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tampan\Documents\KIDZICARE\Kidzicare\"/>
    </mc:Choice>
  </mc:AlternateContent>
  <xr:revisionPtr revIDLastSave="0" documentId="13_ncr:1_{8212F258-C175-4CC2-A1A7-405BCDD73F0C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2" i="1"/>
</calcChain>
</file>

<file path=xl/sharedStrings.xml><?xml version="1.0" encoding="utf-8"?>
<sst xmlns="http://schemas.openxmlformats.org/spreadsheetml/2006/main" count="780" uniqueCount="780">
  <si>
    <t>Subjudul</t>
  </si>
  <si>
    <t>Vector Dataset</t>
  </si>
  <si>
    <t>Vector Embeddings 1</t>
  </si>
  <si>
    <t>Vector Embeddings 2</t>
  </si>
  <si>
    <t>Vector Embeddings 3</t>
  </si>
  <si>
    <t>Vector Embeddings 4</t>
  </si>
  <si>
    <t>Vector Embeddings 5</t>
  </si>
  <si>
    <t>Vector Embeddings 6</t>
  </si>
  <si>
    <t>Vector Embeddings 7</t>
  </si>
  <si>
    <t>Vector Embeddings 8</t>
  </si>
  <si>
    <t>Vector Embeddings 9</t>
  </si>
  <si>
    <t>Vector Embeddings 10</t>
  </si>
  <si>
    <t>Dimensi 1</t>
  </si>
  <si>
    <t>Dimensi 2</t>
  </si>
  <si>
    <t>Dimensi 3</t>
  </si>
  <si>
    <t>Dimensi 4</t>
  </si>
  <si>
    <t>Dimensi 5</t>
  </si>
  <si>
    <t>Dimensi 6</t>
  </si>
  <si>
    <t>Dimensi 7</t>
  </si>
  <si>
    <t>Dimensi 8</t>
  </si>
  <si>
    <t>Dimensi 9</t>
  </si>
  <si>
    <t>Dimensi 10</t>
  </si>
  <si>
    <t>Dimensi 11</t>
  </si>
  <si>
    <t>Dimensi 12</t>
  </si>
  <si>
    <t>Dimensi 13</t>
  </si>
  <si>
    <t>Dimensi 14</t>
  </si>
  <si>
    <t>Dimensi 15</t>
  </si>
  <si>
    <t>Dimensi 16</t>
  </si>
  <si>
    <t>Dimensi 17</t>
  </si>
  <si>
    <t>Dimensi 18</t>
  </si>
  <si>
    <t>Dimensi 19</t>
  </si>
  <si>
    <t>Dimensi 20</t>
  </si>
  <si>
    <t>Dimensi 21</t>
  </si>
  <si>
    <t>Dimensi 22</t>
  </si>
  <si>
    <t>Dimensi 23</t>
  </si>
  <si>
    <t>Dimensi 24</t>
  </si>
  <si>
    <t>Dimensi 25</t>
  </si>
  <si>
    <t>Dimensi 26</t>
  </si>
  <si>
    <t>Dimensi 27</t>
  </si>
  <si>
    <t>Dimensi 28</t>
  </si>
  <si>
    <t>Dimensi 29</t>
  </si>
  <si>
    <t>Dimensi 30</t>
  </si>
  <si>
    <t>Dimensi 31</t>
  </si>
  <si>
    <t>Dimensi 32</t>
  </si>
  <si>
    <t>Dimensi 33</t>
  </si>
  <si>
    <t>Dimensi 34</t>
  </si>
  <si>
    <t>Dimensi 35</t>
  </si>
  <si>
    <t>Dimensi 36</t>
  </si>
  <si>
    <t>Dimensi 37</t>
  </si>
  <si>
    <t>Dimensi 38</t>
  </si>
  <si>
    <t>Dimensi 39</t>
  </si>
  <si>
    <t>Dimensi 40</t>
  </si>
  <si>
    <t>Dimensi 41</t>
  </si>
  <si>
    <t>Dimensi 42</t>
  </si>
  <si>
    <t>Dimensi 43</t>
  </si>
  <si>
    <t>Dimensi 44</t>
  </si>
  <si>
    <t>Dimensi 45</t>
  </si>
  <si>
    <t>Dimensi 46</t>
  </si>
  <si>
    <t>Dimensi 47</t>
  </si>
  <si>
    <t>Dimensi 48</t>
  </si>
  <si>
    <t>Dimensi 49</t>
  </si>
  <si>
    <t>Dimensi 50</t>
  </si>
  <si>
    <t>Dimensi 51</t>
  </si>
  <si>
    <t>Dimensi 52</t>
  </si>
  <si>
    <t>Dimensi 53</t>
  </si>
  <si>
    <t>Dimensi 54</t>
  </si>
  <si>
    <t>Dimensi 55</t>
  </si>
  <si>
    <t>Dimensi 56</t>
  </si>
  <si>
    <t>Dimensi 57</t>
  </si>
  <si>
    <t>Dimensi 58</t>
  </si>
  <si>
    <t>Dimensi 59</t>
  </si>
  <si>
    <t>Dimensi 60</t>
  </si>
  <si>
    <t>Dimensi 61</t>
  </si>
  <si>
    <t>Dimensi 62</t>
  </si>
  <si>
    <t>Dimensi 63</t>
  </si>
  <si>
    <t>Dimensi 64</t>
  </si>
  <si>
    <t>Dimensi 65</t>
  </si>
  <si>
    <t>Dimensi 66</t>
  </si>
  <si>
    <t>Dimensi 67</t>
  </si>
  <si>
    <t>Dimensi 68</t>
  </si>
  <si>
    <t>Dimensi 69</t>
  </si>
  <si>
    <t>Dimensi 70</t>
  </si>
  <si>
    <t>Dimensi 71</t>
  </si>
  <si>
    <t>Dimensi 72</t>
  </si>
  <si>
    <t>Dimensi 73</t>
  </si>
  <si>
    <t>Dimensi 74</t>
  </si>
  <si>
    <t>Dimensi 75</t>
  </si>
  <si>
    <t>Dimensi 76</t>
  </si>
  <si>
    <t>Dimensi 77</t>
  </si>
  <si>
    <t>Dimensi 78</t>
  </si>
  <si>
    <t>Dimensi 79</t>
  </si>
  <si>
    <t>Dimensi 80</t>
  </si>
  <si>
    <t>Dimensi 81</t>
  </si>
  <si>
    <t>Dimensi 82</t>
  </si>
  <si>
    <t>Dimensi 83</t>
  </si>
  <si>
    <t>Dimensi 84</t>
  </si>
  <si>
    <t>Dimensi 85</t>
  </si>
  <si>
    <t>Dimensi 86</t>
  </si>
  <si>
    <t>Dimensi 87</t>
  </si>
  <si>
    <t>Dimensi 88</t>
  </si>
  <si>
    <t>Dimensi 89</t>
  </si>
  <si>
    <t>Dimensi 90</t>
  </si>
  <si>
    <t>Dimensi 91</t>
  </si>
  <si>
    <t>Dimensi 92</t>
  </si>
  <si>
    <t>Dimensi 93</t>
  </si>
  <si>
    <t>Dimensi 94</t>
  </si>
  <si>
    <t>Dimensi 95</t>
  </si>
  <si>
    <t>Dimensi 96</t>
  </si>
  <si>
    <t>Dimensi 97</t>
  </si>
  <si>
    <t>Dimensi 98</t>
  </si>
  <si>
    <t>Dimensi 99</t>
  </si>
  <si>
    <t>Dimensi 100</t>
  </si>
  <si>
    <t>Dimensi 101</t>
  </si>
  <si>
    <t>Dimensi 102</t>
  </si>
  <si>
    <t>Dimensi 103</t>
  </si>
  <si>
    <t>Dimensi 104</t>
  </si>
  <si>
    <t>Dimensi 105</t>
  </si>
  <si>
    <t>Dimensi 106</t>
  </si>
  <si>
    <t>Dimensi 107</t>
  </si>
  <si>
    <t>Dimensi 108</t>
  </si>
  <si>
    <t>Dimensi 109</t>
  </si>
  <si>
    <t>Dimensi 110</t>
  </si>
  <si>
    <t>Dimensi 111</t>
  </si>
  <si>
    <t>Dimensi 112</t>
  </si>
  <si>
    <t>Dimensi 113</t>
  </si>
  <si>
    <t>Dimensi 114</t>
  </si>
  <si>
    <t>Dimensi 115</t>
  </si>
  <si>
    <t>Dimensi 116</t>
  </si>
  <si>
    <t>Dimensi 117</t>
  </si>
  <si>
    <t>Dimensi 118</t>
  </si>
  <si>
    <t>Dimensi 119</t>
  </si>
  <si>
    <t>Dimensi 120</t>
  </si>
  <si>
    <t>Dimensi 121</t>
  </si>
  <si>
    <t>Dimensi 122</t>
  </si>
  <si>
    <t>Dimensi 123</t>
  </si>
  <si>
    <t>Dimensi 124</t>
  </si>
  <si>
    <t>Dimensi 125</t>
  </si>
  <si>
    <t>Dimensi 126</t>
  </si>
  <si>
    <t>Dimensi 127</t>
  </si>
  <si>
    <t>Dimensi 128</t>
  </si>
  <si>
    <t>Dimensi 129</t>
  </si>
  <si>
    <t>Dimensi 130</t>
  </si>
  <si>
    <t>Dimensi 131</t>
  </si>
  <si>
    <t>Dimensi 132</t>
  </si>
  <si>
    <t>Dimensi 133</t>
  </si>
  <si>
    <t>Dimensi 134</t>
  </si>
  <si>
    <t>Dimensi 135</t>
  </si>
  <si>
    <t>Dimensi 136</t>
  </si>
  <si>
    <t>Dimensi 137</t>
  </si>
  <si>
    <t>Dimensi 138</t>
  </si>
  <si>
    <t>Dimensi 139</t>
  </si>
  <si>
    <t>Dimensi 140</t>
  </si>
  <si>
    <t>Dimensi 141</t>
  </si>
  <si>
    <t>Dimensi 142</t>
  </si>
  <si>
    <t>Dimensi 143</t>
  </si>
  <si>
    <t>Dimensi 144</t>
  </si>
  <si>
    <t>Dimensi 145</t>
  </si>
  <si>
    <t>Dimensi 146</t>
  </si>
  <si>
    <t>Dimensi 147</t>
  </si>
  <si>
    <t>Dimensi 148</t>
  </si>
  <si>
    <t>Dimensi 149</t>
  </si>
  <si>
    <t>Dimensi 150</t>
  </si>
  <si>
    <t>Dimensi 151</t>
  </si>
  <si>
    <t>Dimensi 152</t>
  </si>
  <si>
    <t>Dimensi 153</t>
  </si>
  <si>
    <t>Dimensi 154</t>
  </si>
  <si>
    <t>Dimensi 155</t>
  </si>
  <si>
    <t>Dimensi 156</t>
  </si>
  <si>
    <t>Dimensi 157</t>
  </si>
  <si>
    <t>Dimensi 158</t>
  </si>
  <si>
    <t>Dimensi 159</t>
  </si>
  <si>
    <t>Dimensi 160</t>
  </si>
  <si>
    <t>Dimensi 161</t>
  </si>
  <si>
    <t>Dimensi 162</t>
  </si>
  <si>
    <t>Dimensi 163</t>
  </si>
  <si>
    <t>Dimensi 164</t>
  </si>
  <si>
    <t>Dimensi 165</t>
  </si>
  <si>
    <t>Dimensi 166</t>
  </si>
  <si>
    <t>Dimensi 167</t>
  </si>
  <si>
    <t>Dimensi 168</t>
  </si>
  <si>
    <t>Dimensi 169</t>
  </si>
  <si>
    <t>Dimensi 170</t>
  </si>
  <si>
    <t>Dimensi 171</t>
  </si>
  <si>
    <t>Dimensi 172</t>
  </si>
  <si>
    <t>Dimensi 173</t>
  </si>
  <si>
    <t>Dimensi 174</t>
  </si>
  <si>
    <t>Dimensi 175</t>
  </si>
  <si>
    <t>Dimensi 176</t>
  </si>
  <si>
    <t>Dimensi 177</t>
  </si>
  <si>
    <t>Dimensi 178</t>
  </si>
  <si>
    <t>Dimensi 179</t>
  </si>
  <si>
    <t>Dimensi 180</t>
  </si>
  <si>
    <t>Dimensi 181</t>
  </si>
  <si>
    <t>Dimensi 182</t>
  </si>
  <si>
    <t>Dimensi 183</t>
  </si>
  <si>
    <t>Dimensi 184</t>
  </si>
  <si>
    <t>Dimensi 185</t>
  </si>
  <si>
    <t>Dimensi 186</t>
  </si>
  <si>
    <t>Dimensi 187</t>
  </si>
  <si>
    <t>Dimensi 188</t>
  </si>
  <si>
    <t>Dimensi 189</t>
  </si>
  <si>
    <t>Dimensi 190</t>
  </si>
  <si>
    <t>Dimensi 191</t>
  </si>
  <si>
    <t>Dimensi 192</t>
  </si>
  <si>
    <t>Dimensi 193</t>
  </si>
  <si>
    <t>Dimensi 194</t>
  </si>
  <si>
    <t>Dimensi 195</t>
  </si>
  <si>
    <t>Dimensi 196</t>
  </si>
  <si>
    <t>Dimensi 197</t>
  </si>
  <si>
    <t>Dimensi 198</t>
  </si>
  <si>
    <t>Dimensi 199</t>
  </si>
  <si>
    <t>Dimensi 200</t>
  </si>
  <si>
    <t>Dimensi 201</t>
  </si>
  <si>
    <t>Dimensi 202</t>
  </si>
  <si>
    <t>Dimensi 203</t>
  </si>
  <si>
    <t>Dimensi 204</t>
  </si>
  <si>
    <t>Dimensi 205</t>
  </si>
  <si>
    <t>Dimensi 206</t>
  </si>
  <si>
    <t>Dimensi 207</t>
  </si>
  <si>
    <t>Dimensi 208</t>
  </si>
  <si>
    <t>Dimensi 209</t>
  </si>
  <si>
    <t>Dimensi 210</t>
  </si>
  <si>
    <t>Dimensi 211</t>
  </si>
  <si>
    <t>Dimensi 212</t>
  </si>
  <si>
    <t>Dimensi 213</t>
  </si>
  <si>
    <t>Dimensi 214</t>
  </si>
  <si>
    <t>Dimensi 215</t>
  </si>
  <si>
    <t>Dimensi 216</t>
  </si>
  <si>
    <t>Dimensi 217</t>
  </si>
  <si>
    <t>Dimensi 218</t>
  </si>
  <si>
    <t>Dimensi 219</t>
  </si>
  <si>
    <t>Dimensi 220</t>
  </si>
  <si>
    <t>Dimensi 221</t>
  </si>
  <si>
    <t>Dimensi 222</t>
  </si>
  <si>
    <t>Dimensi 223</t>
  </si>
  <si>
    <t>Dimensi 224</t>
  </si>
  <si>
    <t>Dimensi 225</t>
  </si>
  <si>
    <t>Dimensi 226</t>
  </si>
  <si>
    <t>Dimensi 227</t>
  </si>
  <si>
    <t>Dimensi 228</t>
  </si>
  <si>
    <t>Dimensi 229</t>
  </si>
  <si>
    <t>Dimensi 230</t>
  </si>
  <si>
    <t>Dimensi 231</t>
  </si>
  <si>
    <t>Dimensi 232</t>
  </si>
  <si>
    <t>Dimensi 233</t>
  </si>
  <si>
    <t>Dimensi 234</t>
  </si>
  <si>
    <t>Dimensi 235</t>
  </si>
  <si>
    <t>Dimensi 236</t>
  </si>
  <si>
    <t>Dimensi 237</t>
  </si>
  <si>
    <t>Dimensi 238</t>
  </si>
  <si>
    <t>Dimensi 239</t>
  </si>
  <si>
    <t>Dimensi 240</t>
  </si>
  <si>
    <t>Dimensi 241</t>
  </si>
  <si>
    <t>Dimensi 242</t>
  </si>
  <si>
    <t>Dimensi 243</t>
  </si>
  <si>
    <t>Dimensi 244</t>
  </si>
  <si>
    <t>Dimensi 245</t>
  </si>
  <si>
    <t>Dimensi 246</t>
  </si>
  <si>
    <t>Dimensi 247</t>
  </si>
  <si>
    <t>Dimensi 248</t>
  </si>
  <si>
    <t>Dimensi 249</t>
  </si>
  <si>
    <t>Dimensi 250</t>
  </si>
  <si>
    <t>Dimensi 251</t>
  </si>
  <si>
    <t>Dimensi 252</t>
  </si>
  <si>
    <t>Dimensi 253</t>
  </si>
  <si>
    <t>Dimensi 254</t>
  </si>
  <si>
    <t>Dimensi 255</t>
  </si>
  <si>
    <t>Dimensi 256</t>
  </si>
  <si>
    <t>Dimensi 257</t>
  </si>
  <si>
    <t>Dimensi 258</t>
  </si>
  <si>
    <t>Dimensi 259</t>
  </si>
  <si>
    <t>Dimensi 260</t>
  </si>
  <si>
    <t>Dimensi 261</t>
  </si>
  <si>
    <t>Dimensi 262</t>
  </si>
  <si>
    <t>Dimensi 263</t>
  </si>
  <si>
    <t>Dimensi 264</t>
  </si>
  <si>
    <t>Dimensi 265</t>
  </si>
  <si>
    <t>Dimensi 266</t>
  </si>
  <si>
    <t>Dimensi 267</t>
  </si>
  <si>
    <t>Dimensi 268</t>
  </si>
  <si>
    <t>Dimensi 269</t>
  </si>
  <si>
    <t>Dimensi 270</t>
  </si>
  <si>
    <t>Dimensi 271</t>
  </si>
  <si>
    <t>Dimensi 272</t>
  </si>
  <si>
    <t>Dimensi 273</t>
  </si>
  <si>
    <t>Dimensi 274</t>
  </si>
  <si>
    <t>Dimensi 275</t>
  </si>
  <si>
    <t>Dimensi 276</t>
  </si>
  <si>
    <t>Dimensi 277</t>
  </si>
  <si>
    <t>Dimensi 278</t>
  </si>
  <si>
    <t>Dimensi 279</t>
  </si>
  <si>
    <t>Dimensi 280</t>
  </si>
  <si>
    <t>Dimensi 281</t>
  </si>
  <si>
    <t>Dimensi 282</t>
  </si>
  <si>
    <t>Dimensi 283</t>
  </si>
  <si>
    <t>Dimensi 284</t>
  </si>
  <si>
    <t>Dimensi 285</t>
  </si>
  <si>
    <t>Dimensi 286</t>
  </si>
  <si>
    <t>Dimensi 287</t>
  </si>
  <si>
    <t>Dimensi 288</t>
  </si>
  <si>
    <t>Dimensi 289</t>
  </si>
  <si>
    <t>Dimensi 290</t>
  </si>
  <si>
    <t>Dimensi 291</t>
  </si>
  <si>
    <t>Dimensi 292</t>
  </si>
  <si>
    <t>Dimensi 293</t>
  </si>
  <si>
    <t>Dimensi 294</t>
  </si>
  <si>
    <t>Dimensi 295</t>
  </si>
  <si>
    <t>Dimensi 296</t>
  </si>
  <si>
    <t>Dimensi 297</t>
  </si>
  <si>
    <t>Dimensi 298</t>
  </si>
  <si>
    <t>Dimensi 299</t>
  </si>
  <si>
    <t>Dimensi 300</t>
  </si>
  <si>
    <t>Dimensi 301</t>
  </si>
  <si>
    <t>Dimensi 302</t>
  </si>
  <si>
    <t>Dimensi 303</t>
  </si>
  <si>
    <t>Dimensi 304</t>
  </si>
  <si>
    <t>Dimensi 305</t>
  </si>
  <si>
    <t>Dimensi 306</t>
  </si>
  <si>
    <t>Dimensi 307</t>
  </si>
  <si>
    <t>Dimensi 308</t>
  </si>
  <si>
    <t>Dimensi 309</t>
  </si>
  <si>
    <t>Dimensi 310</t>
  </si>
  <si>
    <t>Dimensi 311</t>
  </si>
  <si>
    <t>Dimensi 312</t>
  </si>
  <si>
    <t>Dimensi 313</t>
  </si>
  <si>
    <t>Dimensi 314</t>
  </si>
  <si>
    <t>Dimensi 315</t>
  </si>
  <si>
    <t>Dimensi 316</t>
  </si>
  <si>
    <t>Dimensi 317</t>
  </si>
  <si>
    <t>Dimensi 318</t>
  </si>
  <si>
    <t>Dimensi 319</t>
  </si>
  <si>
    <t>Dimensi 320</t>
  </si>
  <si>
    <t>Dimensi 321</t>
  </si>
  <si>
    <t>Dimensi 322</t>
  </si>
  <si>
    <t>Dimensi 323</t>
  </si>
  <si>
    <t>Dimensi 324</t>
  </si>
  <si>
    <t>Dimensi 325</t>
  </si>
  <si>
    <t>Dimensi 326</t>
  </si>
  <si>
    <t>Dimensi 327</t>
  </si>
  <si>
    <t>Dimensi 328</t>
  </si>
  <si>
    <t>Dimensi 329</t>
  </si>
  <si>
    <t>Dimensi 330</t>
  </si>
  <si>
    <t>Dimensi 331</t>
  </si>
  <si>
    <t>Dimensi 332</t>
  </si>
  <si>
    <t>Dimensi 333</t>
  </si>
  <si>
    <t>Dimensi 334</t>
  </si>
  <si>
    <t>Dimensi 335</t>
  </si>
  <si>
    <t>Dimensi 336</t>
  </si>
  <si>
    <t>Dimensi 337</t>
  </si>
  <si>
    <t>Dimensi 338</t>
  </si>
  <si>
    <t>Dimensi 339</t>
  </si>
  <si>
    <t>Dimensi 340</t>
  </si>
  <si>
    <t>Dimensi 341</t>
  </si>
  <si>
    <t>Dimensi 342</t>
  </si>
  <si>
    <t>Dimensi 343</t>
  </si>
  <si>
    <t>Dimensi 344</t>
  </si>
  <si>
    <t>Dimensi 345</t>
  </si>
  <si>
    <t>Dimensi 346</t>
  </si>
  <si>
    <t>Dimensi 347</t>
  </si>
  <si>
    <t>Dimensi 348</t>
  </si>
  <si>
    <t>Dimensi 349</t>
  </si>
  <si>
    <t>Dimensi 350</t>
  </si>
  <si>
    <t>Dimensi 351</t>
  </si>
  <si>
    <t>Dimensi 352</t>
  </si>
  <si>
    <t>Dimensi 353</t>
  </si>
  <si>
    <t>Dimensi 354</t>
  </si>
  <si>
    <t>Dimensi 355</t>
  </si>
  <si>
    <t>Dimensi 356</t>
  </si>
  <si>
    <t>Dimensi 357</t>
  </si>
  <si>
    <t>Dimensi 358</t>
  </si>
  <si>
    <t>Dimensi 359</t>
  </si>
  <si>
    <t>Dimensi 360</t>
  </si>
  <si>
    <t>Dimensi 361</t>
  </si>
  <si>
    <t>Dimensi 362</t>
  </si>
  <si>
    <t>Dimensi 363</t>
  </si>
  <si>
    <t>Dimensi 364</t>
  </si>
  <si>
    <t>Dimensi 365</t>
  </si>
  <si>
    <t>Dimensi 366</t>
  </si>
  <si>
    <t>Dimensi 367</t>
  </si>
  <si>
    <t>Dimensi 368</t>
  </si>
  <si>
    <t>Dimensi 369</t>
  </si>
  <si>
    <t>Dimensi 370</t>
  </si>
  <si>
    <t>Dimensi 371</t>
  </si>
  <si>
    <t>Dimensi 372</t>
  </si>
  <si>
    <t>Dimensi 373</t>
  </si>
  <si>
    <t>Dimensi 374</t>
  </si>
  <si>
    <t>Dimensi 375</t>
  </si>
  <si>
    <t>Dimensi 376</t>
  </si>
  <si>
    <t>Dimensi 377</t>
  </si>
  <si>
    <t>Dimensi 378</t>
  </si>
  <si>
    <t>Dimensi 379</t>
  </si>
  <si>
    <t>Dimensi 380</t>
  </si>
  <si>
    <t>Dimensi 381</t>
  </si>
  <si>
    <t>Dimensi 382</t>
  </si>
  <si>
    <t>Dimensi 383</t>
  </si>
  <si>
    <t>Dimensi 384</t>
  </si>
  <si>
    <t>Dimensi 385</t>
  </si>
  <si>
    <t>Dimensi 386</t>
  </si>
  <si>
    <t>Dimensi 387</t>
  </si>
  <si>
    <t>Dimensi 388</t>
  </si>
  <si>
    <t>Dimensi 389</t>
  </si>
  <si>
    <t>Dimensi 390</t>
  </si>
  <si>
    <t>Dimensi 391</t>
  </si>
  <si>
    <t>Dimensi 392</t>
  </si>
  <si>
    <t>Dimensi 393</t>
  </si>
  <si>
    <t>Dimensi 394</t>
  </si>
  <si>
    <t>Dimensi 395</t>
  </si>
  <si>
    <t>Dimensi 396</t>
  </si>
  <si>
    <t>Dimensi 397</t>
  </si>
  <si>
    <t>Dimensi 398</t>
  </si>
  <si>
    <t>Dimensi 399</t>
  </si>
  <si>
    <t>Dimensi 400</t>
  </si>
  <si>
    <t>Dimensi 401</t>
  </si>
  <si>
    <t>Dimensi 402</t>
  </si>
  <si>
    <t>Dimensi 403</t>
  </si>
  <si>
    <t>Dimensi 404</t>
  </si>
  <si>
    <t>Dimensi 405</t>
  </si>
  <si>
    <t>Dimensi 406</t>
  </si>
  <si>
    <t>Dimensi 407</t>
  </si>
  <si>
    <t>Dimensi 408</t>
  </si>
  <si>
    <t>Dimensi 409</t>
  </si>
  <si>
    <t>Dimensi 410</t>
  </si>
  <si>
    <t>Dimensi 411</t>
  </si>
  <si>
    <t>Dimensi 412</t>
  </si>
  <si>
    <t>Dimensi 413</t>
  </si>
  <si>
    <t>Dimensi 414</t>
  </si>
  <si>
    <t>Dimensi 415</t>
  </si>
  <si>
    <t>Dimensi 416</t>
  </si>
  <si>
    <t>Dimensi 417</t>
  </si>
  <si>
    <t>Dimensi 418</t>
  </si>
  <si>
    <t>Dimensi 419</t>
  </si>
  <si>
    <t>Dimensi 420</t>
  </si>
  <si>
    <t>Dimensi 421</t>
  </si>
  <si>
    <t>Dimensi 422</t>
  </si>
  <si>
    <t>Dimensi 423</t>
  </si>
  <si>
    <t>Dimensi 424</t>
  </si>
  <si>
    <t>Dimensi 425</t>
  </si>
  <si>
    <t>Dimensi 426</t>
  </si>
  <si>
    <t>Dimensi 427</t>
  </si>
  <si>
    <t>Dimensi 428</t>
  </si>
  <si>
    <t>Dimensi 429</t>
  </si>
  <si>
    <t>Dimensi 430</t>
  </si>
  <si>
    <t>Dimensi 431</t>
  </si>
  <si>
    <t>Dimensi 432</t>
  </si>
  <si>
    <t>Dimensi 433</t>
  </si>
  <si>
    <t>Dimensi 434</t>
  </si>
  <si>
    <t>Dimensi 435</t>
  </si>
  <si>
    <t>Dimensi 436</t>
  </si>
  <si>
    <t>Dimensi 437</t>
  </si>
  <si>
    <t>Dimensi 438</t>
  </si>
  <si>
    <t>Dimensi 439</t>
  </si>
  <si>
    <t>Dimensi 440</t>
  </si>
  <si>
    <t>Dimensi 441</t>
  </si>
  <si>
    <t>Dimensi 442</t>
  </si>
  <si>
    <t>Dimensi 443</t>
  </si>
  <si>
    <t>Dimensi 444</t>
  </si>
  <si>
    <t>Dimensi 445</t>
  </si>
  <si>
    <t>Dimensi 446</t>
  </si>
  <si>
    <t>Dimensi 447</t>
  </si>
  <si>
    <t>Dimensi 448</t>
  </si>
  <si>
    <t>Dimensi 449</t>
  </si>
  <si>
    <t>Dimensi 450</t>
  </si>
  <si>
    <t>Dimensi 451</t>
  </si>
  <si>
    <t>Dimensi 452</t>
  </si>
  <si>
    <t>Dimensi 453</t>
  </si>
  <si>
    <t>Dimensi 454</t>
  </si>
  <si>
    <t>Dimensi 455</t>
  </si>
  <si>
    <t>Dimensi 456</t>
  </si>
  <si>
    <t>Dimensi 457</t>
  </si>
  <si>
    <t>Dimensi 458</t>
  </si>
  <si>
    <t>Dimensi 459</t>
  </si>
  <si>
    <t>Dimensi 460</t>
  </si>
  <si>
    <t>Dimensi 461</t>
  </si>
  <si>
    <t>Dimensi 462</t>
  </si>
  <si>
    <t>Dimensi 463</t>
  </si>
  <si>
    <t>Dimensi 464</t>
  </si>
  <si>
    <t>Dimensi 465</t>
  </si>
  <si>
    <t>Dimensi 466</t>
  </si>
  <si>
    <t>Dimensi 467</t>
  </si>
  <si>
    <t>Dimensi 468</t>
  </si>
  <si>
    <t>Dimensi 469</t>
  </si>
  <si>
    <t>Dimensi 470</t>
  </si>
  <si>
    <t>Dimensi 471</t>
  </si>
  <si>
    <t>Dimensi 472</t>
  </si>
  <si>
    <t>Dimensi 473</t>
  </si>
  <si>
    <t>Dimensi 474</t>
  </si>
  <si>
    <t>Dimensi 475</t>
  </si>
  <si>
    <t>Dimensi 476</t>
  </si>
  <si>
    <t>Dimensi 477</t>
  </si>
  <si>
    <t>Dimensi 478</t>
  </si>
  <si>
    <t>Dimensi 479</t>
  </si>
  <si>
    <t>Dimensi 480</t>
  </si>
  <si>
    <t>Dimensi 481</t>
  </si>
  <si>
    <t>Dimensi 482</t>
  </si>
  <si>
    <t>Dimensi 483</t>
  </si>
  <si>
    <t>Dimensi 484</t>
  </si>
  <si>
    <t>Dimensi 485</t>
  </si>
  <si>
    <t>Dimensi 486</t>
  </si>
  <si>
    <t>Dimensi 487</t>
  </si>
  <si>
    <t>Dimensi 488</t>
  </si>
  <si>
    <t>Dimensi 489</t>
  </si>
  <si>
    <t>Dimensi 490</t>
  </si>
  <si>
    <t>Dimensi 491</t>
  </si>
  <si>
    <t>Dimensi 492</t>
  </si>
  <si>
    <t>Dimensi 493</t>
  </si>
  <si>
    <t>Dimensi 494</t>
  </si>
  <si>
    <t>Dimensi 495</t>
  </si>
  <si>
    <t>Dimensi 496</t>
  </si>
  <si>
    <t>Dimensi 497</t>
  </si>
  <si>
    <t>Dimensi 498</t>
  </si>
  <si>
    <t>Dimensi 499</t>
  </si>
  <si>
    <t>Dimensi 500</t>
  </si>
  <si>
    <t>Dimensi 501</t>
  </si>
  <si>
    <t>Dimensi 502</t>
  </si>
  <si>
    <t>Dimensi 503</t>
  </si>
  <si>
    <t>Dimensi 504</t>
  </si>
  <si>
    <t>Dimensi 505</t>
  </si>
  <si>
    <t>Dimensi 506</t>
  </si>
  <si>
    <t>Dimensi 507</t>
  </si>
  <si>
    <t>Dimensi 508</t>
  </si>
  <si>
    <t>Dimensi 509</t>
  </si>
  <si>
    <t>Dimensi 510</t>
  </si>
  <si>
    <t>Dimensi 511</t>
  </si>
  <si>
    <t>Dimensi 512</t>
  </si>
  <si>
    <t>Dimensi 513</t>
  </si>
  <si>
    <t>Dimensi 514</t>
  </si>
  <si>
    <t>Dimensi 515</t>
  </si>
  <si>
    <t>Dimensi 516</t>
  </si>
  <si>
    <t>Dimensi 517</t>
  </si>
  <si>
    <t>Dimensi 518</t>
  </si>
  <si>
    <t>Dimensi 519</t>
  </si>
  <si>
    <t>Dimensi 520</t>
  </si>
  <si>
    <t>Dimensi 521</t>
  </si>
  <si>
    <t>Dimensi 522</t>
  </si>
  <si>
    <t>Dimensi 523</t>
  </si>
  <si>
    <t>Dimensi 524</t>
  </si>
  <si>
    <t>Dimensi 525</t>
  </si>
  <si>
    <t>Dimensi 526</t>
  </si>
  <si>
    <t>Dimensi 527</t>
  </si>
  <si>
    <t>Dimensi 528</t>
  </si>
  <si>
    <t>Dimensi 529</t>
  </si>
  <si>
    <t>Dimensi 530</t>
  </si>
  <si>
    <t>Dimensi 531</t>
  </si>
  <si>
    <t>Dimensi 532</t>
  </si>
  <si>
    <t>Dimensi 533</t>
  </si>
  <si>
    <t>Dimensi 534</t>
  </si>
  <si>
    <t>Dimensi 535</t>
  </si>
  <si>
    <t>Dimensi 536</t>
  </si>
  <si>
    <t>Dimensi 537</t>
  </si>
  <si>
    <t>Dimensi 538</t>
  </si>
  <si>
    <t>Dimensi 539</t>
  </si>
  <si>
    <t>Dimensi 540</t>
  </si>
  <si>
    <t>Dimensi 541</t>
  </si>
  <si>
    <t>Dimensi 542</t>
  </si>
  <si>
    <t>Dimensi 543</t>
  </si>
  <si>
    <t>Dimensi 544</t>
  </si>
  <si>
    <t>Dimensi 545</t>
  </si>
  <si>
    <t>Dimensi 546</t>
  </si>
  <si>
    <t>Dimensi 547</t>
  </si>
  <si>
    <t>Dimensi 548</t>
  </si>
  <si>
    <t>Dimensi 549</t>
  </si>
  <si>
    <t>Dimensi 550</t>
  </si>
  <si>
    <t>Dimensi 551</t>
  </si>
  <si>
    <t>Dimensi 552</t>
  </si>
  <si>
    <t>Dimensi 553</t>
  </si>
  <si>
    <t>Dimensi 554</t>
  </si>
  <si>
    <t>Dimensi 555</t>
  </si>
  <si>
    <t>Dimensi 556</t>
  </si>
  <si>
    <t>Dimensi 557</t>
  </si>
  <si>
    <t>Dimensi 558</t>
  </si>
  <si>
    <t>Dimensi 559</t>
  </si>
  <si>
    <t>Dimensi 560</t>
  </si>
  <si>
    <t>Dimensi 561</t>
  </si>
  <si>
    <t>Dimensi 562</t>
  </si>
  <si>
    <t>Dimensi 563</t>
  </si>
  <si>
    <t>Dimensi 564</t>
  </si>
  <si>
    <t>Dimensi 565</t>
  </si>
  <si>
    <t>Dimensi 566</t>
  </si>
  <si>
    <t>Dimensi 567</t>
  </si>
  <si>
    <t>Dimensi 568</t>
  </si>
  <si>
    <t>Dimensi 569</t>
  </si>
  <si>
    <t>Dimensi 570</t>
  </si>
  <si>
    <t>Dimensi 571</t>
  </si>
  <si>
    <t>Dimensi 572</t>
  </si>
  <si>
    <t>Dimensi 573</t>
  </si>
  <si>
    <t>Dimensi 574</t>
  </si>
  <si>
    <t>Dimensi 575</t>
  </si>
  <si>
    <t>Dimensi 576</t>
  </si>
  <si>
    <t>Dimensi 577</t>
  </si>
  <si>
    <t>Dimensi 578</t>
  </si>
  <si>
    <t>Dimensi 579</t>
  </si>
  <si>
    <t>Dimensi 580</t>
  </si>
  <si>
    <t>Dimensi 581</t>
  </si>
  <si>
    <t>Dimensi 582</t>
  </si>
  <si>
    <t>Dimensi 583</t>
  </si>
  <si>
    <t>Dimensi 584</t>
  </si>
  <si>
    <t>Dimensi 585</t>
  </si>
  <si>
    <t>Dimensi 586</t>
  </si>
  <si>
    <t>Dimensi 587</t>
  </si>
  <si>
    <t>Dimensi 588</t>
  </si>
  <si>
    <t>Dimensi 589</t>
  </si>
  <si>
    <t>Dimensi 590</t>
  </si>
  <si>
    <t>Dimensi 591</t>
  </si>
  <si>
    <t>Dimensi 592</t>
  </si>
  <si>
    <t>Dimensi 593</t>
  </si>
  <si>
    <t>Dimensi 594</t>
  </si>
  <si>
    <t>Dimensi 595</t>
  </si>
  <si>
    <t>Dimensi 596</t>
  </si>
  <si>
    <t>Dimensi 597</t>
  </si>
  <si>
    <t>Dimensi 598</t>
  </si>
  <si>
    <t>Dimensi 599</t>
  </si>
  <si>
    <t>Dimensi 600</t>
  </si>
  <si>
    <t>Dimensi 601</t>
  </si>
  <si>
    <t>Dimensi 602</t>
  </si>
  <si>
    <t>Dimensi 603</t>
  </si>
  <si>
    <t>Dimensi 604</t>
  </si>
  <si>
    <t>Dimensi 605</t>
  </si>
  <si>
    <t>Dimensi 606</t>
  </si>
  <si>
    <t>Dimensi 607</t>
  </si>
  <si>
    <t>Dimensi 608</t>
  </si>
  <si>
    <t>Dimensi 609</t>
  </si>
  <si>
    <t>Dimensi 610</t>
  </si>
  <si>
    <t>Dimensi 611</t>
  </si>
  <si>
    <t>Dimensi 612</t>
  </si>
  <si>
    <t>Dimensi 613</t>
  </si>
  <si>
    <t>Dimensi 614</t>
  </si>
  <si>
    <t>Dimensi 615</t>
  </si>
  <si>
    <t>Dimensi 616</t>
  </si>
  <si>
    <t>Dimensi 617</t>
  </si>
  <si>
    <t>Dimensi 618</t>
  </si>
  <si>
    <t>Dimensi 619</t>
  </si>
  <si>
    <t>Dimensi 620</t>
  </si>
  <si>
    <t>Dimensi 621</t>
  </si>
  <si>
    <t>Dimensi 622</t>
  </si>
  <si>
    <t>Dimensi 623</t>
  </si>
  <si>
    <t>Dimensi 624</t>
  </si>
  <si>
    <t>Dimensi 625</t>
  </si>
  <si>
    <t>Dimensi 626</t>
  </si>
  <si>
    <t>Dimensi 627</t>
  </si>
  <si>
    <t>Dimensi 628</t>
  </si>
  <si>
    <t>Dimensi 629</t>
  </si>
  <si>
    <t>Dimensi 630</t>
  </si>
  <si>
    <t>Dimensi 631</t>
  </si>
  <si>
    <t>Dimensi 632</t>
  </si>
  <si>
    <t>Dimensi 633</t>
  </si>
  <si>
    <t>Dimensi 634</t>
  </si>
  <si>
    <t>Dimensi 635</t>
  </si>
  <si>
    <t>Dimensi 636</t>
  </si>
  <si>
    <t>Dimensi 637</t>
  </si>
  <si>
    <t>Dimensi 638</t>
  </si>
  <si>
    <t>Dimensi 639</t>
  </si>
  <si>
    <t>Dimensi 640</t>
  </si>
  <si>
    <t>Dimensi 641</t>
  </si>
  <si>
    <t>Dimensi 642</t>
  </si>
  <si>
    <t>Dimensi 643</t>
  </si>
  <si>
    <t>Dimensi 644</t>
  </si>
  <si>
    <t>Dimensi 645</t>
  </si>
  <si>
    <t>Dimensi 646</t>
  </si>
  <si>
    <t>Dimensi 647</t>
  </si>
  <si>
    <t>Dimensi 648</t>
  </si>
  <si>
    <t>Dimensi 649</t>
  </si>
  <si>
    <t>Dimensi 650</t>
  </si>
  <si>
    <t>Dimensi 651</t>
  </si>
  <si>
    <t>Dimensi 652</t>
  </si>
  <si>
    <t>Dimensi 653</t>
  </si>
  <si>
    <t>Dimensi 654</t>
  </si>
  <si>
    <t>Dimensi 655</t>
  </si>
  <si>
    <t>Dimensi 656</t>
  </si>
  <si>
    <t>Dimensi 657</t>
  </si>
  <si>
    <t>Dimensi 658</t>
  </si>
  <si>
    <t>Dimensi 659</t>
  </si>
  <si>
    <t>Dimensi 660</t>
  </si>
  <si>
    <t>Dimensi 661</t>
  </si>
  <si>
    <t>Dimensi 662</t>
  </si>
  <si>
    <t>Dimensi 663</t>
  </si>
  <si>
    <t>Dimensi 664</t>
  </si>
  <si>
    <t>Dimensi 665</t>
  </si>
  <si>
    <t>Dimensi 666</t>
  </si>
  <si>
    <t>Dimensi 667</t>
  </si>
  <si>
    <t>Dimensi 668</t>
  </si>
  <si>
    <t>Dimensi 669</t>
  </si>
  <si>
    <t>Dimensi 670</t>
  </si>
  <si>
    <t>Dimensi 671</t>
  </si>
  <si>
    <t>Dimensi 672</t>
  </si>
  <si>
    <t>Dimensi 673</t>
  </si>
  <si>
    <t>Dimensi 674</t>
  </si>
  <si>
    <t>Dimensi 675</t>
  </si>
  <si>
    <t>Dimensi 676</t>
  </si>
  <si>
    <t>Dimensi 677</t>
  </si>
  <si>
    <t>Dimensi 678</t>
  </si>
  <si>
    <t>Dimensi 679</t>
  </si>
  <si>
    <t>Dimensi 680</t>
  </si>
  <si>
    <t>Dimensi 681</t>
  </si>
  <si>
    <t>Dimensi 682</t>
  </si>
  <si>
    <t>Dimensi 683</t>
  </si>
  <si>
    <t>Dimensi 684</t>
  </si>
  <si>
    <t>Dimensi 685</t>
  </si>
  <si>
    <t>Dimensi 686</t>
  </si>
  <si>
    <t>Dimensi 687</t>
  </si>
  <si>
    <t>Dimensi 688</t>
  </si>
  <si>
    <t>Dimensi 689</t>
  </si>
  <si>
    <t>Dimensi 690</t>
  </si>
  <si>
    <t>Dimensi 691</t>
  </si>
  <si>
    <t>Dimensi 692</t>
  </si>
  <si>
    <t>Dimensi 693</t>
  </si>
  <si>
    <t>Dimensi 694</t>
  </si>
  <si>
    <t>Dimensi 695</t>
  </si>
  <si>
    <t>Dimensi 696</t>
  </si>
  <si>
    <t>Dimensi 697</t>
  </si>
  <si>
    <t>Dimensi 698</t>
  </si>
  <si>
    <t>Dimensi 699</t>
  </si>
  <si>
    <t>Dimensi 700</t>
  </si>
  <si>
    <t>Dimensi 701</t>
  </si>
  <si>
    <t>Dimensi 702</t>
  </si>
  <si>
    <t>Dimensi 703</t>
  </si>
  <si>
    <t>Dimensi 704</t>
  </si>
  <si>
    <t>Dimensi 705</t>
  </si>
  <si>
    <t>Dimensi 706</t>
  </si>
  <si>
    <t>Dimensi 707</t>
  </si>
  <si>
    <t>Dimensi 708</t>
  </si>
  <si>
    <t>Dimensi 709</t>
  </si>
  <si>
    <t>Dimensi 710</t>
  </si>
  <si>
    <t>Dimensi 711</t>
  </si>
  <si>
    <t>Dimensi 712</t>
  </si>
  <si>
    <t>Dimensi 713</t>
  </si>
  <si>
    <t>Dimensi 714</t>
  </si>
  <si>
    <t>Dimensi 715</t>
  </si>
  <si>
    <t>Dimensi 716</t>
  </si>
  <si>
    <t>Dimensi 717</t>
  </si>
  <si>
    <t>Dimensi 718</t>
  </si>
  <si>
    <t>Dimensi 719</t>
  </si>
  <si>
    <t>Dimensi 720</t>
  </si>
  <si>
    <t>Dimensi 721</t>
  </si>
  <si>
    <t>Dimensi 722</t>
  </si>
  <si>
    <t>Dimensi 723</t>
  </si>
  <si>
    <t>Dimensi 724</t>
  </si>
  <si>
    <t>Dimensi 725</t>
  </si>
  <si>
    <t>Dimensi 726</t>
  </si>
  <si>
    <t>Dimensi 727</t>
  </si>
  <si>
    <t>Dimensi 728</t>
  </si>
  <si>
    <t>Dimensi 729</t>
  </si>
  <si>
    <t>Dimensi 730</t>
  </si>
  <si>
    <t>Dimensi 731</t>
  </si>
  <si>
    <t>Dimensi 732</t>
  </si>
  <si>
    <t>Dimensi 733</t>
  </si>
  <si>
    <t>Dimensi 734</t>
  </si>
  <si>
    <t>Dimensi 735</t>
  </si>
  <si>
    <t>Dimensi 736</t>
  </si>
  <si>
    <t>Dimensi 737</t>
  </si>
  <si>
    <t>Dimensi 738</t>
  </si>
  <si>
    <t>Dimensi 739</t>
  </si>
  <si>
    <t>Dimensi 740</t>
  </si>
  <si>
    <t>Dimensi 741</t>
  </si>
  <si>
    <t>Dimensi 742</t>
  </si>
  <si>
    <t>Dimensi 743</t>
  </si>
  <si>
    <t>Dimensi 744</t>
  </si>
  <si>
    <t>Dimensi 745</t>
  </si>
  <si>
    <t>Dimensi 746</t>
  </si>
  <si>
    <t>Dimensi 747</t>
  </si>
  <si>
    <t>Dimensi 748</t>
  </si>
  <si>
    <t>Dimensi 749</t>
  </si>
  <si>
    <t>Dimensi 750</t>
  </si>
  <si>
    <t>Dimensi 751</t>
  </si>
  <si>
    <t>Dimensi 752</t>
  </si>
  <si>
    <t>Dimensi 753</t>
  </si>
  <si>
    <t>Dimensi 754</t>
  </si>
  <si>
    <t>Dimensi 755</t>
  </si>
  <si>
    <t>Dimensi 756</t>
  </si>
  <si>
    <t>Dimensi 757</t>
  </si>
  <si>
    <t>Dimensi 758</t>
  </si>
  <si>
    <t>Dimensi 759</t>
  </si>
  <si>
    <t>Dimensi 760</t>
  </si>
  <si>
    <t>Dimensi 761</t>
  </si>
  <si>
    <t>Dimensi 762</t>
  </si>
  <si>
    <t>Dimensi 763</t>
  </si>
  <si>
    <t>Dimensi 764</t>
  </si>
  <si>
    <t>Dimensi 765</t>
  </si>
  <si>
    <t>Dimensi 766</t>
  </si>
  <si>
    <t>Dimensi 767</t>
  </si>
  <si>
    <t>Dimensi 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</si>
</sst>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;[Red]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9"/>
  <sheetViews>
    <sheetView tabSelected="1" workbookViewId="0">
      <selection activeCell="N2" sqref="N2"/>
    </sheetView>
  </sheetViews>
  <sheetFormatPr defaultRowHeight="14.5" x14ac:dyDescent="0.35"/>
  <cols>
    <col min="2" max="2" width="15.90625" customWidth="1"/>
    <col min="3" max="3" width="14.0898437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35">
      <c r="A2" t="s">
        <v>12</v>
      </c>
      <c r="B2">
        <v>0.97878903150558472</v>
      </c>
      <c r="C2">
        <v>0.96817690134048462</v>
      </c>
      <c r="D2">
        <v>0.94205248355865479</v>
      </c>
      <c r="E2">
        <v>1.0726232528686519</v>
      </c>
      <c r="F2">
        <v>1.0232440233230591</v>
      </c>
      <c r="G2">
        <v>0.94747352600097656</v>
      </c>
      <c r="H2">
        <v>1.1856099367141719</v>
      </c>
      <c r="I2">
        <v>0.9119110107421875</v>
      </c>
      <c r="J2">
        <v>0.94779688119888306</v>
      </c>
      <c r="K2">
        <v>1.020879983901978</v>
      </c>
      <c r="L2">
        <v>1.092621326446533</v>
      </c>
      <c r="N2" s="2">
        <f>SUMPRODUCT(B$2:B$769,C2:C769)/(SQRT(SUMSQ(C2:C769))*SQRT(SUMSQ($B$2:$B$769)))</f>
        <v>0.9787816172045295</v>
      </c>
    </row>
    <row r="3" spans="1:14" x14ac:dyDescent="0.35">
      <c r="A3" t="s">
        <v>13</v>
      </c>
      <c r="B3">
        <v>1.188697814941406</v>
      </c>
      <c r="C3">
        <v>1.271785974502563</v>
      </c>
      <c r="D3">
        <v>1.2032250165939331</v>
      </c>
      <c r="E3">
        <v>1.536972761154175</v>
      </c>
      <c r="F3">
        <v>1.275670528411865</v>
      </c>
      <c r="G3">
        <v>1.287291407585144</v>
      </c>
      <c r="H3">
        <v>1.296809077262878</v>
      </c>
      <c r="I3">
        <v>1.0716651678085329</v>
      </c>
      <c r="J3">
        <v>1.431742787361145</v>
      </c>
      <c r="K3">
        <v>1.166864275932312</v>
      </c>
      <c r="L3">
        <v>0.90984058380126953</v>
      </c>
      <c r="N3">
        <f>SUMPRODUCT(B$2:B$769,L2:L769)/(SQRT(SUMSQ(L2:L769))*SQRT(SUMSQ($B$2:$B$769)))</f>
        <v>0.93038166904589548</v>
      </c>
    </row>
    <row r="4" spans="1:14" x14ac:dyDescent="0.35">
      <c r="A4" t="s">
        <v>14</v>
      </c>
      <c r="B4">
        <v>0.82374715805053711</v>
      </c>
      <c r="C4">
        <v>0.73077994585037231</v>
      </c>
      <c r="D4">
        <v>0.92547488212585449</v>
      </c>
      <c r="E4">
        <v>0.66861528158187866</v>
      </c>
      <c r="F4">
        <v>0.96332931518554688</v>
      </c>
      <c r="G4">
        <v>0.59440529346466064</v>
      </c>
      <c r="H4">
        <v>0.85413765907287598</v>
      </c>
      <c r="I4">
        <v>0.79271447658538818</v>
      </c>
      <c r="J4">
        <v>0.46261817216873169</v>
      </c>
      <c r="K4">
        <v>0.52069932222366333</v>
      </c>
      <c r="L4">
        <v>0.76128333806991577</v>
      </c>
    </row>
    <row r="5" spans="1:14" x14ac:dyDescent="0.35">
      <c r="A5" t="s">
        <v>15</v>
      </c>
      <c r="B5">
        <v>0.58888059854507446</v>
      </c>
      <c r="C5">
        <v>0.54719960689544678</v>
      </c>
      <c r="D5">
        <v>0.52278292179107666</v>
      </c>
      <c r="E5">
        <v>0.52517282962799072</v>
      </c>
      <c r="F5">
        <v>0.49483311176300049</v>
      </c>
      <c r="G5">
        <v>0.50556987524032593</v>
      </c>
      <c r="H5">
        <v>0.47314462065696722</v>
      </c>
      <c r="I5">
        <v>0.55289942026138306</v>
      </c>
      <c r="J5">
        <v>0.61353570222854614</v>
      </c>
      <c r="K5">
        <v>0.53376579284667969</v>
      </c>
      <c r="L5">
        <v>0.54669797420501709</v>
      </c>
    </row>
    <row r="6" spans="1:14" x14ac:dyDescent="0.35">
      <c r="A6" t="s">
        <v>16</v>
      </c>
      <c r="B6">
        <v>0.66079878807067871</v>
      </c>
      <c r="C6">
        <v>1.066559791564941</v>
      </c>
      <c r="D6">
        <v>1.0832822322845459</v>
      </c>
      <c r="E6">
        <v>1.1265931129455571</v>
      </c>
      <c r="F6">
        <v>0.84523820877075195</v>
      </c>
      <c r="G6">
        <v>1.0205081701278691</v>
      </c>
      <c r="H6">
        <v>1.031184196472168</v>
      </c>
      <c r="I6">
        <v>1.2083073854446409</v>
      </c>
      <c r="J6">
        <v>1.2538909912109379</v>
      </c>
      <c r="K6">
        <v>1.4265584945678711</v>
      </c>
      <c r="L6">
        <v>1.275026798248291</v>
      </c>
    </row>
    <row r="7" spans="1:14" x14ac:dyDescent="0.35">
      <c r="A7" t="s">
        <v>17</v>
      </c>
      <c r="B7">
        <v>1.086032390594482</v>
      </c>
      <c r="C7">
        <v>1.2407712936401369</v>
      </c>
      <c r="D7">
        <v>0.90413612127304077</v>
      </c>
      <c r="E7">
        <v>0.9618106484413147</v>
      </c>
      <c r="F7">
        <v>0.93997430801391602</v>
      </c>
      <c r="G7">
        <v>0.92757725715637207</v>
      </c>
      <c r="H7">
        <v>0.98601210117340088</v>
      </c>
      <c r="I7">
        <v>1.2274878025054929</v>
      </c>
      <c r="J7">
        <v>0.76815277338027954</v>
      </c>
      <c r="K7">
        <v>0.95517957210540771</v>
      </c>
      <c r="L7">
        <v>0.66852563619613647</v>
      </c>
    </row>
    <row r="8" spans="1:14" x14ac:dyDescent="0.35">
      <c r="A8" t="s">
        <v>18</v>
      </c>
      <c r="B8">
        <v>1.582030773162842</v>
      </c>
      <c r="C8">
        <v>1.2454289197921751</v>
      </c>
      <c r="D8">
        <v>1.375346183776855</v>
      </c>
      <c r="E8">
        <v>1.20485508441925</v>
      </c>
      <c r="F8">
        <v>2.0240299701690669</v>
      </c>
      <c r="G8">
        <v>1.3685052394866939</v>
      </c>
      <c r="H8">
        <v>1.2328445911407471</v>
      </c>
      <c r="I8">
        <v>1.215212345123291</v>
      </c>
      <c r="J8">
        <v>1.1470547914505</v>
      </c>
      <c r="K8">
        <v>1.375403165817261</v>
      </c>
      <c r="L8">
        <v>1.3358056545257571</v>
      </c>
    </row>
    <row r="9" spans="1:14" x14ac:dyDescent="0.35">
      <c r="A9" t="s">
        <v>19</v>
      </c>
      <c r="B9">
        <v>-8.8223688304424286E-2</v>
      </c>
      <c r="C9">
        <v>1.767933368682861E-2</v>
      </c>
      <c r="D9">
        <v>8.3576619625091553E-2</v>
      </c>
      <c r="E9">
        <v>0.1078113466501236</v>
      </c>
      <c r="F9">
        <v>-0.22250851988792419</v>
      </c>
      <c r="G9">
        <v>0.13183799386024481</v>
      </c>
      <c r="H9">
        <v>0.28732046484947199</v>
      </c>
      <c r="I9">
        <v>-0.1068961173295975</v>
      </c>
      <c r="J9">
        <v>0.16270814836025241</v>
      </c>
      <c r="K9">
        <v>0.51374459266662598</v>
      </c>
      <c r="L9">
        <v>0.18150587379932401</v>
      </c>
    </row>
    <row r="10" spans="1:14" x14ac:dyDescent="0.35">
      <c r="A10" t="s">
        <v>20</v>
      </c>
      <c r="B10">
        <v>0.79715937376022339</v>
      </c>
      <c r="C10">
        <v>0.85338819026947021</v>
      </c>
      <c r="D10">
        <v>0.83291417360305786</v>
      </c>
      <c r="E10">
        <v>0.91621172428131104</v>
      </c>
      <c r="F10">
        <v>0.73687547445297241</v>
      </c>
      <c r="G10">
        <v>0.81594663858413696</v>
      </c>
      <c r="H10">
        <v>0.79985761642456055</v>
      </c>
      <c r="I10">
        <v>0.82380414009094238</v>
      </c>
      <c r="J10">
        <v>0.90325385332107544</v>
      </c>
      <c r="K10">
        <v>0.98004239797592163</v>
      </c>
      <c r="L10">
        <v>1.009142160415649</v>
      </c>
    </row>
    <row r="11" spans="1:14" x14ac:dyDescent="0.35">
      <c r="A11" t="s">
        <v>21</v>
      </c>
      <c r="B11">
        <v>0.87408220767974854</v>
      </c>
      <c r="C11">
        <v>0.85461312532424927</v>
      </c>
      <c r="D11">
        <v>1.100216746330261</v>
      </c>
      <c r="E11">
        <v>0.65533220767974854</v>
      </c>
      <c r="F11">
        <v>0.97322618961334229</v>
      </c>
      <c r="G11">
        <v>0.70729941129684448</v>
      </c>
      <c r="H11">
        <v>0.95139819383621216</v>
      </c>
      <c r="I11">
        <v>0.98612093925476074</v>
      </c>
      <c r="J11">
        <v>0.92604899406433105</v>
      </c>
      <c r="K11">
        <v>0.81685101985931396</v>
      </c>
      <c r="L11">
        <v>0.7386745810508728</v>
      </c>
    </row>
    <row r="12" spans="1:14" x14ac:dyDescent="0.35">
      <c r="A12" t="s">
        <v>22</v>
      </c>
      <c r="B12">
        <v>0.40303310751914978</v>
      </c>
      <c r="C12">
        <v>0.54886817932128906</v>
      </c>
      <c r="D12">
        <v>0.45073676109313959</v>
      </c>
      <c r="E12">
        <v>0.66551721096038818</v>
      </c>
      <c r="F12">
        <v>1.0897747278213501</v>
      </c>
      <c r="G12">
        <v>0.58129251003265381</v>
      </c>
      <c r="H12">
        <v>0.77622514963150024</v>
      </c>
      <c r="I12">
        <v>0.52574950456619263</v>
      </c>
      <c r="J12">
        <v>0.48140168190002441</v>
      </c>
      <c r="K12">
        <v>0.8709297776222229</v>
      </c>
      <c r="L12">
        <v>0.87486141920089722</v>
      </c>
    </row>
    <row r="13" spans="1:14" x14ac:dyDescent="0.35">
      <c r="A13" t="s">
        <v>23</v>
      </c>
      <c r="B13">
        <v>0.86160397529602051</v>
      </c>
      <c r="C13">
        <v>0.91363507509231567</v>
      </c>
      <c r="D13">
        <v>1.252704501152039</v>
      </c>
      <c r="E13">
        <v>0.99512439966201782</v>
      </c>
      <c r="F13">
        <v>0.96775472164154053</v>
      </c>
      <c r="G13">
        <v>0.91954261064529419</v>
      </c>
      <c r="H13">
        <v>1.0859721899032591</v>
      </c>
      <c r="I13">
        <v>1.482765674591064</v>
      </c>
      <c r="J13">
        <v>0.97072398662567139</v>
      </c>
      <c r="K13">
        <v>1.21205723285675</v>
      </c>
      <c r="L13">
        <v>1.2830018997192381</v>
      </c>
    </row>
    <row r="14" spans="1:14" x14ac:dyDescent="0.35">
      <c r="A14" t="s">
        <v>24</v>
      </c>
      <c r="B14">
        <v>1.159049868583679</v>
      </c>
      <c r="C14">
        <v>1.1354285478591919</v>
      </c>
      <c r="D14">
        <v>1.2000333070755</v>
      </c>
      <c r="E14">
        <v>1.1190053224563601</v>
      </c>
      <c r="F14">
        <v>1.0108873844146731</v>
      </c>
      <c r="G14">
        <v>1.122791051864624</v>
      </c>
      <c r="H14">
        <v>1.164137721061707</v>
      </c>
      <c r="I14">
        <v>1.1908754110336299</v>
      </c>
      <c r="J14">
        <v>1.193556547164917</v>
      </c>
      <c r="K14">
        <v>1.1460192203521731</v>
      </c>
      <c r="L14">
        <v>1.0919803380966191</v>
      </c>
    </row>
    <row r="15" spans="1:14" x14ac:dyDescent="0.35">
      <c r="A15" t="s">
        <v>25</v>
      </c>
      <c r="B15">
        <v>0.14883175492286679</v>
      </c>
      <c r="C15">
        <v>5.4054535925388343E-2</v>
      </c>
      <c r="D15">
        <v>3.8275144994258881E-2</v>
      </c>
      <c r="E15">
        <v>-7.3081500828266144E-2</v>
      </c>
      <c r="F15">
        <v>0.13174176216125491</v>
      </c>
      <c r="G15">
        <v>4.0965501219034188E-2</v>
      </c>
      <c r="H15">
        <v>-4.592568427324295E-2</v>
      </c>
      <c r="I15">
        <v>2.3030772805213932E-2</v>
      </c>
      <c r="J15">
        <v>4.2676426470279687E-2</v>
      </c>
      <c r="K15">
        <v>-7.8398413956165314E-2</v>
      </c>
      <c r="L15">
        <v>-0.16184563934803009</v>
      </c>
    </row>
    <row r="16" spans="1:14" x14ac:dyDescent="0.35">
      <c r="A16" t="s">
        <v>26</v>
      </c>
      <c r="B16">
        <v>9.7133643925189972E-2</v>
      </c>
      <c r="C16">
        <v>-1.506637549027801E-3</v>
      </c>
      <c r="D16">
        <v>1.6772342845797539E-2</v>
      </c>
      <c r="E16">
        <v>0.12889385223388669</v>
      </c>
      <c r="F16">
        <v>0.1734945327043533</v>
      </c>
      <c r="G16">
        <v>9.4400711357593536E-2</v>
      </c>
      <c r="H16">
        <v>0.1100817546248436</v>
      </c>
      <c r="I16">
        <v>2.5783488526940349E-2</v>
      </c>
      <c r="J16">
        <v>0.30008348822593689</v>
      </c>
      <c r="K16">
        <v>8.1096261739730835E-2</v>
      </c>
      <c r="L16">
        <v>0.3228175938129425</v>
      </c>
    </row>
    <row r="17" spans="1:12" x14ac:dyDescent="0.35">
      <c r="A17" t="s">
        <v>27</v>
      </c>
      <c r="B17">
        <v>1.8506452441215519E-2</v>
      </c>
      <c r="C17">
        <v>9.9557965993881226E-2</v>
      </c>
      <c r="D17">
        <v>0.1739449352025986</v>
      </c>
      <c r="E17">
        <v>0.27118495106697083</v>
      </c>
      <c r="F17">
        <v>-1.4543477445840841E-2</v>
      </c>
      <c r="G17">
        <v>0.38604289293289179</v>
      </c>
      <c r="H17">
        <v>0.26127216219902039</v>
      </c>
      <c r="I17">
        <v>0.30092149972915649</v>
      </c>
      <c r="J17">
        <v>0.12896290421485901</v>
      </c>
      <c r="K17">
        <v>0.35586652159690862</v>
      </c>
      <c r="L17">
        <v>0.20128616690635681</v>
      </c>
    </row>
    <row r="18" spans="1:12" x14ac:dyDescent="0.35">
      <c r="A18" t="s">
        <v>28</v>
      </c>
      <c r="B18">
        <v>0.61806797981262207</v>
      </c>
      <c r="C18">
        <v>0.38994529843330378</v>
      </c>
      <c r="D18">
        <v>0.53122258186340332</v>
      </c>
      <c r="E18">
        <v>0.6160963773727417</v>
      </c>
      <c r="F18">
        <v>0.81103032827377319</v>
      </c>
      <c r="G18">
        <v>0.28153806924819952</v>
      </c>
      <c r="H18">
        <v>0.68508368730545044</v>
      </c>
      <c r="I18">
        <v>0.30491650104522711</v>
      </c>
      <c r="J18">
        <v>0.52117741107940674</v>
      </c>
      <c r="K18">
        <v>0.59036409854888916</v>
      </c>
      <c r="L18">
        <v>0.9817773699760437</v>
      </c>
    </row>
    <row r="19" spans="1:12" x14ac:dyDescent="0.35">
      <c r="A19" t="s">
        <v>29</v>
      </c>
      <c r="B19">
        <v>-0.39744502305984503</v>
      </c>
      <c r="C19">
        <v>-0.18312159180641169</v>
      </c>
      <c r="D19">
        <v>-0.29714381694793701</v>
      </c>
      <c r="E19">
        <v>-0.28174564242362982</v>
      </c>
      <c r="F19">
        <v>-0.32065403461456299</v>
      </c>
      <c r="G19">
        <v>-0.2472592890262604</v>
      </c>
      <c r="H19">
        <v>-0.28365430235862732</v>
      </c>
      <c r="I19">
        <v>-0.2466545104980469</v>
      </c>
      <c r="J19">
        <v>-9.6636414527893066E-2</v>
      </c>
      <c r="K19">
        <v>-3.7865776568651199E-2</v>
      </c>
      <c r="L19">
        <v>-0.14318874478340149</v>
      </c>
    </row>
    <row r="20" spans="1:12" x14ac:dyDescent="0.35">
      <c r="A20" t="s">
        <v>30</v>
      </c>
      <c r="B20">
        <v>1.1762654781341551</v>
      </c>
      <c r="C20">
        <v>1.0908463001251221</v>
      </c>
      <c r="D20">
        <v>1.440235018730164</v>
      </c>
      <c r="E20">
        <v>1.0089371204376221</v>
      </c>
      <c r="F20">
        <v>1.147704124450684</v>
      </c>
      <c r="G20">
        <v>0.88571625947952271</v>
      </c>
      <c r="H20">
        <v>1.163740754127502</v>
      </c>
      <c r="I20">
        <v>1.0233733654022219</v>
      </c>
      <c r="J20">
        <v>1.2997996807098391</v>
      </c>
      <c r="K20">
        <v>1.4421107769012449</v>
      </c>
      <c r="L20">
        <v>1.4501645565032959</v>
      </c>
    </row>
    <row r="21" spans="1:12" x14ac:dyDescent="0.35">
      <c r="A21" t="s">
        <v>31</v>
      </c>
      <c r="B21">
        <v>0.29436150193214422</v>
      </c>
      <c r="C21">
        <v>0.40443313121795649</v>
      </c>
      <c r="D21">
        <v>0.32465028762817377</v>
      </c>
      <c r="E21">
        <v>0.51585268974304199</v>
      </c>
      <c r="F21">
        <v>0.20690822601318359</v>
      </c>
      <c r="G21">
        <v>0.27665069699287409</v>
      </c>
      <c r="H21">
        <v>0.25257360935211182</v>
      </c>
      <c r="I21">
        <v>0.40327396988868708</v>
      </c>
      <c r="J21">
        <v>0.23887386918067929</v>
      </c>
      <c r="K21">
        <v>0.24457746744155881</v>
      </c>
      <c r="L21">
        <v>0.44424411654472351</v>
      </c>
    </row>
    <row r="22" spans="1:12" x14ac:dyDescent="0.35">
      <c r="A22" t="s">
        <v>32</v>
      </c>
      <c r="B22">
        <v>0.2085364758968353</v>
      </c>
      <c r="C22">
        <v>0.25427538156509399</v>
      </c>
      <c r="D22">
        <v>0.28276503086090088</v>
      </c>
      <c r="E22">
        <v>0.23890742659568789</v>
      </c>
      <c r="F22">
        <v>0.1066729128360748</v>
      </c>
      <c r="G22">
        <v>0.27911058068275452</v>
      </c>
      <c r="H22">
        <v>0.20102649927139279</v>
      </c>
      <c r="I22">
        <v>0.2318289577960968</v>
      </c>
      <c r="J22">
        <v>0.18241824209690091</v>
      </c>
      <c r="K22">
        <v>0.28378209471702581</v>
      </c>
      <c r="L22">
        <v>0.17876680195331571</v>
      </c>
    </row>
    <row r="23" spans="1:12" x14ac:dyDescent="0.35">
      <c r="A23" t="s">
        <v>33</v>
      </c>
      <c r="B23">
        <v>8.2769587635993958E-2</v>
      </c>
      <c r="C23">
        <v>0.1629369705915451</v>
      </c>
      <c r="D23">
        <v>-3.009939007461071E-2</v>
      </c>
      <c r="E23">
        <v>0.20054423809051511</v>
      </c>
      <c r="F23">
        <v>-7.5554303824901581E-2</v>
      </c>
      <c r="G23">
        <v>9.8780170083045959E-2</v>
      </c>
      <c r="H23">
        <v>-2.079816535115242E-2</v>
      </c>
      <c r="I23">
        <v>-3.6704603582620621E-2</v>
      </c>
      <c r="J23">
        <v>0.33293959498405462</v>
      </c>
      <c r="K23">
        <v>0.15662214159965521</v>
      </c>
      <c r="L23">
        <v>-7.3340490460395813E-2</v>
      </c>
    </row>
    <row r="24" spans="1:12" x14ac:dyDescent="0.35">
      <c r="A24" t="s">
        <v>34</v>
      </c>
      <c r="B24">
        <v>0.76224046945571899</v>
      </c>
      <c r="C24">
        <v>0.94002550840377808</v>
      </c>
      <c r="D24">
        <v>0.68429654836654663</v>
      </c>
      <c r="E24">
        <v>0.74766075611114502</v>
      </c>
      <c r="F24">
        <v>0.75932115316390991</v>
      </c>
      <c r="G24">
        <v>0.78439724445343018</v>
      </c>
      <c r="H24">
        <v>0.68201953172683716</v>
      </c>
      <c r="I24">
        <v>0.97016793489456177</v>
      </c>
      <c r="J24">
        <v>1.005673766136169</v>
      </c>
      <c r="K24">
        <v>0.90071243047714233</v>
      </c>
      <c r="L24">
        <v>0.89569073915481567</v>
      </c>
    </row>
    <row r="25" spans="1:12" x14ac:dyDescent="0.35">
      <c r="A25" t="s">
        <v>35</v>
      </c>
      <c r="B25">
        <v>0.732624351978302</v>
      </c>
      <c r="C25">
        <v>0.67054444551467896</v>
      </c>
      <c r="D25">
        <v>0.89411818981170654</v>
      </c>
      <c r="E25">
        <v>0.69843590259552002</v>
      </c>
      <c r="F25">
        <v>0.85988783836364746</v>
      </c>
      <c r="G25">
        <v>0.90673935413360596</v>
      </c>
      <c r="H25">
        <v>0.99996268749237061</v>
      </c>
      <c r="I25">
        <v>1.1309975385665889</v>
      </c>
      <c r="J25">
        <v>0.74091422557830811</v>
      </c>
      <c r="K25">
        <v>0.97772705554962158</v>
      </c>
      <c r="L25">
        <v>0.55013120174407959</v>
      </c>
    </row>
    <row r="26" spans="1:12" x14ac:dyDescent="0.35">
      <c r="A26" t="s">
        <v>36</v>
      </c>
      <c r="B26">
        <v>1.2524939775466919</v>
      </c>
      <c r="C26">
        <v>1.2699711322784419</v>
      </c>
      <c r="D26">
        <v>1.177741169929504</v>
      </c>
      <c r="E26">
        <v>1.324336886405945</v>
      </c>
      <c r="F26">
        <v>1.121556758880615</v>
      </c>
      <c r="G26">
        <v>1.2902510166168211</v>
      </c>
      <c r="H26">
        <v>1.3265620470046999</v>
      </c>
      <c r="I26">
        <v>1.118918776512146</v>
      </c>
      <c r="J26">
        <v>1.130771160125732</v>
      </c>
      <c r="K26">
        <v>1.2814071178436279</v>
      </c>
      <c r="L26">
        <v>1.1282075643539431</v>
      </c>
    </row>
    <row r="27" spans="1:12" x14ac:dyDescent="0.35">
      <c r="A27" t="s">
        <v>37</v>
      </c>
      <c r="B27">
        <v>0.84484636783599854</v>
      </c>
      <c r="C27">
        <v>0.71208250522613525</v>
      </c>
      <c r="D27">
        <v>0.79759907722473145</v>
      </c>
      <c r="E27">
        <v>0.660450279712677</v>
      </c>
      <c r="F27">
        <v>0.95806354284286499</v>
      </c>
      <c r="G27">
        <v>0.71874690055847168</v>
      </c>
      <c r="H27">
        <v>0.91864925622940063</v>
      </c>
      <c r="I27">
        <v>0.93714356422424316</v>
      </c>
      <c r="J27">
        <v>0.90848004817962646</v>
      </c>
      <c r="K27">
        <v>0.8049163818359375</v>
      </c>
      <c r="L27">
        <v>0.58732932806015015</v>
      </c>
    </row>
    <row r="28" spans="1:12" x14ac:dyDescent="0.35">
      <c r="A28" t="s">
        <v>38</v>
      </c>
      <c r="B28">
        <v>0.92166340351104736</v>
      </c>
      <c r="C28">
        <v>0.96871554851531982</v>
      </c>
      <c r="D28">
        <v>0.92147922515869141</v>
      </c>
      <c r="E28">
        <v>0.98350310325622559</v>
      </c>
      <c r="F28">
        <v>0.8613741397857666</v>
      </c>
      <c r="G28">
        <v>1.029078483581543</v>
      </c>
      <c r="H28">
        <v>0.77635622024536133</v>
      </c>
      <c r="I28">
        <v>0.89136064052581787</v>
      </c>
      <c r="J28">
        <v>0.83808505535125732</v>
      </c>
      <c r="K28">
        <v>0.96177637577056885</v>
      </c>
      <c r="L28">
        <v>0.79376745223999023</v>
      </c>
    </row>
    <row r="29" spans="1:12" x14ac:dyDescent="0.35">
      <c r="A29" t="s">
        <v>39</v>
      </c>
      <c r="B29">
        <v>0.8603556752204895</v>
      </c>
      <c r="C29">
        <v>0.88231515884399414</v>
      </c>
      <c r="D29">
        <v>0.97556215524673462</v>
      </c>
      <c r="E29">
        <v>0.81124639511108398</v>
      </c>
      <c r="F29">
        <v>1.0435584783554079</v>
      </c>
      <c r="G29">
        <v>0.70489346981048584</v>
      </c>
      <c r="H29">
        <v>0.73988145589828491</v>
      </c>
      <c r="I29">
        <v>1.0637936592102051</v>
      </c>
      <c r="J29">
        <v>0.62325644493103027</v>
      </c>
      <c r="K29">
        <v>0.43956375122070313</v>
      </c>
      <c r="L29">
        <v>1.036363363265991</v>
      </c>
    </row>
    <row r="30" spans="1:12" x14ac:dyDescent="0.35">
      <c r="A30" t="s">
        <v>40</v>
      </c>
      <c r="B30">
        <v>-0.1509132236242294</v>
      </c>
      <c r="C30">
        <v>-0.23442575335502619</v>
      </c>
      <c r="D30">
        <v>-0.27235570549964899</v>
      </c>
      <c r="E30">
        <v>-0.31295609474182129</v>
      </c>
      <c r="F30">
        <v>-0.1234649494290352</v>
      </c>
      <c r="G30">
        <v>-0.32688760757446289</v>
      </c>
      <c r="H30">
        <v>-0.1717247664928436</v>
      </c>
      <c r="I30">
        <v>-0.28962728381156921</v>
      </c>
      <c r="J30">
        <v>-0.37405693531036383</v>
      </c>
      <c r="K30">
        <v>-0.35903409123420721</v>
      </c>
      <c r="L30">
        <v>3.7554353475570679E-3</v>
      </c>
    </row>
    <row r="31" spans="1:12" x14ac:dyDescent="0.35">
      <c r="A31" t="s">
        <v>41</v>
      </c>
      <c r="B31">
        <v>0.2227450609207153</v>
      </c>
      <c r="C31">
        <v>0.35325267910957342</v>
      </c>
      <c r="D31">
        <v>0.33812817931175232</v>
      </c>
      <c r="E31">
        <v>0.36437040567398071</v>
      </c>
      <c r="F31">
        <v>0.36014282703399658</v>
      </c>
      <c r="G31">
        <v>0.38647264242172241</v>
      </c>
      <c r="H31">
        <v>0.30332851409912109</v>
      </c>
      <c r="I31">
        <v>0.37991160154342651</v>
      </c>
      <c r="J31">
        <v>0.43685752153396612</v>
      </c>
      <c r="K31">
        <v>0.27048188447952271</v>
      </c>
      <c r="L31">
        <v>0.31025069952011108</v>
      </c>
    </row>
    <row r="32" spans="1:12" x14ac:dyDescent="0.35">
      <c r="A32" t="s">
        <v>42</v>
      </c>
      <c r="B32">
        <v>0.29586747288703918</v>
      </c>
      <c r="C32">
        <v>0.39396870136260992</v>
      </c>
      <c r="D32">
        <v>0.20488141477107999</v>
      </c>
      <c r="E32">
        <v>0.41579076647758478</v>
      </c>
      <c r="F32">
        <v>0.41109266877174377</v>
      </c>
      <c r="G32">
        <v>0.52526271343231201</v>
      </c>
      <c r="H32">
        <v>0.1600457280874252</v>
      </c>
      <c r="I32">
        <v>0.42872762680053711</v>
      </c>
      <c r="J32">
        <v>0.42233040928840643</v>
      </c>
      <c r="K32">
        <v>0.70754855871200562</v>
      </c>
      <c r="L32">
        <v>0.56701689958572388</v>
      </c>
    </row>
    <row r="33" spans="1:12" x14ac:dyDescent="0.35">
      <c r="A33" t="s">
        <v>43</v>
      </c>
      <c r="B33">
        <v>1.0131311416625981</v>
      </c>
      <c r="C33">
        <v>0.83255517482757568</v>
      </c>
      <c r="D33">
        <v>1.080552816390991</v>
      </c>
      <c r="E33">
        <v>0.98599386215209961</v>
      </c>
      <c r="F33">
        <v>1.1574481725692749</v>
      </c>
      <c r="G33">
        <v>0.74701911211013794</v>
      </c>
      <c r="H33">
        <v>0.98475396633148193</v>
      </c>
      <c r="I33">
        <v>1.388309240341187</v>
      </c>
      <c r="J33">
        <v>0.71363794803619385</v>
      </c>
      <c r="K33">
        <v>0.48433065414428711</v>
      </c>
      <c r="L33">
        <v>0.95087581872940063</v>
      </c>
    </row>
    <row r="34" spans="1:12" x14ac:dyDescent="0.35">
      <c r="A34" t="s">
        <v>44</v>
      </c>
      <c r="B34">
        <v>0.33788585662841802</v>
      </c>
      <c r="C34">
        <v>0.29082727432250982</v>
      </c>
      <c r="D34">
        <v>0.33807840943336492</v>
      </c>
      <c r="E34">
        <v>7.0121921598911285E-2</v>
      </c>
      <c r="F34">
        <v>0.41183549165725708</v>
      </c>
      <c r="G34">
        <v>0.37940657138824457</v>
      </c>
      <c r="H34">
        <v>0.22979176044464111</v>
      </c>
      <c r="I34">
        <v>6.558237224817276E-2</v>
      </c>
      <c r="J34">
        <v>0.18523065745830539</v>
      </c>
      <c r="K34">
        <v>0.31918281316757202</v>
      </c>
      <c r="L34">
        <v>0.83637654781341553</v>
      </c>
    </row>
    <row r="35" spans="1:12" x14ac:dyDescent="0.35">
      <c r="A35" t="s">
        <v>45</v>
      </c>
      <c r="B35">
        <v>0.48332524299621582</v>
      </c>
      <c r="C35">
        <v>0.42400979995727539</v>
      </c>
      <c r="D35">
        <v>0.48111367225646973</v>
      </c>
      <c r="E35">
        <v>0.49960905313491821</v>
      </c>
      <c r="F35">
        <v>0.35147249698638922</v>
      </c>
      <c r="G35">
        <v>0.51716911792755127</v>
      </c>
      <c r="H35">
        <v>0.38697966933250427</v>
      </c>
      <c r="I35">
        <v>0.42332375049591059</v>
      </c>
      <c r="J35">
        <v>0.49934226274490362</v>
      </c>
      <c r="K35">
        <v>0.61321467161178589</v>
      </c>
      <c r="L35">
        <v>0.51229780912399292</v>
      </c>
    </row>
    <row r="36" spans="1:12" x14ac:dyDescent="0.35">
      <c r="A36" t="s">
        <v>46</v>
      </c>
      <c r="B36">
        <v>-0.31201586127281189</v>
      </c>
      <c r="C36">
        <v>-7.252984493970871E-2</v>
      </c>
      <c r="D36">
        <v>3.4428708255290992E-2</v>
      </c>
      <c r="E36">
        <v>-0.2308555543422699</v>
      </c>
      <c r="F36">
        <v>1.75480917096138E-3</v>
      </c>
      <c r="G36">
        <v>0.25930327177047729</v>
      </c>
      <c r="H36">
        <v>0.83459055423736572</v>
      </c>
      <c r="I36">
        <v>-1.485937647521496E-2</v>
      </c>
      <c r="J36">
        <v>-7.1625091135501862E-2</v>
      </c>
      <c r="K36">
        <v>3.9166316390037537E-2</v>
      </c>
      <c r="L36">
        <v>0.1769779026508331</v>
      </c>
    </row>
    <row r="37" spans="1:12" x14ac:dyDescent="0.35">
      <c r="A37" t="s">
        <v>47</v>
      </c>
      <c r="B37">
        <v>0.72619199752807617</v>
      </c>
      <c r="C37">
        <v>0.71661430597305298</v>
      </c>
      <c r="D37">
        <v>0.75522661209106445</v>
      </c>
      <c r="E37">
        <v>0.72144478559494019</v>
      </c>
      <c r="F37">
        <v>0.69593304395675659</v>
      </c>
      <c r="G37">
        <v>0.67511522769927979</v>
      </c>
      <c r="H37">
        <v>0.76220560073852539</v>
      </c>
      <c r="I37">
        <v>0.8010869026184082</v>
      </c>
      <c r="J37">
        <v>0.74422675371170044</v>
      </c>
      <c r="K37">
        <v>0.6834261417388916</v>
      </c>
      <c r="L37">
        <v>0.86956328153610229</v>
      </c>
    </row>
    <row r="38" spans="1:12" x14ac:dyDescent="0.35">
      <c r="A38" t="s">
        <v>48</v>
      </c>
      <c r="B38">
        <v>0.24580161273479459</v>
      </c>
      <c r="C38">
        <v>0.1937192976474762</v>
      </c>
      <c r="D38">
        <v>0.180826336145401</v>
      </c>
      <c r="E38">
        <v>6.2452688813209527E-2</v>
      </c>
      <c r="F38">
        <v>0.30081447958946228</v>
      </c>
      <c r="G38">
        <v>8.2699321210384369E-2</v>
      </c>
      <c r="H38">
        <v>6.1367616057395942E-2</v>
      </c>
      <c r="I38">
        <v>0.30544060468673712</v>
      </c>
      <c r="J38">
        <v>6.8566612899303436E-2</v>
      </c>
      <c r="K38">
        <v>4.4300500303506851E-3</v>
      </c>
      <c r="L38">
        <v>7.8416883945465088E-2</v>
      </c>
    </row>
    <row r="39" spans="1:12" x14ac:dyDescent="0.35">
      <c r="A39" t="s">
        <v>49</v>
      </c>
      <c r="B39">
        <v>-0.2426794171333313</v>
      </c>
      <c r="C39">
        <v>-0.13581846654415131</v>
      </c>
      <c r="D39">
        <v>-6.6852599382400513E-2</v>
      </c>
      <c r="E39">
        <v>-0.31320062279701227</v>
      </c>
      <c r="F39">
        <v>4.0693506598472604E-3</v>
      </c>
      <c r="G39">
        <v>-0.16803790628910059</v>
      </c>
      <c r="H39">
        <v>-0.1102773547172546</v>
      </c>
      <c r="I39">
        <v>-0.23251023888587949</v>
      </c>
      <c r="J39">
        <v>-8.3389356732368469E-3</v>
      </c>
      <c r="K39">
        <v>-8.4649041295051575E-2</v>
      </c>
      <c r="L39">
        <v>-0.2129851579666138</v>
      </c>
    </row>
    <row r="40" spans="1:12" x14ac:dyDescent="0.35">
      <c r="A40" t="s">
        <v>50</v>
      </c>
      <c r="B40">
        <v>0.47506412863731379</v>
      </c>
      <c r="C40">
        <v>0.3016946017742157</v>
      </c>
      <c r="D40">
        <v>0.40079295635223389</v>
      </c>
      <c r="E40">
        <v>0.3105093240737915</v>
      </c>
      <c r="F40">
        <v>0.34418624639511108</v>
      </c>
      <c r="G40">
        <v>0.36478263139724731</v>
      </c>
      <c r="H40">
        <v>0.25261932611465449</v>
      </c>
      <c r="I40">
        <v>0.51175451278686523</v>
      </c>
      <c r="J40">
        <v>0.3235701322555542</v>
      </c>
      <c r="K40">
        <v>0.36089581251144409</v>
      </c>
      <c r="L40">
        <v>0.42028325796127319</v>
      </c>
    </row>
    <row r="41" spans="1:12" x14ac:dyDescent="0.35">
      <c r="A41" t="s">
        <v>51</v>
      </c>
      <c r="B41">
        <v>0.38356992602348328</v>
      </c>
      <c r="C41">
        <v>0.1264505535364151</v>
      </c>
      <c r="D41">
        <v>0.27849376201629639</v>
      </c>
      <c r="E41">
        <v>0.36721092462539667</v>
      </c>
      <c r="F41">
        <v>0.44233056902885443</v>
      </c>
      <c r="G41">
        <v>7.8062772750854492E-2</v>
      </c>
      <c r="H41">
        <v>0.29102542996406561</v>
      </c>
      <c r="I41">
        <v>0.3691057562828064</v>
      </c>
      <c r="J41">
        <v>0.53454411029815674</v>
      </c>
      <c r="K41">
        <v>0.13552667200565341</v>
      </c>
      <c r="L41">
        <v>0.32164815068244929</v>
      </c>
    </row>
    <row r="42" spans="1:12" x14ac:dyDescent="0.35">
      <c r="A42" t="s">
        <v>52</v>
      </c>
      <c r="B42">
        <v>0.37167620658874512</v>
      </c>
      <c r="C42">
        <v>0.62562322616577148</v>
      </c>
      <c r="D42">
        <v>0.37450438737869263</v>
      </c>
      <c r="E42">
        <v>0.63928425312042236</v>
      </c>
      <c r="F42">
        <v>0.79434645175933838</v>
      </c>
      <c r="G42">
        <v>0.4857354462146759</v>
      </c>
      <c r="H42">
        <v>0.65157729387283325</v>
      </c>
      <c r="I42">
        <v>0.46431666612625122</v>
      </c>
      <c r="J42">
        <v>0.41594991087913508</v>
      </c>
      <c r="K42">
        <v>0.33647963404655462</v>
      </c>
      <c r="L42">
        <v>0.43938601016998291</v>
      </c>
    </row>
    <row r="43" spans="1:12" x14ac:dyDescent="0.35">
      <c r="A43" t="s">
        <v>53</v>
      </c>
      <c r="B43">
        <v>0.14234992861747739</v>
      </c>
      <c r="C43">
        <v>0.29101517796516418</v>
      </c>
      <c r="D43">
        <v>0.1424037367105484</v>
      </c>
      <c r="E43">
        <v>0.25947147607803339</v>
      </c>
      <c r="F43">
        <v>-3.2706331461668008E-2</v>
      </c>
      <c r="G43">
        <v>0.38781061768531799</v>
      </c>
      <c r="H43">
        <v>0.20894671976566309</v>
      </c>
      <c r="I43">
        <v>0.21438159048557279</v>
      </c>
      <c r="J43">
        <v>0.41619211435317988</v>
      </c>
      <c r="K43">
        <v>0.49751332402229309</v>
      </c>
      <c r="L43">
        <v>0.35280886292457581</v>
      </c>
    </row>
    <row r="44" spans="1:12" x14ac:dyDescent="0.35">
      <c r="A44" t="s">
        <v>54</v>
      </c>
      <c r="B44">
        <v>0.13250207901000979</v>
      </c>
      <c r="C44">
        <v>0.17631557583808899</v>
      </c>
      <c r="D44">
        <v>2.9033452272415161E-2</v>
      </c>
      <c r="E44">
        <v>0.1471598744392395</v>
      </c>
      <c r="F44">
        <v>1.8904544413089749E-2</v>
      </c>
      <c r="G44">
        <v>0.126113086938858</v>
      </c>
      <c r="H44">
        <v>0.16728684306144709</v>
      </c>
      <c r="I44">
        <v>-2.688277326524258E-2</v>
      </c>
      <c r="J44">
        <v>0.13352340459823611</v>
      </c>
      <c r="K44">
        <v>0.19313716888427729</v>
      </c>
      <c r="L44">
        <v>9.4013743102550507E-2</v>
      </c>
    </row>
    <row r="45" spans="1:12" x14ac:dyDescent="0.35">
      <c r="A45" t="s">
        <v>55</v>
      </c>
      <c r="B45">
        <v>-1.7537180334329609E-2</v>
      </c>
      <c r="C45">
        <v>5.8527916669845581E-2</v>
      </c>
      <c r="D45">
        <v>-5.7622268795967102E-3</v>
      </c>
      <c r="E45">
        <v>9.0905457735061646E-2</v>
      </c>
      <c r="F45">
        <v>-0.22292105853557589</v>
      </c>
      <c r="G45">
        <v>0.31416171789169312</v>
      </c>
      <c r="H45">
        <v>2.22659632563591E-2</v>
      </c>
      <c r="I45">
        <v>0.36064273118972778</v>
      </c>
      <c r="J45">
        <v>0.2381160110235214</v>
      </c>
      <c r="K45">
        <v>0.39231652021408081</v>
      </c>
      <c r="L45">
        <v>-0.1049197316169739</v>
      </c>
    </row>
    <row r="46" spans="1:12" x14ac:dyDescent="0.35">
      <c r="A46" t="s">
        <v>56</v>
      </c>
      <c r="B46">
        <v>-2.728668600320816E-2</v>
      </c>
      <c r="C46">
        <v>-3.8765862584114068E-2</v>
      </c>
      <c r="D46">
        <v>-2.0590893924236301E-2</v>
      </c>
      <c r="E46">
        <v>0.13192048668861389</v>
      </c>
      <c r="F46">
        <v>0.20301373302936551</v>
      </c>
      <c r="G46">
        <v>8.6896881461143494E-2</v>
      </c>
      <c r="H46">
        <v>9.2111840844154358E-2</v>
      </c>
      <c r="I46">
        <v>0.2191941887140274</v>
      </c>
      <c r="J46">
        <v>4.3137818574905404E-3</v>
      </c>
      <c r="K46">
        <v>7.7626943588256836E-2</v>
      </c>
      <c r="L46">
        <v>0.40018254518508911</v>
      </c>
    </row>
    <row r="47" spans="1:12" x14ac:dyDescent="0.35">
      <c r="A47" t="s">
        <v>57</v>
      </c>
      <c r="B47">
        <v>-8.108481764793396E-2</v>
      </c>
      <c r="C47">
        <v>0.1044318005442619</v>
      </c>
      <c r="D47">
        <v>6.3861623406410217E-2</v>
      </c>
      <c r="E47">
        <v>0.25208047032356262</v>
      </c>
      <c r="F47">
        <v>0.10999097675085071</v>
      </c>
      <c r="G47">
        <v>0.17289538681507111</v>
      </c>
      <c r="H47">
        <v>0.1902375519275665</v>
      </c>
      <c r="I47">
        <v>0.41540932655334473</v>
      </c>
      <c r="J47">
        <v>0.1236859038472176</v>
      </c>
      <c r="K47">
        <v>0.26220706105232239</v>
      </c>
      <c r="L47">
        <v>0.17035199701786041</v>
      </c>
    </row>
    <row r="48" spans="1:12" x14ac:dyDescent="0.35">
      <c r="A48" t="s">
        <v>58</v>
      </c>
      <c r="B48">
        <v>-0.38402357697486877</v>
      </c>
      <c r="C48">
        <v>-0.68047231435775757</v>
      </c>
      <c r="D48">
        <v>-9.9910609424114227E-2</v>
      </c>
      <c r="E48">
        <v>-0.62765365839004517</v>
      </c>
      <c r="F48">
        <v>-0.41942530870437622</v>
      </c>
      <c r="G48">
        <v>-0.56248140335083008</v>
      </c>
      <c r="H48">
        <v>-0.30682140588760382</v>
      </c>
      <c r="I48">
        <v>-0.48849707841873169</v>
      </c>
      <c r="J48">
        <v>-0.46551030874252319</v>
      </c>
      <c r="K48">
        <v>-0.34743094444274902</v>
      </c>
      <c r="L48">
        <v>-0.15338724851608279</v>
      </c>
    </row>
    <row r="49" spans="1:12" x14ac:dyDescent="0.35">
      <c r="A49" t="s">
        <v>59</v>
      </c>
      <c r="B49">
        <v>0.59822618961334229</v>
      </c>
      <c r="C49">
        <v>0.47678536176681519</v>
      </c>
      <c r="D49">
        <v>0.39898619055747991</v>
      </c>
      <c r="E49">
        <v>0.54396188259124756</v>
      </c>
      <c r="F49">
        <v>0.80010408163070679</v>
      </c>
      <c r="G49">
        <v>0.49360010027885443</v>
      </c>
      <c r="H49">
        <v>0.60224455595016479</v>
      </c>
      <c r="I49">
        <v>0.52505379915237427</v>
      </c>
      <c r="J49">
        <v>0.48737213015556341</v>
      </c>
      <c r="K49">
        <v>0.52924227714538574</v>
      </c>
      <c r="L49">
        <v>0.43421414494514471</v>
      </c>
    </row>
    <row r="50" spans="1:12" x14ac:dyDescent="0.35">
      <c r="A50" t="s">
        <v>60</v>
      </c>
      <c r="B50">
        <v>-0.6405031681060791</v>
      </c>
      <c r="C50">
        <v>-0.52006572484970093</v>
      </c>
      <c r="D50">
        <v>-0.80274242162704468</v>
      </c>
      <c r="E50">
        <v>-0.78170102834701538</v>
      </c>
      <c r="F50">
        <v>-0.61151778697967529</v>
      </c>
      <c r="G50">
        <v>-0.83624327182769775</v>
      </c>
      <c r="H50">
        <v>-0.61715978384017944</v>
      </c>
      <c r="I50">
        <v>-0.1718964874744415</v>
      </c>
      <c r="J50">
        <v>-0.70992892980575562</v>
      </c>
      <c r="K50">
        <v>-0.64780551195144653</v>
      </c>
      <c r="L50">
        <v>-0.53215819597244263</v>
      </c>
    </row>
    <row r="51" spans="1:12" x14ac:dyDescent="0.35">
      <c r="A51" t="s">
        <v>61</v>
      </c>
      <c r="B51">
        <v>0.50049543380737305</v>
      </c>
      <c r="C51">
        <v>0.58915132284164429</v>
      </c>
      <c r="D51">
        <v>0.54614263772964478</v>
      </c>
      <c r="E51">
        <v>0.43556928634643549</v>
      </c>
      <c r="F51">
        <v>0.41550004482269293</v>
      </c>
      <c r="G51">
        <v>0.45095938444137568</v>
      </c>
      <c r="H51">
        <v>0.67691844701766968</v>
      </c>
      <c r="I51">
        <v>0.72091889381408691</v>
      </c>
      <c r="J51">
        <v>0.3910374641418457</v>
      </c>
      <c r="K51">
        <v>0.8302006721496582</v>
      </c>
      <c r="L51">
        <v>1.01007080078125</v>
      </c>
    </row>
    <row r="52" spans="1:12" x14ac:dyDescent="0.35">
      <c r="A52" t="s">
        <v>62</v>
      </c>
      <c r="B52">
        <v>-0.37736889719963068</v>
      </c>
      <c r="C52">
        <v>-0.40573403239250178</v>
      </c>
      <c r="D52">
        <v>-0.38572397828102112</v>
      </c>
      <c r="E52">
        <v>-0.34838017821311951</v>
      </c>
      <c r="F52">
        <v>-0.46207427978515619</v>
      </c>
      <c r="G52">
        <v>-0.43417268991470342</v>
      </c>
      <c r="H52">
        <v>-0.3802415132522583</v>
      </c>
      <c r="I52">
        <v>-0.37430548667907709</v>
      </c>
      <c r="J52">
        <v>-0.2424800246953964</v>
      </c>
      <c r="K52">
        <v>-0.2090946435928345</v>
      </c>
      <c r="L52">
        <v>-0.35009974241256708</v>
      </c>
    </row>
    <row r="53" spans="1:12" x14ac:dyDescent="0.35">
      <c r="A53" t="s">
        <v>63</v>
      </c>
      <c r="B53">
        <v>0.24404296278953549</v>
      </c>
      <c r="C53">
        <v>0.27706581354141241</v>
      </c>
      <c r="D53">
        <v>0.59248614311218262</v>
      </c>
      <c r="E53">
        <v>0.1869382560253143</v>
      </c>
      <c r="F53">
        <v>0.58765947818756104</v>
      </c>
      <c r="G53">
        <v>0.33658412098884583</v>
      </c>
      <c r="H53">
        <v>0.58570235967636108</v>
      </c>
      <c r="I53">
        <v>0.60100412368774414</v>
      </c>
      <c r="J53">
        <v>0.60365790128707886</v>
      </c>
      <c r="K53">
        <v>0.47917792201042181</v>
      </c>
      <c r="L53">
        <v>0.3272055983543396</v>
      </c>
    </row>
    <row r="54" spans="1:12" x14ac:dyDescent="0.35">
      <c r="A54" t="s">
        <v>64</v>
      </c>
      <c r="B54">
        <v>0.51401436328887939</v>
      </c>
      <c r="C54">
        <v>0.70276051759719849</v>
      </c>
      <c r="D54">
        <v>0.68085885047912598</v>
      </c>
      <c r="E54">
        <v>0.78596293926239014</v>
      </c>
      <c r="F54">
        <v>0.70735365152359009</v>
      </c>
      <c r="G54">
        <v>0.89568275213241577</v>
      </c>
      <c r="H54">
        <v>0.93819427490234375</v>
      </c>
      <c r="I54">
        <v>0.59067833423614502</v>
      </c>
      <c r="J54">
        <v>0.55763912200927734</v>
      </c>
      <c r="K54">
        <v>0.99251437187194824</v>
      </c>
      <c r="L54">
        <v>0.42154282331466669</v>
      </c>
    </row>
    <row r="55" spans="1:12" x14ac:dyDescent="0.35">
      <c r="A55" t="s">
        <v>65</v>
      </c>
      <c r="B55">
        <v>0.2582184374332428</v>
      </c>
      <c r="C55">
        <v>0.2401597201824188</v>
      </c>
      <c r="D55">
        <v>0.24775201082229609</v>
      </c>
      <c r="E55">
        <v>0.23769035935401919</v>
      </c>
      <c r="F55">
        <v>0.11624880135059359</v>
      </c>
      <c r="G55">
        <v>0.29183733463287348</v>
      </c>
      <c r="H55">
        <v>0.20840597152709961</v>
      </c>
      <c r="I55">
        <v>0.21962286531925199</v>
      </c>
      <c r="J55">
        <v>0.2382408082485199</v>
      </c>
      <c r="K55">
        <v>0.28231799602508539</v>
      </c>
      <c r="L55">
        <v>0.16302256286144259</v>
      </c>
    </row>
    <row r="56" spans="1:12" x14ac:dyDescent="0.35">
      <c r="A56" t="s">
        <v>66</v>
      </c>
      <c r="B56">
        <v>0.42392840981483459</v>
      </c>
      <c r="C56">
        <v>0.49345299601554871</v>
      </c>
      <c r="D56">
        <v>0.69285470247268677</v>
      </c>
      <c r="E56">
        <v>0.49611201882362371</v>
      </c>
      <c r="F56">
        <v>0.53781867027282715</v>
      </c>
      <c r="G56">
        <v>0.47678324580192571</v>
      </c>
      <c r="H56">
        <v>0.55636435747146606</v>
      </c>
      <c r="I56">
        <v>0.49167439341545099</v>
      </c>
      <c r="J56">
        <v>0.34903165698051453</v>
      </c>
      <c r="K56">
        <v>0.32298097014427191</v>
      </c>
      <c r="L56">
        <v>0.36569288372993469</v>
      </c>
    </row>
    <row r="57" spans="1:12" x14ac:dyDescent="0.35">
      <c r="A57" t="s">
        <v>67</v>
      </c>
      <c r="B57">
        <v>0.41770926117897028</v>
      </c>
      <c r="C57">
        <v>0.50680720806121826</v>
      </c>
      <c r="D57">
        <v>0.33404988050460821</v>
      </c>
      <c r="E57">
        <v>0.58345490694046021</v>
      </c>
      <c r="F57">
        <v>0.44022667407989502</v>
      </c>
      <c r="G57">
        <v>0.59106755256652832</v>
      </c>
      <c r="H57">
        <v>0.45608192682266241</v>
      </c>
      <c r="I57">
        <v>0.6233363151550293</v>
      </c>
      <c r="J57">
        <v>0.54908758401870728</v>
      </c>
      <c r="K57">
        <v>0.63661432266235352</v>
      </c>
      <c r="L57">
        <v>0.46008625626564031</v>
      </c>
    </row>
    <row r="58" spans="1:12" x14ac:dyDescent="0.35">
      <c r="A58" t="s">
        <v>68</v>
      </c>
      <c r="B58">
        <v>0.74027454853057861</v>
      </c>
      <c r="C58">
        <v>0.66575634479522705</v>
      </c>
      <c r="D58">
        <v>0.7269444465637207</v>
      </c>
      <c r="E58">
        <v>0.73060405254364014</v>
      </c>
      <c r="F58">
        <v>0.6982189416885376</v>
      </c>
      <c r="G58">
        <v>0.68125146627426147</v>
      </c>
      <c r="H58">
        <v>0.69096177816390991</v>
      </c>
      <c r="I58">
        <v>0.66745567321777344</v>
      </c>
      <c r="J58">
        <v>0.60842162370681763</v>
      </c>
      <c r="K58">
        <v>0.63698232173919678</v>
      </c>
      <c r="L58">
        <v>0.70030343532562256</v>
      </c>
    </row>
    <row r="59" spans="1:12" x14ac:dyDescent="0.35">
      <c r="A59" t="s">
        <v>69</v>
      </c>
      <c r="B59">
        <v>-5.6938808411359787E-2</v>
      </c>
      <c r="C59">
        <v>-1.7170630395412449E-2</v>
      </c>
      <c r="D59">
        <v>-4.0627408772706992E-2</v>
      </c>
      <c r="E59">
        <v>-0.14667811989784241</v>
      </c>
      <c r="F59">
        <v>-0.1279313862323761</v>
      </c>
      <c r="G59">
        <v>3.0834417790174481E-2</v>
      </c>
      <c r="H59">
        <v>8.0657839775085449E-2</v>
      </c>
      <c r="I59">
        <v>-0.21560132503509519</v>
      </c>
      <c r="J59">
        <v>-3.1248359009623531E-2</v>
      </c>
      <c r="K59">
        <v>7.2451755404472351E-2</v>
      </c>
      <c r="L59">
        <v>0.20892332494258881</v>
      </c>
    </row>
    <row r="60" spans="1:12" x14ac:dyDescent="0.35">
      <c r="A60" t="s">
        <v>70</v>
      </c>
      <c r="B60">
        <v>0.42416191101074219</v>
      </c>
      <c r="C60">
        <v>0.42408829927444458</v>
      </c>
      <c r="D60">
        <v>0.52633553743362427</v>
      </c>
      <c r="E60">
        <v>0.40999093651771551</v>
      </c>
      <c r="F60">
        <v>0.34882867336273188</v>
      </c>
      <c r="G60">
        <v>0.44087556004524231</v>
      </c>
      <c r="H60">
        <v>0.39607638120651251</v>
      </c>
      <c r="I60">
        <v>0.40362459421157842</v>
      </c>
      <c r="J60">
        <v>0.32611486315727228</v>
      </c>
      <c r="K60">
        <v>0.39252832531929022</v>
      </c>
      <c r="L60">
        <v>0.33794465661048889</v>
      </c>
    </row>
    <row r="61" spans="1:12" x14ac:dyDescent="0.35">
      <c r="A61" t="s">
        <v>71</v>
      </c>
      <c r="B61">
        <v>9.972749650478363E-2</v>
      </c>
      <c r="C61">
        <v>0.2273224592208862</v>
      </c>
      <c r="D61">
        <v>0.1283875107765198</v>
      </c>
      <c r="E61">
        <v>0.24082320928573611</v>
      </c>
      <c r="F61">
        <v>0.1342460364103317</v>
      </c>
      <c r="G61">
        <v>-9.9991001188755035E-3</v>
      </c>
      <c r="H61">
        <v>8.7926417589187622E-2</v>
      </c>
      <c r="I61">
        <v>9.8120391368865967E-2</v>
      </c>
      <c r="J61">
        <v>9.0765982866287231E-2</v>
      </c>
      <c r="K61">
        <v>5.2110858261585243E-2</v>
      </c>
      <c r="L61">
        <v>0.37534937262535101</v>
      </c>
    </row>
    <row r="62" spans="1:12" x14ac:dyDescent="0.35">
      <c r="A62" t="s">
        <v>72</v>
      </c>
      <c r="B62">
        <v>0.38700389862060552</v>
      </c>
      <c r="C62">
        <v>0.67478293180465698</v>
      </c>
      <c r="D62">
        <v>0.55280119180679321</v>
      </c>
      <c r="E62">
        <v>0.83784520626068115</v>
      </c>
      <c r="F62">
        <v>0.57733923196792603</v>
      </c>
      <c r="G62">
        <v>0.68815934658050537</v>
      </c>
      <c r="H62">
        <v>0.61787295341491699</v>
      </c>
      <c r="I62">
        <v>0.87542808055877686</v>
      </c>
      <c r="J62">
        <v>0.67962974309921265</v>
      </c>
      <c r="K62">
        <v>0.71034687757492065</v>
      </c>
      <c r="L62">
        <v>0.39143198728561401</v>
      </c>
    </row>
    <row r="63" spans="1:12" x14ac:dyDescent="0.35">
      <c r="A63" t="s">
        <v>73</v>
      </c>
      <c r="B63">
        <v>0.64203119277954102</v>
      </c>
      <c r="C63">
        <v>0.63702917098999023</v>
      </c>
      <c r="D63">
        <v>0.69011622667312622</v>
      </c>
      <c r="E63">
        <v>0.70165759325027466</v>
      </c>
      <c r="F63">
        <v>0.74313652515411377</v>
      </c>
      <c r="G63">
        <v>0.60610097646713257</v>
      </c>
      <c r="H63">
        <v>0.73663115501403809</v>
      </c>
      <c r="I63">
        <v>0.70733791589736938</v>
      </c>
      <c r="J63">
        <v>0.57848507165908813</v>
      </c>
      <c r="K63">
        <v>0.65778094530105591</v>
      </c>
      <c r="L63">
        <v>0.6152874231338501</v>
      </c>
    </row>
    <row r="64" spans="1:12" x14ac:dyDescent="0.35">
      <c r="A64" t="s">
        <v>74</v>
      </c>
      <c r="B64">
        <v>0.57112377882003784</v>
      </c>
      <c r="C64">
        <v>0.67188900709152222</v>
      </c>
      <c r="D64">
        <v>0.56989175081253052</v>
      </c>
      <c r="E64">
        <v>0.67657411098480225</v>
      </c>
      <c r="F64">
        <v>0.51971644163131714</v>
      </c>
      <c r="G64">
        <v>0.81419384479522705</v>
      </c>
      <c r="H64">
        <v>0.62853246927261353</v>
      </c>
      <c r="I64">
        <v>0.56069213151931763</v>
      </c>
      <c r="J64">
        <v>0.8268706202507019</v>
      </c>
      <c r="K64">
        <v>0.99176269769668579</v>
      </c>
      <c r="L64">
        <v>0.90386700630187988</v>
      </c>
    </row>
    <row r="65" spans="1:12" x14ac:dyDescent="0.35">
      <c r="A65" t="s">
        <v>75</v>
      </c>
      <c r="B65">
        <v>0.37904715538024902</v>
      </c>
      <c r="C65">
        <v>0.27611103653907781</v>
      </c>
      <c r="D65">
        <v>0.43993979692459112</v>
      </c>
      <c r="E65">
        <v>0.62126648426055908</v>
      </c>
      <c r="F65">
        <v>0.30364686250686651</v>
      </c>
      <c r="G65">
        <v>0.54583340883255005</v>
      </c>
      <c r="H65">
        <v>0.39990448951721191</v>
      </c>
      <c r="I65">
        <v>0.46257475018501282</v>
      </c>
      <c r="J65">
        <v>0.25628259778022772</v>
      </c>
      <c r="K65">
        <v>0.60311043262481689</v>
      </c>
      <c r="L65">
        <v>0.58797460794448853</v>
      </c>
    </row>
    <row r="66" spans="1:12" x14ac:dyDescent="0.35">
      <c r="A66" t="s">
        <v>76</v>
      </c>
      <c r="B66">
        <v>0.40646117925643921</v>
      </c>
      <c r="C66">
        <v>0.46255356073379522</v>
      </c>
      <c r="D66">
        <v>0.67216259241104126</v>
      </c>
      <c r="E66">
        <v>0.60677289962768555</v>
      </c>
      <c r="F66">
        <v>0.6228753924369812</v>
      </c>
      <c r="G66">
        <v>0.6656225323677063</v>
      </c>
      <c r="H66">
        <v>0.73724967241287231</v>
      </c>
      <c r="I66">
        <v>0.85145294666290283</v>
      </c>
      <c r="J66">
        <v>0.57971912622451782</v>
      </c>
      <c r="K66">
        <v>0.56645447015762329</v>
      </c>
      <c r="L66">
        <v>0.73011624813079834</v>
      </c>
    </row>
    <row r="67" spans="1:12" x14ac:dyDescent="0.35">
      <c r="A67" t="s">
        <v>77</v>
      </c>
      <c r="B67">
        <v>0.36229124665260309</v>
      </c>
      <c r="C67">
        <v>0.23412737250328061</v>
      </c>
      <c r="D67">
        <v>0.2084773778915405</v>
      </c>
      <c r="E67">
        <v>0.25724658370018011</v>
      </c>
      <c r="F67">
        <v>0.1823456883430481</v>
      </c>
      <c r="G67">
        <v>0.21093159914016721</v>
      </c>
      <c r="H67">
        <v>0.1532902717590332</v>
      </c>
      <c r="I67">
        <v>0.24903267621994021</v>
      </c>
      <c r="J67">
        <v>0.28328505158424377</v>
      </c>
      <c r="K67">
        <v>9.8647736012935638E-2</v>
      </c>
      <c r="L67">
        <v>0.18397226929664609</v>
      </c>
    </row>
    <row r="68" spans="1:12" x14ac:dyDescent="0.35">
      <c r="A68" t="s">
        <v>78</v>
      </c>
      <c r="B68">
        <v>1.370464444160461</v>
      </c>
      <c r="C68">
        <v>1.1611074209213259</v>
      </c>
      <c r="D68">
        <v>1.1336368322372441</v>
      </c>
      <c r="E68">
        <v>0.84606635570526123</v>
      </c>
      <c r="F68">
        <v>1.147729158401489</v>
      </c>
      <c r="G68">
        <v>0.89446926116943359</v>
      </c>
      <c r="H68">
        <v>1.056264281272888</v>
      </c>
      <c r="I68">
        <v>1.1807734966278081</v>
      </c>
      <c r="J68">
        <v>0.99767518043518066</v>
      </c>
      <c r="K68">
        <v>0.8105655312538147</v>
      </c>
      <c r="L68">
        <v>0.97980743646621704</v>
      </c>
    </row>
    <row r="69" spans="1:12" x14ac:dyDescent="0.35">
      <c r="A69" t="s">
        <v>79</v>
      </c>
      <c r="B69">
        <v>0.49286156892776489</v>
      </c>
      <c r="C69">
        <v>0.34318408370018011</v>
      </c>
      <c r="D69">
        <v>0.46790754795074457</v>
      </c>
      <c r="E69">
        <v>0.20792266726493841</v>
      </c>
      <c r="F69">
        <v>0.4145064651966095</v>
      </c>
      <c r="G69">
        <v>0.1838981360197067</v>
      </c>
      <c r="H69">
        <v>0.34288069605827332</v>
      </c>
      <c r="I69">
        <v>0.26939529180526728</v>
      </c>
      <c r="J69">
        <v>4.0383029729127877E-2</v>
      </c>
      <c r="K69">
        <v>-8.1661969423294067E-2</v>
      </c>
      <c r="L69">
        <v>0.10211591422557829</v>
      </c>
    </row>
    <row r="70" spans="1:12" x14ac:dyDescent="0.35">
      <c r="A70" t="s">
        <v>80</v>
      </c>
      <c r="B70">
        <v>-6.4375996589660645E-2</v>
      </c>
      <c r="C70">
        <v>-0.1219605952501297</v>
      </c>
      <c r="D70">
        <v>5.9771746397018433E-2</v>
      </c>
      <c r="E70">
        <v>-0.14963281154632571</v>
      </c>
      <c r="F70">
        <v>-8.6025804281234741E-2</v>
      </c>
      <c r="G70">
        <v>-0.17798653244972229</v>
      </c>
      <c r="H70">
        <v>-3.3482242375612259E-2</v>
      </c>
      <c r="I70">
        <v>-0.18149816989898679</v>
      </c>
      <c r="J70">
        <v>-3.5789813846349723E-2</v>
      </c>
      <c r="K70">
        <v>-0.11434678733348851</v>
      </c>
      <c r="L70">
        <v>3.0329527333378788E-2</v>
      </c>
    </row>
    <row r="71" spans="1:12" x14ac:dyDescent="0.35">
      <c r="A71" t="s">
        <v>81</v>
      </c>
      <c r="B71">
        <v>0.47257405519485468</v>
      </c>
      <c r="C71">
        <v>0.62829852104187012</v>
      </c>
      <c r="D71">
        <v>0.47894689440727228</v>
      </c>
      <c r="E71">
        <v>0.65123641490936279</v>
      </c>
      <c r="F71">
        <v>0.55345708131790161</v>
      </c>
      <c r="G71">
        <v>0.60981261730194092</v>
      </c>
      <c r="H71">
        <v>0.60237747430801392</v>
      </c>
      <c r="I71">
        <v>0.44836145639419561</v>
      </c>
      <c r="J71">
        <v>0.64570921659469604</v>
      </c>
      <c r="K71">
        <v>0.90711289644241333</v>
      </c>
      <c r="L71">
        <v>0.75061976909637451</v>
      </c>
    </row>
    <row r="72" spans="1:12" x14ac:dyDescent="0.35">
      <c r="A72" t="s">
        <v>82</v>
      </c>
      <c r="B72">
        <v>0.97407668828964233</v>
      </c>
      <c r="C72">
        <v>0.79972690343856812</v>
      </c>
      <c r="D72">
        <v>0.70013952255249023</v>
      </c>
      <c r="E72">
        <v>0.5083734393119812</v>
      </c>
      <c r="F72">
        <v>0.8544812798500061</v>
      </c>
      <c r="G72">
        <v>0.70855611562728882</v>
      </c>
      <c r="H72">
        <v>0.64419686794281006</v>
      </c>
      <c r="I72">
        <v>0.76477241516113281</v>
      </c>
      <c r="J72">
        <v>0.73297113180160522</v>
      </c>
      <c r="K72">
        <v>0.76176297664642334</v>
      </c>
      <c r="L72">
        <v>0.5270150899887085</v>
      </c>
    </row>
    <row r="73" spans="1:12" x14ac:dyDescent="0.35">
      <c r="A73" t="s">
        <v>83</v>
      </c>
      <c r="B73">
        <v>0.99374961853027344</v>
      </c>
      <c r="C73">
        <v>0.98809194564819336</v>
      </c>
      <c r="D73">
        <v>0.96523445844650269</v>
      </c>
      <c r="E73">
        <v>1.34702455997467</v>
      </c>
      <c r="F73">
        <v>0.98536479473114014</v>
      </c>
      <c r="G73">
        <v>0.92973673343658447</v>
      </c>
      <c r="H73">
        <v>0.87152642011642456</v>
      </c>
      <c r="I73">
        <v>1.043769359588623</v>
      </c>
      <c r="J73">
        <v>0.96292155981063843</v>
      </c>
      <c r="K73">
        <v>1.2128815650939939</v>
      </c>
      <c r="L73">
        <v>0.88299280405044556</v>
      </c>
    </row>
    <row r="74" spans="1:12" x14ac:dyDescent="0.35">
      <c r="A74" t="s">
        <v>84</v>
      </c>
      <c r="B74">
        <v>9.5224544405937195E-2</v>
      </c>
      <c r="C74">
        <v>-6.9860324263572693E-2</v>
      </c>
      <c r="D74">
        <v>-5.8248847723007202E-2</v>
      </c>
      <c r="E74">
        <v>0.25075536966323853</v>
      </c>
      <c r="F74">
        <v>1.511638611555099E-2</v>
      </c>
      <c r="G74">
        <v>-0.1352430731058121</v>
      </c>
      <c r="H74">
        <v>5.2965469658374793E-2</v>
      </c>
      <c r="I74">
        <v>9.616561233997345E-3</v>
      </c>
      <c r="J74">
        <v>-8.1810362637042999E-2</v>
      </c>
      <c r="K74">
        <v>-5.4256986826658249E-2</v>
      </c>
      <c r="L74">
        <v>-6.7231670022010803E-2</v>
      </c>
    </row>
    <row r="75" spans="1:12" x14ac:dyDescent="0.35">
      <c r="A75" t="s">
        <v>85</v>
      </c>
      <c r="B75">
        <v>0.86535161733627319</v>
      </c>
      <c r="C75">
        <v>0.80450278520584106</v>
      </c>
      <c r="D75">
        <v>0.6647188663482666</v>
      </c>
      <c r="E75">
        <v>0.82878029346466064</v>
      </c>
      <c r="F75">
        <v>0.42936840653419489</v>
      </c>
      <c r="G75">
        <v>0.8709331750869751</v>
      </c>
      <c r="H75">
        <v>0.67110615968704224</v>
      </c>
      <c r="I75">
        <v>0.7901490330696106</v>
      </c>
      <c r="J75">
        <v>0.93655568361282349</v>
      </c>
      <c r="K75">
        <v>0.93495547771453857</v>
      </c>
      <c r="L75">
        <v>0.69132071733474731</v>
      </c>
    </row>
    <row r="76" spans="1:12" x14ac:dyDescent="0.35">
      <c r="A76" t="s">
        <v>86</v>
      </c>
      <c r="B76">
        <v>0.56359970569610596</v>
      </c>
      <c r="C76">
        <v>0.6105349063873291</v>
      </c>
      <c r="D76">
        <v>0.45988011360168463</v>
      </c>
      <c r="E76">
        <v>0.33727374672889709</v>
      </c>
      <c r="F76">
        <v>0.83392149209976196</v>
      </c>
      <c r="G76">
        <v>0.41599267721176147</v>
      </c>
      <c r="H76">
        <v>0.56643486022949219</v>
      </c>
      <c r="I76">
        <v>0.60930633544921875</v>
      </c>
      <c r="J76">
        <v>0.50821620225906372</v>
      </c>
      <c r="K76">
        <v>0.37791594862937927</v>
      </c>
      <c r="L76">
        <v>0.67732954025268555</v>
      </c>
    </row>
    <row r="77" spans="1:12" x14ac:dyDescent="0.35">
      <c r="A77" t="s">
        <v>87</v>
      </c>
      <c r="B77">
        <v>-0.74373930692672729</v>
      </c>
      <c r="C77">
        <v>-0.73267161846160889</v>
      </c>
      <c r="D77">
        <v>-0.4555438756942749</v>
      </c>
      <c r="E77">
        <v>-0.65343278646469116</v>
      </c>
      <c r="F77">
        <v>-0.6817706823348999</v>
      </c>
      <c r="G77">
        <v>-0.7264212965965271</v>
      </c>
      <c r="H77">
        <v>-0.53870463371276855</v>
      </c>
      <c r="I77">
        <v>-0.60297703742980957</v>
      </c>
      <c r="J77">
        <v>-0.57677394151687622</v>
      </c>
      <c r="K77">
        <v>-0.59070390462875366</v>
      </c>
      <c r="L77">
        <v>-0.76646536588668823</v>
      </c>
    </row>
    <row r="78" spans="1:12" x14ac:dyDescent="0.35">
      <c r="A78" t="s">
        <v>88</v>
      </c>
      <c r="B78">
        <v>0.38222432136535639</v>
      </c>
      <c r="C78">
        <v>9.6428662538528442E-2</v>
      </c>
      <c r="D78">
        <v>0.2492034733295441</v>
      </c>
      <c r="E78">
        <v>0.12169349193572999</v>
      </c>
      <c r="F78">
        <v>0.44946476817131042</v>
      </c>
      <c r="G78">
        <v>4.0037378668785102E-2</v>
      </c>
      <c r="H78">
        <v>3.5205978900194168E-2</v>
      </c>
      <c r="I78">
        <v>0.24112170934677121</v>
      </c>
      <c r="J78">
        <v>0.12343341857194901</v>
      </c>
      <c r="K78">
        <v>2.0053058862686161E-2</v>
      </c>
      <c r="L78">
        <v>-7.4899397790431976E-2</v>
      </c>
    </row>
    <row r="79" spans="1:12" x14ac:dyDescent="0.35">
      <c r="A79" t="s">
        <v>89</v>
      </c>
      <c r="B79">
        <v>1.21476137638092</v>
      </c>
      <c r="C79">
        <v>1.291253924369812</v>
      </c>
      <c r="D79">
        <v>1.112271904945374</v>
      </c>
      <c r="E79">
        <v>1.207771897315979</v>
      </c>
      <c r="F79">
        <v>1.182397127151489</v>
      </c>
      <c r="G79">
        <v>1.156994104385376</v>
      </c>
      <c r="H79">
        <v>1.154800176620483</v>
      </c>
      <c r="I79">
        <v>1.0643782615661621</v>
      </c>
      <c r="J79">
        <v>1.244083523750305</v>
      </c>
      <c r="K79">
        <v>1.3340333700180049</v>
      </c>
      <c r="L79">
        <v>1.1488779783248899</v>
      </c>
    </row>
    <row r="80" spans="1:12" x14ac:dyDescent="0.35">
      <c r="A80" t="s">
        <v>90</v>
      </c>
      <c r="B80">
        <v>1.04172682762146</v>
      </c>
      <c r="C80">
        <v>0.88772708177566528</v>
      </c>
      <c r="D80">
        <v>1.0619713068008421</v>
      </c>
      <c r="E80">
        <v>0.96172434091567993</v>
      </c>
      <c r="F80">
        <v>1.1612579822540281</v>
      </c>
      <c r="G80">
        <v>0.98037844896316528</v>
      </c>
      <c r="H80">
        <v>1.0101349353790281</v>
      </c>
      <c r="I80">
        <v>0.90073436498641968</v>
      </c>
      <c r="J80">
        <v>0.66912716627120972</v>
      </c>
      <c r="K80">
        <v>0.93924057483673096</v>
      </c>
      <c r="L80">
        <v>1.1947638988494871</v>
      </c>
    </row>
    <row r="81" spans="1:12" x14ac:dyDescent="0.35">
      <c r="A81" t="s">
        <v>91</v>
      </c>
      <c r="B81">
        <v>1.7117017507553101</v>
      </c>
      <c r="C81">
        <v>1.690161824226379</v>
      </c>
      <c r="D81">
        <v>1.7224745750427251</v>
      </c>
      <c r="E81">
        <v>1.593449592590332</v>
      </c>
      <c r="F81">
        <v>1.5670706033706669</v>
      </c>
      <c r="G81">
        <v>1.727131128311157</v>
      </c>
      <c r="H81">
        <v>1.681195974349976</v>
      </c>
      <c r="I81">
        <v>1.603655099868774</v>
      </c>
      <c r="J81">
        <v>1.6942136287689209</v>
      </c>
      <c r="K81">
        <v>1.667268037796021</v>
      </c>
      <c r="L81">
        <v>1.605432391166687</v>
      </c>
    </row>
    <row r="82" spans="1:12" x14ac:dyDescent="0.35">
      <c r="A82" t="s">
        <v>92</v>
      </c>
      <c r="B82">
        <v>1.191991329193115</v>
      </c>
      <c r="C82">
        <v>1.225816011428833</v>
      </c>
      <c r="D82">
        <v>1.303320050239563</v>
      </c>
      <c r="E82">
        <v>1.122486472129822</v>
      </c>
      <c r="F82">
        <v>1.2337081432342529</v>
      </c>
      <c r="G82">
        <v>0.85891062021255493</v>
      </c>
      <c r="H82">
        <v>1.055258631706238</v>
      </c>
      <c r="I82">
        <v>1.4237227439880371</v>
      </c>
      <c r="J82">
        <v>1.124467253684998</v>
      </c>
      <c r="K82">
        <v>0.82991844415664673</v>
      </c>
      <c r="L82">
        <v>0.90701764822006226</v>
      </c>
    </row>
    <row r="83" spans="1:12" x14ac:dyDescent="0.35">
      <c r="A83" t="s">
        <v>93</v>
      </c>
      <c r="B83">
        <v>0.77742934226989746</v>
      </c>
      <c r="C83">
        <v>0.82796305418014526</v>
      </c>
      <c r="D83">
        <v>0.62903481721878052</v>
      </c>
      <c r="E83">
        <v>0.84507030248641968</v>
      </c>
      <c r="F83">
        <v>0.82418018579483032</v>
      </c>
      <c r="G83">
        <v>0.74249690771102905</v>
      </c>
      <c r="H83">
        <v>0.77668881416320801</v>
      </c>
      <c r="I83">
        <v>0.75977194309234619</v>
      </c>
      <c r="J83">
        <v>0.88602322340011597</v>
      </c>
      <c r="K83">
        <v>0.83254694938659668</v>
      </c>
      <c r="L83">
        <v>0.79099893569946289</v>
      </c>
    </row>
    <row r="84" spans="1:12" x14ac:dyDescent="0.35">
      <c r="A84" t="s">
        <v>94</v>
      </c>
      <c r="B84">
        <v>1.458057284355164</v>
      </c>
      <c r="C84">
        <v>1.4989132881164551</v>
      </c>
      <c r="D84">
        <v>1.452392101287842</v>
      </c>
      <c r="E84">
        <v>1.5261384248733521</v>
      </c>
      <c r="F84">
        <v>1.311340928077698</v>
      </c>
      <c r="G84">
        <v>1.494287490844727</v>
      </c>
      <c r="H84">
        <v>1.4006109237670901</v>
      </c>
      <c r="I84">
        <v>1.4344940185546879</v>
      </c>
      <c r="J84">
        <v>1.4416747093200679</v>
      </c>
      <c r="K84">
        <v>1.457958936691284</v>
      </c>
      <c r="L84">
        <v>1.2734025716781621</v>
      </c>
    </row>
    <row r="85" spans="1:12" x14ac:dyDescent="0.35">
      <c r="A85" t="s">
        <v>95</v>
      </c>
      <c r="B85">
        <v>0.29944077134132391</v>
      </c>
      <c r="C85">
        <v>0.25672721862792969</v>
      </c>
      <c r="D85">
        <v>0.15353038907051089</v>
      </c>
      <c r="E85">
        <v>0.1961470693349838</v>
      </c>
      <c r="F85">
        <v>0.1573972553014755</v>
      </c>
      <c r="G85">
        <v>0.15525561571121221</v>
      </c>
      <c r="H85">
        <v>0.1126216948032379</v>
      </c>
      <c r="I85">
        <v>0.25310713052749628</v>
      </c>
      <c r="J85">
        <v>0.27974346280097961</v>
      </c>
      <c r="K85">
        <v>0.13408768177032471</v>
      </c>
      <c r="L85">
        <v>-6.76889568567276E-2</v>
      </c>
    </row>
    <row r="86" spans="1:12" x14ac:dyDescent="0.35">
      <c r="A86" t="s">
        <v>96</v>
      </c>
      <c r="B86">
        <v>0.81922292709350586</v>
      </c>
      <c r="C86">
        <v>0.81530654430389404</v>
      </c>
      <c r="D86">
        <v>0.80187702178955078</v>
      </c>
      <c r="E86">
        <v>0.87873917818069458</v>
      </c>
      <c r="F86">
        <v>0.84495675563812256</v>
      </c>
      <c r="G86">
        <v>0.87685060501098633</v>
      </c>
      <c r="H86">
        <v>0.88394027948379517</v>
      </c>
      <c r="I86">
        <v>0.73445463180541992</v>
      </c>
      <c r="J86">
        <v>0.51107960939407349</v>
      </c>
      <c r="K86">
        <v>0.87391036748886108</v>
      </c>
      <c r="L86">
        <v>0.75835752487182617</v>
      </c>
    </row>
    <row r="87" spans="1:12" x14ac:dyDescent="0.35">
      <c r="A87" t="s">
        <v>97</v>
      </c>
      <c r="B87">
        <v>0.31868749856948853</v>
      </c>
      <c r="C87">
        <v>2.83350795507431E-2</v>
      </c>
      <c r="D87">
        <v>0.1988087594509125</v>
      </c>
      <c r="E87">
        <v>0.11612527817487719</v>
      </c>
      <c r="F87">
        <v>0.20233514904975891</v>
      </c>
      <c r="G87">
        <v>3.7708573043346412E-2</v>
      </c>
      <c r="H87">
        <v>0.1229119971394539</v>
      </c>
      <c r="I87">
        <v>0.1608443558216095</v>
      </c>
      <c r="J87">
        <v>4.2365051805973053E-2</v>
      </c>
      <c r="K87">
        <v>0.2452214062213898</v>
      </c>
      <c r="L87">
        <v>0.25613382458686829</v>
      </c>
    </row>
    <row r="88" spans="1:12" x14ac:dyDescent="0.35">
      <c r="A88" t="s">
        <v>98</v>
      </c>
      <c r="B88">
        <v>0.91850388050079346</v>
      </c>
      <c r="C88">
        <v>0.72209757566452026</v>
      </c>
      <c r="D88">
        <v>0.78953635692596436</v>
      </c>
      <c r="E88">
        <v>0.81486368179321289</v>
      </c>
      <c r="F88">
        <v>1.1937103271484379</v>
      </c>
      <c r="G88">
        <v>0.8104395866394043</v>
      </c>
      <c r="H88">
        <v>0.83672034740447998</v>
      </c>
      <c r="I88">
        <v>0.78567945957183838</v>
      </c>
      <c r="J88">
        <v>0.75616663694381714</v>
      </c>
      <c r="K88">
        <v>0.83951407670974731</v>
      </c>
      <c r="L88">
        <v>1.1289516687393191</v>
      </c>
    </row>
    <row r="89" spans="1:12" x14ac:dyDescent="0.35">
      <c r="A89" t="s">
        <v>99</v>
      </c>
      <c r="B89">
        <v>0.66102337837219238</v>
      </c>
      <c r="C89">
        <v>0.47712361812591553</v>
      </c>
      <c r="D89">
        <v>0.44224673509597778</v>
      </c>
      <c r="E89">
        <v>0.58015197515487671</v>
      </c>
      <c r="F89">
        <v>0.53896498680114746</v>
      </c>
      <c r="G89">
        <v>0.62329399585723877</v>
      </c>
      <c r="H89">
        <v>0.55008059740066528</v>
      </c>
      <c r="I89">
        <v>0.5736384391784668</v>
      </c>
      <c r="J89">
        <v>0.66291600465774536</v>
      </c>
      <c r="K89">
        <v>0.35256439447402949</v>
      </c>
      <c r="L89">
        <v>0.47276303172111511</v>
      </c>
    </row>
    <row r="90" spans="1:12" x14ac:dyDescent="0.35">
      <c r="A90" t="s">
        <v>100</v>
      </c>
      <c r="B90">
        <v>0.43273380398750311</v>
      </c>
      <c r="C90">
        <v>0.39793887734413153</v>
      </c>
      <c r="D90">
        <v>0.50219833850860596</v>
      </c>
      <c r="E90">
        <v>9.374670684337616E-2</v>
      </c>
      <c r="F90">
        <v>0.67312771081924438</v>
      </c>
      <c r="G90">
        <v>0.29399356245994568</v>
      </c>
      <c r="H90">
        <v>0.33021557331085211</v>
      </c>
      <c r="I90">
        <v>0.24945873022079471</v>
      </c>
      <c r="J90">
        <v>0.33519020676612848</v>
      </c>
      <c r="K90">
        <v>0.32797297835350042</v>
      </c>
      <c r="L90">
        <v>0.44735848903656011</v>
      </c>
    </row>
    <row r="91" spans="1:12" x14ac:dyDescent="0.35">
      <c r="A91" t="s">
        <v>101</v>
      </c>
      <c r="B91">
        <v>0.9461057186126709</v>
      </c>
      <c r="C91">
        <v>1.0877201557159419</v>
      </c>
      <c r="D91">
        <v>0.96222752332687378</v>
      </c>
      <c r="E91">
        <v>1.3280971050262449</v>
      </c>
      <c r="F91">
        <v>0.86897784471511841</v>
      </c>
      <c r="G91">
        <v>1.2220972776412959</v>
      </c>
      <c r="H91">
        <v>0.88170915842056274</v>
      </c>
      <c r="I91">
        <v>0.86733156442642212</v>
      </c>
      <c r="J91">
        <v>0.9677003026008606</v>
      </c>
      <c r="K91">
        <v>1.2205455303192141</v>
      </c>
      <c r="L91">
        <v>1.065420269966125</v>
      </c>
    </row>
    <row r="92" spans="1:12" x14ac:dyDescent="0.35">
      <c r="A92" t="s">
        <v>102</v>
      </c>
      <c r="B92">
        <v>0.5132749080657959</v>
      </c>
      <c r="C92">
        <v>0.5081096887588501</v>
      </c>
      <c r="D92">
        <v>0.56002920866012573</v>
      </c>
      <c r="E92">
        <v>0.5444146990776062</v>
      </c>
      <c r="F92">
        <v>0.55225586891174316</v>
      </c>
      <c r="G92">
        <v>0.5266299843788147</v>
      </c>
      <c r="H92">
        <v>0.47812634706497192</v>
      </c>
      <c r="I92">
        <v>0.56431019306182861</v>
      </c>
      <c r="J92">
        <v>0.51252806186676025</v>
      </c>
      <c r="K92">
        <v>0.56827878952026367</v>
      </c>
      <c r="L92">
        <v>0.59191429615020752</v>
      </c>
    </row>
    <row r="93" spans="1:12" x14ac:dyDescent="0.35">
      <c r="A93" t="s">
        <v>103</v>
      </c>
      <c r="B93">
        <v>0.77647793292999268</v>
      </c>
      <c r="C93">
        <v>0.5637199878692627</v>
      </c>
      <c r="D93">
        <v>0.75066637992858887</v>
      </c>
      <c r="E93">
        <v>0.61683249473571777</v>
      </c>
      <c r="F93">
        <v>0.68794596195220947</v>
      </c>
      <c r="G93">
        <v>0.56953334808349609</v>
      </c>
      <c r="H93">
        <v>0.67603504657745361</v>
      </c>
      <c r="I93">
        <v>0.44986042380332952</v>
      </c>
      <c r="J93">
        <v>0.68679153919219971</v>
      </c>
      <c r="K93">
        <v>0.59982192516326904</v>
      </c>
      <c r="L93">
        <v>0.50671708583831787</v>
      </c>
    </row>
    <row r="94" spans="1:12" x14ac:dyDescent="0.35">
      <c r="A94" t="s">
        <v>104</v>
      </c>
      <c r="B94">
        <v>4.1714902967214577E-2</v>
      </c>
      <c r="C94">
        <v>-5.0771664828062057E-2</v>
      </c>
      <c r="D94">
        <v>0.2163054347038269</v>
      </c>
      <c r="E94">
        <v>-7.8646063804626465E-2</v>
      </c>
      <c r="F94">
        <v>-7.7613651752471924E-2</v>
      </c>
      <c r="G94">
        <v>-3.8774754852056503E-2</v>
      </c>
      <c r="H94">
        <v>-5.0440046936273568E-2</v>
      </c>
      <c r="I94">
        <v>0.22616133093833921</v>
      </c>
      <c r="J94">
        <v>-3.0751507729291919E-2</v>
      </c>
      <c r="K94">
        <v>-0.17804841697216031</v>
      </c>
      <c r="L94">
        <v>0.1831176578998566</v>
      </c>
    </row>
    <row r="95" spans="1:12" x14ac:dyDescent="0.35">
      <c r="A95" t="s">
        <v>105</v>
      </c>
      <c r="B95">
        <v>0.21341484785079959</v>
      </c>
      <c r="C95">
        <v>0.1091064736247063</v>
      </c>
      <c r="D95">
        <v>0.22562955319881439</v>
      </c>
      <c r="E95">
        <v>8.6025193333625793E-2</v>
      </c>
      <c r="F95">
        <v>0.25023654103279108</v>
      </c>
      <c r="G95">
        <v>8.2548737525939941E-2</v>
      </c>
      <c r="H95">
        <v>0.14996059238910681</v>
      </c>
      <c r="I95">
        <v>0.27015596628189092</v>
      </c>
      <c r="J95">
        <v>9.4331167638301849E-2</v>
      </c>
      <c r="K95">
        <v>-5.5457707494497299E-2</v>
      </c>
      <c r="L95">
        <v>-7.04827681183815E-2</v>
      </c>
    </row>
    <row r="96" spans="1:12" x14ac:dyDescent="0.35">
      <c r="A96" t="s">
        <v>106</v>
      </c>
      <c r="B96">
        <v>0.70857608318328857</v>
      </c>
      <c r="C96">
        <v>0.45076236128807068</v>
      </c>
      <c r="D96">
        <v>0.52520209550857544</v>
      </c>
      <c r="E96">
        <v>0.75116819143295288</v>
      </c>
      <c r="F96">
        <v>0.65642189979553223</v>
      </c>
      <c r="G96">
        <v>0.51248300075531006</v>
      </c>
      <c r="H96">
        <v>0.3507024347782135</v>
      </c>
      <c r="I96">
        <v>0.41755250096321112</v>
      </c>
      <c r="J96">
        <v>0.46200215816497803</v>
      </c>
      <c r="K96">
        <v>0.30526459217071528</v>
      </c>
      <c r="L96">
        <v>0.3671405017375946</v>
      </c>
    </row>
    <row r="97" spans="1:12" x14ac:dyDescent="0.35">
      <c r="A97" t="s">
        <v>107</v>
      </c>
      <c r="B97">
        <v>0.59773844480514526</v>
      </c>
      <c r="C97">
        <v>0.4853062629699707</v>
      </c>
      <c r="D97">
        <v>0.69584548473358154</v>
      </c>
      <c r="E97">
        <v>0.64607733488082886</v>
      </c>
      <c r="F97">
        <v>0.56498843431472778</v>
      </c>
      <c r="G97">
        <v>0.6059952974319458</v>
      </c>
      <c r="H97">
        <v>0.69706988334655762</v>
      </c>
      <c r="I97">
        <v>0.53791326284408569</v>
      </c>
      <c r="J97">
        <v>0.60883885622024536</v>
      </c>
      <c r="K97">
        <v>0.43929749727249151</v>
      </c>
      <c r="L97">
        <v>0.77373456954956055</v>
      </c>
    </row>
    <row r="98" spans="1:12" x14ac:dyDescent="0.35">
      <c r="A98" t="s">
        <v>108</v>
      </c>
      <c r="B98">
        <v>-0.26734015345573431</v>
      </c>
      <c r="C98">
        <v>-0.26013052463531489</v>
      </c>
      <c r="D98">
        <v>-0.16111741960048681</v>
      </c>
      <c r="E98">
        <v>-0.37692251801490778</v>
      </c>
      <c r="F98">
        <v>-0.44386112689971918</v>
      </c>
      <c r="G98">
        <v>-0.26035383343696589</v>
      </c>
      <c r="H98">
        <v>-0.40818113088607788</v>
      </c>
      <c r="I98">
        <v>2.498713135719299E-2</v>
      </c>
      <c r="J98">
        <v>-0.1690925061702728</v>
      </c>
      <c r="K98">
        <v>-0.33812791109085077</v>
      </c>
      <c r="L98">
        <v>-0.36289519071578979</v>
      </c>
    </row>
    <row r="99" spans="1:12" x14ac:dyDescent="0.35">
      <c r="A99" t="s">
        <v>109</v>
      </c>
      <c r="B99">
        <v>0.66523456573486328</v>
      </c>
      <c r="C99">
        <v>0.79786407947540283</v>
      </c>
      <c r="D99">
        <v>0.65947365760803223</v>
      </c>
      <c r="E99">
        <v>1.1488932371139531</v>
      </c>
      <c r="F99">
        <v>0.67541950941085815</v>
      </c>
      <c r="G99">
        <v>0.83695483207702637</v>
      </c>
      <c r="H99">
        <v>0.86317545175552368</v>
      </c>
      <c r="I99">
        <v>0.51634889841079712</v>
      </c>
      <c r="J99">
        <v>0.80300992727279663</v>
      </c>
      <c r="K99">
        <v>0.86834871768951416</v>
      </c>
      <c r="L99">
        <v>0.66523927450180054</v>
      </c>
    </row>
    <row r="100" spans="1:12" x14ac:dyDescent="0.35">
      <c r="A100" t="s">
        <v>110</v>
      </c>
      <c r="B100">
        <v>0.72083103656768799</v>
      </c>
      <c r="C100">
        <v>0.52767479419708252</v>
      </c>
      <c r="D100">
        <v>0.64729148149490356</v>
      </c>
      <c r="E100">
        <v>0.53539121150970459</v>
      </c>
      <c r="F100">
        <v>0.82194304466247559</v>
      </c>
      <c r="G100">
        <v>0.50363427400588989</v>
      </c>
      <c r="H100">
        <v>0.54344737529754639</v>
      </c>
      <c r="I100">
        <v>0.58423089981079102</v>
      </c>
      <c r="J100">
        <v>0.51622354984283447</v>
      </c>
      <c r="K100">
        <v>0.24316102266311651</v>
      </c>
      <c r="L100">
        <v>0.60348814725875854</v>
      </c>
    </row>
    <row r="101" spans="1:12" x14ac:dyDescent="0.35">
      <c r="A101" t="s">
        <v>111</v>
      </c>
      <c r="B101">
        <v>1.133708119392395</v>
      </c>
      <c r="C101">
        <v>1.332916736602783</v>
      </c>
      <c r="D101">
        <v>1.0794446468353269</v>
      </c>
      <c r="E101">
        <v>1.5169845819473271</v>
      </c>
      <c r="F101">
        <v>1.2200547456741331</v>
      </c>
      <c r="G101">
        <v>1.449176549911499</v>
      </c>
      <c r="H101">
        <v>1.446925282478333</v>
      </c>
      <c r="I101">
        <v>1.24196469783783</v>
      </c>
      <c r="J101">
        <v>1.367064356803894</v>
      </c>
      <c r="K101">
        <v>1.401556730270386</v>
      </c>
      <c r="L101">
        <v>1.0424889326095581</v>
      </c>
    </row>
    <row r="102" spans="1:12" x14ac:dyDescent="0.35">
      <c r="A102" t="s">
        <v>112</v>
      </c>
      <c r="B102">
        <v>0.83225142955780029</v>
      </c>
      <c r="C102">
        <v>1.021972179412842</v>
      </c>
      <c r="D102">
        <v>1.0851185321807859</v>
      </c>
      <c r="E102">
        <v>0.8844483494758606</v>
      </c>
      <c r="F102">
        <v>1.1084486246109011</v>
      </c>
      <c r="G102">
        <v>1.200835585594177</v>
      </c>
      <c r="H102">
        <v>1.074750542640686</v>
      </c>
      <c r="I102">
        <v>1.0130182504653931</v>
      </c>
      <c r="J102">
        <v>0.85811305046081543</v>
      </c>
      <c r="K102">
        <v>1.196653366088867</v>
      </c>
      <c r="L102">
        <v>1.2090688943862919</v>
      </c>
    </row>
    <row r="103" spans="1:12" x14ac:dyDescent="0.35">
      <c r="A103" t="s">
        <v>113</v>
      </c>
      <c r="B103">
        <v>0.52671092748641968</v>
      </c>
      <c r="C103">
        <v>0.79647290706634521</v>
      </c>
      <c r="D103">
        <v>0.59239077568054199</v>
      </c>
      <c r="E103">
        <v>0.73831707239151001</v>
      </c>
      <c r="F103">
        <v>0.15470752120018011</v>
      </c>
      <c r="G103">
        <v>0.67594438791275024</v>
      </c>
      <c r="H103">
        <v>0.5900081992149353</v>
      </c>
      <c r="I103">
        <v>1.141005873680115</v>
      </c>
      <c r="J103">
        <v>0.84440189599990845</v>
      </c>
      <c r="K103">
        <v>1.297008156776428</v>
      </c>
      <c r="L103">
        <v>1.470591187477112</v>
      </c>
    </row>
    <row r="104" spans="1:12" x14ac:dyDescent="0.35">
      <c r="A104" t="s">
        <v>114</v>
      </c>
      <c r="B104">
        <v>0.49094104766845698</v>
      </c>
      <c r="C104">
        <v>0.44659751653671259</v>
      </c>
      <c r="D104">
        <v>0.75500482320785522</v>
      </c>
      <c r="E104">
        <v>0.52401202917098999</v>
      </c>
      <c r="F104">
        <v>0.40804973244667048</v>
      </c>
      <c r="G104">
        <v>0.4638628363609314</v>
      </c>
      <c r="H104">
        <v>0.5924641489982605</v>
      </c>
      <c r="I104">
        <v>0.31531435251235962</v>
      </c>
      <c r="J104">
        <v>0.59739857912063599</v>
      </c>
      <c r="K104">
        <v>0.83375906944274902</v>
      </c>
      <c r="L104">
        <v>0.67587417364120483</v>
      </c>
    </row>
    <row r="105" spans="1:12" x14ac:dyDescent="0.35">
      <c r="A105" t="s">
        <v>115</v>
      </c>
      <c r="B105">
        <v>0.47590184211730963</v>
      </c>
      <c r="C105">
        <v>0.7292296290397644</v>
      </c>
      <c r="D105">
        <v>0.61372357606887817</v>
      </c>
      <c r="E105">
        <v>1.031090974807739</v>
      </c>
      <c r="F105">
        <v>0.97712606191635132</v>
      </c>
      <c r="G105">
        <v>0.80586695671081543</v>
      </c>
      <c r="H105">
        <v>1.210164427757263</v>
      </c>
      <c r="I105">
        <v>0.78591156005859375</v>
      </c>
      <c r="J105">
        <v>0.82132363319396973</v>
      </c>
      <c r="K105">
        <v>0.98192042112350464</v>
      </c>
      <c r="L105">
        <v>0.92587268352508545</v>
      </c>
    </row>
    <row r="106" spans="1:12" x14ac:dyDescent="0.35">
      <c r="A106" t="s">
        <v>116</v>
      </c>
      <c r="B106">
        <v>0.19455921649932861</v>
      </c>
      <c r="C106">
        <v>0.26336619257926941</v>
      </c>
      <c r="D106">
        <v>0.19476523995399481</v>
      </c>
      <c r="E106">
        <v>0.12666699290275571</v>
      </c>
      <c r="F106">
        <v>0.31450265645980829</v>
      </c>
      <c r="G106">
        <v>0.1355099081993103</v>
      </c>
      <c r="H106">
        <v>0.1185107678174973</v>
      </c>
      <c r="I106">
        <v>0.19637727737426761</v>
      </c>
      <c r="J106">
        <v>4.7585263848304749E-2</v>
      </c>
      <c r="K106">
        <v>0.16794517636299131</v>
      </c>
      <c r="L106">
        <v>0.11620129644870759</v>
      </c>
    </row>
    <row r="107" spans="1:12" x14ac:dyDescent="0.35">
      <c r="A107" t="s">
        <v>117</v>
      </c>
      <c r="B107">
        <v>0.32540729641914368</v>
      </c>
      <c r="C107">
        <v>0.25795057415962219</v>
      </c>
      <c r="D107">
        <v>0.20400054752826691</v>
      </c>
      <c r="E107">
        <v>0.2209558039903641</v>
      </c>
      <c r="F107">
        <v>0.32000863552093511</v>
      </c>
      <c r="G107">
        <v>0.17381373047828669</v>
      </c>
      <c r="H107">
        <v>0.2273155152797699</v>
      </c>
      <c r="I107">
        <v>0.48644310235977167</v>
      </c>
      <c r="J107">
        <v>0.39252102375030518</v>
      </c>
      <c r="K107">
        <v>0.120174452662468</v>
      </c>
      <c r="L107">
        <v>9.2641353607177734E-2</v>
      </c>
    </row>
    <row r="108" spans="1:12" x14ac:dyDescent="0.35">
      <c r="A108" t="s">
        <v>118</v>
      </c>
      <c r="B108">
        <v>0.1145426854491234</v>
      </c>
      <c r="C108">
        <v>-0.13136111199855799</v>
      </c>
      <c r="D108">
        <v>-6.0802992433309562E-2</v>
      </c>
      <c r="E108">
        <v>-0.15156170725822449</v>
      </c>
      <c r="F108">
        <v>-5.1416456699371338E-5</v>
      </c>
      <c r="G108">
        <v>-0.1661528944969177</v>
      </c>
      <c r="H108">
        <v>-0.1090379878878593</v>
      </c>
      <c r="I108">
        <v>-0.29948723316192633</v>
      </c>
      <c r="J108">
        <v>6.6639140248298645E-2</v>
      </c>
      <c r="K108">
        <v>-0.19373515248298651</v>
      </c>
      <c r="L108">
        <v>-5.6504204869270318E-2</v>
      </c>
    </row>
    <row r="109" spans="1:12" x14ac:dyDescent="0.35">
      <c r="A109" t="s">
        <v>119</v>
      </c>
      <c r="B109">
        <v>0.62675046920776367</v>
      </c>
      <c r="C109">
        <v>0.78397625684738159</v>
      </c>
      <c r="D109">
        <v>0.73056524991989136</v>
      </c>
      <c r="E109">
        <v>0.87004762887954712</v>
      </c>
      <c r="F109">
        <v>1.0859900712966919</v>
      </c>
      <c r="G109">
        <v>0.71900093555450439</v>
      </c>
      <c r="H109">
        <v>0.77457118034362793</v>
      </c>
      <c r="I109">
        <v>0.91197723150253296</v>
      </c>
      <c r="J109">
        <v>0.83797997236251831</v>
      </c>
      <c r="K109">
        <v>0.8375580906867981</v>
      </c>
      <c r="L109">
        <v>0.75844657421112061</v>
      </c>
    </row>
    <row r="110" spans="1:12" x14ac:dyDescent="0.35">
      <c r="A110" t="s">
        <v>120</v>
      </c>
      <c r="B110">
        <v>-0.60222256183624268</v>
      </c>
      <c r="C110">
        <v>-0.55484360456466675</v>
      </c>
      <c r="D110">
        <v>-0.37040314078330988</v>
      </c>
      <c r="E110">
        <v>-0.54095500707626343</v>
      </c>
      <c r="F110">
        <v>-0.7212868332862854</v>
      </c>
      <c r="G110">
        <v>-0.26168933510780329</v>
      </c>
      <c r="H110">
        <v>-0.45776429772377009</v>
      </c>
      <c r="I110">
        <v>-0.43317586183547968</v>
      </c>
      <c r="J110">
        <v>-0.30729562044143682</v>
      </c>
      <c r="K110">
        <v>-8.8577523827552795E-2</v>
      </c>
      <c r="L110">
        <v>0.17931610345840451</v>
      </c>
    </row>
    <row r="111" spans="1:12" x14ac:dyDescent="0.35">
      <c r="A111" t="s">
        <v>121</v>
      </c>
      <c r="B111">
        <v>0.31652161478996282</v>
      </c>
      <c r="C111">
        <v>0.1712075471878052</v>
      </c>
      <c r="D111">
        <v>0.38908666372299189</v>
      </c>
      <c r="E111">
        <v>0.12140942364931109</v>
      </c>
      <c r="F111">
        <v>0.55504918098449707</v>
      </c>
      <c r="G111">
        <v>7.0616573095321655E-2</v>
      </c>
      <c r="H111">
        <v>0.2133060693740845</v>
      </c>
      <c r="I111">
        <v>0.38400813937187189</v>
      </c>
      <c r="J111">
        <v>0.1475161612033844</v>
      </c>
      <c r="K111">
        <v>0.25185999274253851</v>
      </c>
      <c r="L111">
        <v>0.18414950370788569</v>
      </c>
    </row>
    <row r="112" spans="1:12" x14ac:dyDescent="0.35">
      <c r="A112" t="s">
        <v>122</v>
      </c>
      <c r="B112">
        <v>0.72101449966430664</v>
      </c>
      <c r="C112">
        <v>0.71940648555755615</v>
      </c>
      <c r="D112">
        <v>0.75042039155960083</v>
      </c>
      <c r="E112">
        <v>0.76180022954940796</v>
      </c>
      <c r="F112">
        <v>0.77132511138916016</v>
      </c>
      <c r="G112">
        <v>0.91574990749359131</v>
      </c>
      <c r="H112">
        <v>0.69059371948242188</v>
      </c>
      <c r="I112">
        <v>0.48819002509117132</v>
      </c>
      <c r="J112">
        <v>0.813121497631073</v>
      </c>
      <c r="K112">
        <v>0.69717323780059814</v>
      </c>
      <c r="L112">
        <v>0.79680776596069336</v>
      </c>
    </row>
    <row r="113" spans="1:12" x14ac:dyDescent="0.35">
      <c r="A113" t="s">
        <v>123</v>
      </c>
      <c r="B113">
        <v>0.58150571584701538</v>
      </c>
      <c r="C113">
        <v>0.71199911832809448</v>
      </c>
      <c r="D113">
        <v>0.67883795499801636</v>
      </c>
      <c r="E113">
        <v>0.74396800994873047</v>
      </c>
      <c r="F113">
        <v>0.68368452787399292</v>
      </c>
      <c r="G113">
        <v>0.75197350978851318</v>
      </c>
      <c r="H113">
        <v>0.63523322343826294</v>
      </c>
      <c r="I113">
        <v>0.70029783248901367</v>
      </c>
      <c r="J113">
        <v>0.62633836269378662</v>
      </c>
      <c r="K113">
        <v>0.78012526035308838</v>
      </c>
      <c r="L113">
        <v>0.83058679103851318</v>
      </c>
    </row>
    <row r="114" spans="1:12" x14ac:dyDescent="0.35">
      <c r="A114" t="s">
        <v>124</v>
      </c>
      <c r="B114">
        <v>0.82897448539733887</v>
      </c>
      <c r="C114">
        <v>0.80121839046478271</v>
      </c>
      <c r="D114">
        <v>0.69033247232437134</v>
      </c>
      <c r="E114">
        <v>0.8005901575088501</v>
      </c>
      <c r="F114">
        <v>0.96130281686782837</v>
      </c>
      <c r="G114">
        <v>0.46519288420677191</v>
      </c>
      <c r="H114">
        <v>0.72057807445526123</v>
      </c>
      <c r="I114">
        <v>0.70418202877044678</v>
      </c>
      <c r="J114">
        <v>0.61175161600112915</v>
      </c>
      <c r="K114">
        <v>0.86879646778106689</v>
      </c>
      <c r="L114">
        <v>0.685261070728302</v>
      </c>
    </row>
    <row r="115" spans="1:12" x14ac:dyDescent="0.35">
      <c r="A115" t="s">
        <v>125</v>
      </c>
      <c r="B115">
        <v>0.26537519693374628</v>
      </c>
      <c r="C115">
        <v>0.12813487648963931</v>
      </c>
      <c r="D115">
        <v>0.1521433889865875</v>
      </c>
      <c r="E115">
        <v>0.18111222982406619</v>
      </c>
      <c r="F115">
        <v>0.14721629023551941</v>
      </c>
      <c r="G115">
        <v>7.3149353265762329E-2</v>
      </c>
      <c r="H115">
        <v>0.17072680592536929</v>
      </c>
      <c r="I115">
        <v>8.5072800517082214E-2</v>
      </c>
      <c r="J115">
        <v>0.199618935585022</v>
      </c>
      <c r="K115">
        <v>9.8500639200210571E-2</v>
      </c>
      <c r="L115">
        <v>0.27832645177841192</v>
      </c>
    </row>
    <row r="116" spans="1:12" x14ac:dyDescent="0.35">
      <c r="A116" t="s">
        <v>126</v>
      </c>
      <c r="B116">
        <v>0.99330043792724609</v>
      </c>
      <c r="C116">
        <v>0.79177892208099365</v>
      </c>
      <c r="D116">
        <v>1.085315465927124</v>
      </c>
      <c r="E116">
        <v>0.90271103382110596</v>
      </c>
      <c r="F116">
        <v>1.145680785179138</v>
      </c>
      <c r="G116">
        <v>0.89352715015411377</v>
      </c>
      <c r="H116">
        <v>0.99475729465484619</v>
      </c>
      <c r="I116">
        <v>1.010620713233948</v>
      </c>
      <c r="J116">
        <v>0.8176189661026001</v>
      </c>
      <c r="K116">
        <v>0.88602054119110107</v>
      </c>
      <c r="L116">
        <v>0.85952532291412354</v>
      </c>
    </row>
    <row r="117" spans="1:12" x14ac:dyDescent="0.35">
      <c r="A117" t="s">
        <v>127</v>
      </c>
      <c r="B117">
        <v>0.20621252059936521</v>
      </c>
      <c r="C117">
        <v>0.3037436306476593</v>
      </c>
      <c r="D117">
        <v>7.2244063019752502E-2</v>
      </c>
      <c r="E117">
        <v>0.1910862922668457</v>
      </c>
      <c r="F117">
        <v>0.21831029653549189</v>
      </c>
      <c r="G117">
        <v>0.28515490889549261</v>
      </c>
      <c r="H117">
        <v>0.22398221492767331</v>
      </c>
      <c r="I117">
        <v>0.10740746557712549</v>
      </c>
      <c r="J117">
        <v>0.25515612959861761</v>
      </c>
      <c r="K117">
        <v>0.22860550880432129</v>
      </c>
      <c r="L117">
        <v>0.30268630385398859</v>
      </c>
    </row>
    <row r="118" spans="1:12" x14ac:dyDescent="0.35">
      <c r="A118" t="s">
        <v>128</v>
      </c>
      <c r="B118">
        <v>0.13997609913349149</v>
      </c>
      <c r="C118">
        <v>0.25982120633125311</v>
      </c>
      <c r="D118">
        <v>0.23143225908279419</v>
      </c>
      <c r="E118">
        <v>0.21280282735824579</v>
      </c>
      <c r="F118">
        <v>0.36485853791236877</v>
      </c>
      <c r="G118">
        <v>0.19629284739494321</v>
      </c>
      <c r="H118">
        <v>0.4496675431728363</v>
      </c>
      <c r="I118">
        <v>0.27565348148345947</v>
      </c>
      <c r="J118">
        <v>0.17845651507377619</v>
      </c>
      <c r="K118">
        <v>0.2226366996765137</v>
      </c>
      <c r="L118">
        <v>0.56248098611831665</v>
      </c>
    </row>
    <row r="119" spans="1:12" x14ac:dyDescent="0.35">
      <c r="A119" t="s">
        <v>129</v>
      </c>
      <c r="B119">
        <v>1.4603646993637081</v>
      </c>
      <c r="C119">
        <v>1.3888553380966191</v>
      </c>
      <c r="D119">
        <v>1.596703410148621</v>
      </c>
      <c r="E119">
        <v>1.3825811147689819</v>
      </c>
      <c r="F119">
        <v>1.420165061950684</v>
      </c>
      <c r="G119">
        <v>1.48708164691925</v>
      </c>
      <c r="H119">
        <v>1.4378254413604741</v>
      </c>
      <c r="I119">
        <v>1.501111626625061</v>
      </c>
      <c r="J119">
        <v>1.3277813196182251</v>
      </c>
      <c r="K119">
        <v>1.273392796516418</v>
      </c>
      <c r="L119">
        <v>1.49848484992981</v>
      </c>
    </row>
    <row r="120" spans="1:12" x14ac:dyDescent="0.35">
      <c r="A120" t="s">
        <v>130</v>
      </c>
      <c r="B120">
        <v>0.49019771814346308</v>
      </c>
      <c r="C120">
        <v>0.43923985958099371</v>
      </c>
      <c r="D120">
        <v>0.42288759350776672</v>
      </c>
      <c r="E120">
        <v>0.53698617219924927</v>
      </c>
      <c r="F120">
        <v>0.2482033371925354</v>
      </c>
      <c r="G120">
        <v>0.55740940570831299</v>
      </c>
      <c r="H120">
        <v>0.35239636898040771</v>
      </c>
      <c r="I120">
        <v>0.4859783947467804</v>
      </c>
      <c r="J120">
        <v>0.4604199230670929</v>
      </c>
      <c r="K120">
        <v>0.49696779251098627</v>
      </c>
      <c r="L120">
        <v>0.49782568216323853</v>
      </c>
    </row>
    <row r="121" spans="1:12" x14ac:dyDescent="0.35">
      <c r="A121" t="s">
        <v>131</v>
      </c>
      <c r="B121">
        <v>0.22229823470115659</v>
      </c>
      <c r="C121">
        <v>0.19671319425106051</v>
      </c>
      <c r="D121">
        <v>0.17572760581970209</v>
      </c>
      <c r="E121">
        <v>-5.2984766662120819E-2</v>
      </c>
      <c r="F121">
        <v>0.21255865693092349</v>
      </c>
      <c r="G121">
        <v>0.1233960688114166</v>
      </c>
      <c r="H121">
        <v>8.9701049029827118E-2</v>
      </c>
      <c r="I121">
        <v>0.33921074867248541</v>
      </c>
      <c r="J121">
        <v>1.8225118517875671E-2</v>
      </c>
      <c r="K121">
        <v>9.3519486486911774E-2</v>
      </c>
      <c r="L121">
        <v>5.90544193983078E-2</v>
      </c>
    </row>
    <row r="122" spans="1:12" x14ac:dyDescent="0.35">
      <c r="A122" t="s">
        <v>132</v>
      </c>
      <c r="B122">
        <v>0.51689958572387695</v>
      </c>
      <c r="C122">
        <v>0.45962157845497131</v>
      </c>
      <c r="D122">
        <v>0.57301050424575806</v>
      </c>
      <c r="E122">
        <v>0.39790543913841248</v>
      </c>
      <c r="F122">
        <v>0.62441152334213257</v>
      </c>
      <c r="G122">
        <v>0.53565919399261475</v>
      </c>
      <c r="H122">
        <v>0.46485880017280579</v>
      </c>
      <c r="I122">
        <v>0.53053653240203857</v>
      </c>
      <c r="J122">
        <v>0.29641687870025629</v>
      </c>
      <c r="K122">
        <v>0.16632440686225891</v>
      </c>
      <c r="L122">
        <v>3.11322882771492E-2</v>
      </c>
    </row>
    <row r="123" spans="1:12" x14ac:dyDescent="0.35">
      <c r="A123" t="s">
        <v>133</v>
      </c>
      <c r="B123">
        <v>0.57390785217285156</v>
      </c>
      <c r="C123">
        <v>0.47716709971427917</v>
      </c>
      <c r="D123">
        <v>0.44752943515777588</v>
      </c>
      <c r="E123">
        <v>0.43375658988952642</v>
      </c>
      <c r="F123">
        <v>0.47502222657203669</v>
      </c>
      <c r="G123">
        <v>0.44797572493553162</v>
      </c>
      <c r="H123">
        <v>0.39431670308113098</v>
      </c>
      <c r="I123">
        <v>0.45621505379676819</v>
      </c>
      <c r="J123">
        <v>0.46629700064659119</v>
      </c>
      <c r="K123">
        <v>0.42172351479530329</v>
      </c>
      <c r="L123">
        <v>0.29338237643241882</v>
      </c>
    </row>
    <row r="124" spans="1:12" x14ac:dyDescent="0.35">
      <c r="A124" t="s">
        <v>134</v>
      </c>
      <c r="B124">
        <v>0.49740979075431818</v>
      </c>
      <c r="C124">
        <v>0.44246828556060791</v>
      </c>
      <c r="D124">
        <v>0.56853967905044556</v>
      </c>
      <c r="E124">
        <v>0.34375837445259089</v>
      </c>
      <c r="F124">
        <v>0.36082619428634638</v>
      </c>
      <c r="G124">
        <v>0.50907015800476074</v>
      </c>
      <c r="H124">
        <v>0.50298875570297241</v>
      </c>
      <c r="I124">
        <v>0.35387986898422241</v>
      </c>
      <c r="J124">
        <v>0.38857054710388178</v>
      </c>
      <c r="K124">
        <v>0.66658991575241089</v>
      </c>
      <c r="L124">
        <v>0.61520957946777344</v>
      </c>
    </row>
    <row r="125" spans="1:12" x14ac:dyDescent="0.35">
      <c r="A125" t="s">
        <v>135</v>
      </c>
      <c r="B125">
        <v>0.66435199975967407</v>
      </c>
      <c r="C125">
        <v>0.64920127391815186</v>
      </c>
      <c r="D125">
        <v>0.63417482376098633</v>
      </c>
      <c r="E125">
        <v>0.66788643598556519</v>
      </c>
      <c r="F125">
        <v>0.45643129944801331</v>
      </c>
      <c r="G125">
        <v>0.71083217859268188</v>
      </c>
      <c r="H125">
        <v>0.60991454124450684</v>
      </c>
      <c r="I125">
        <v>0.55402845144271851</v>
      </c>
      <c r="J125">
        <v>0.90040409564971924</v>
      </c>
      <c r="K125">
        <v>0.84376484155654907</v>
      </c>
      <c r="L125">
        <v>0.79983294010162354</v>
      </c>
    </row>
    <row r="126" spans="1:12" x14ac:dyDescent="0.35">
      <c r="A126" t="s">
        <v>136</v>
      </c>
      <c r="B126">
        <v>0.72653013467788696</v>
      </c>
      <c r="C126">
        <v>1.036243677139282</v>
      </c>
      <c r="D126">
        <v>0.95898759365081787</v>
      </c>
      <c r="E126">
        <v>1.273307800292969</v>
      </c>
      <c r="F126">
        <v>1.024556040763855</v>
      </c>
      <c r="G126">
        <v>1.056463360786438</v>
      </c>
      <c r="H126">
        <v>0.92577069997787476</v>
      </c>
      <c r="I126">
        <v>0.79656428098678589</v>
      </c>
      <c r="J126">
        <v>1.169863820075989</v>
      </c>
      <c r="K126">
        <v>1.2013677358627319</v>
      </c>
      <c r="L126">
        <v>1.071645975112915</v>
      </c>
    </row>
    <row r="127" spans="1:12" x14ac:dyDescent="0.35">
      <c r="A127" t="s">
        <v>137</v>
      </c>
      <c r="B127">
        <v>0.96186542510986328</v>
      </c>
      <c r="C127">
        <v>0.81486910581588745</v>
      </c>
      <c r="D127">
        <v>0.83938127756118774</v>
      </c>
      <c r="E127">
        <v>0.65092319250106812</v>
      </c>
      <c r="F127">
        <v>1.05452024936676</v>
      </c>
      <c r="G127">
        <v>0.61873632669448853</v>
      </c>
      <c r="H127">
        <v>0.81471234560012817</v>
      </c>
      <c r="I127">
        <v>1.043228387832642</v>
      </c>
      <c r="J127">
        <v>0.64275801181793213</v>
      </c>
      <c r="K127">
        <v>0.53352093696594238</v>
      </c>
      <c r="L127">
        <v>0.67258274555206299</v>
      </c>
    </row>
    <row r="128" spans="1:12" x14ac:dyDescent="0.35">
      <c r="A128" t="s">
        <v>138</v>
      </c>
      <c r="B128">
        <v>-0.2573840320110321</v>
      </c>
      <c r="C128">
        <v>-0.23805949091911319</v>
      </c>
      <c r="D128">
        <v>-0.2288384735584259</v>
      </c>
      <c r="E128">
        <v>-0.27422189712524409</v>
      </c>
      <c r="F128">
        <v>-0.38279628753662109</v>
      </c>
      <c r="G128">
        <v>-0.28805378079414368</v>
      </c>
      <c r="H128">
        <v>-0.16956654191017151</v>
      </c>
      <c r="I128">
        <v>-0.13516964018344879</v>
      </c>
      <c r="J128">
        <v>-0.28088140487670898</v>
      </c>
      <c r="K128">
        <v>-0.18369321525096891</v>
      </c>
      <c r="L128">
        <v>-0.2331516444683075</v>
      </c>
    </row>
    <row r="129" spans="1:12" x14ac:dyDescent="0.35">
      <c r="A129" t="s">
        <v>139</v>
      </c>
      <c r="B129">
        <v>1.0189424753189089</v>
      </c>
      <c r="C129">
        <v>0.71557909250259399</v>
      </c>
      <c r="D129">
        <v>0.75218462944030762</v>
      </c>
      <c r="E129">
        <v>0.64865177869796753</v>
      </c>
      <c r="F129">
        <v>0.95265156030654907</v>
      </c>
      <c r="G129">
        <v>0.32102620601654053</v>
      </c>
      <c r="H129">
        <v>0.57252764701843262</v>
      </c>
      <c r="I129">
        <v>0.92008841037750244</v>
      </c>
      <c r="J129">
        <v>0.37900197505950928</v>
      </c>
      <c r="K129">
        <v>9.264213964343071E-3</v>
      </c>
      <c r="L129">
        <v>0.36719855666160578</v>
      </c>
    </row>
    <row r="130" spans="1:12" x14ac:dyDescent="0.35">
      <c r="A130" t="s">
        <v>140</v>
      </c>
      <c r="B130">
        <v>0.38269054889678961</v>
      </c>
      <c r="C130">
        <v>0.191573366522789</v>
      </c>
      <c r="D130">
        <v>0.57747566699981689</v>
      </c>
      <c r="E130">
        <v>1.591555774211884E-3</v>
      </c>
      <c r="F130">
        <v>0.49107995629310608</v>
      </c>
      <c r="G130">
        <v>0.19167317450046539</v>
      </c>
      <c r="H130">
        <v>0.45325878262519842</v>
      </c>
      <c r="I130">
        <v>0.28945633769035339</v>
      </c>
      <c r="J130">
        <v>9.3710526823997498E-2</v>
      </c>
      <c r="K130">
        <v>-1.636522822082043E-2</v>
      </c>
      <c r="L130">
        <v>0.55854213237762451</v>
      </c>
    </row>
    <row r="131" spans="1:12" x14ac:dyDescent="0.35">
      <c r="A131" t="s">
        <v>141</v>
      </c>
      <c r="B131">
        <v>0.57813346385955811</v>
      </c>
      <c r="C131">
        <v>0.57220208644866943</v>
      </c>
      <c r="D131">
        <v>0.57570129632949829</v>
      </c>
      <c r="E131">
        <v>0.48747736215591431</v>
      </c>
      <c r="F131">
        <v>0.36355829238891602</v>
      </c>
      <c r="G131">
        <v>0.48228991031646729</v>
      </c>
      <c r="H131">
        <v>0.3896181583404541</v>
      </c>
      <c r="I131">
        <v>0.4863896369934082</v>
      </c>
      <c r="J131">
        <v>0.8551863431930542</v>
      </c>
      <c r="K131">
        <v>0.61360955238342285</v>
      </c>
      <c r="L131">
        <v>0.56887918710708618</v>
      </c>
    </row>
    <row r="132" spans="1:12" x14ac:dyDescent="0.35">
      <c r="A132" t="s">
        <v>142</v>
      </c>
      <c r="B132">
        <v>0.72234702110290527</v>
      </c>
      <c r="C132">
        <v>0.9054684042930603</v>
      </c>
      <c r="D132">
        <v>0.56464141607284546</v>
      </c>
      <c r="E132">
        <v>0.67430824041366577</v>
      </c>
      <c r="F132">
        <v>1.0829534530639651</v>
      </c>
      <c r="G132">
        <v>0.75545287132263184</v>
      </c>
      <c r="H132">
        <v>0.86356806755065918</v>
      </c>
      <c r="I132">
        <v>0.90345132350921631</v>
      </c>
      <c r="J132">
        <v>0.60844951868057251</v>
      </c>
      <c r="K132">
        <v>0.95857727527618408</v>
      </c>
      <c r="L132">
        <v>0.89031356573104858</v>
      </c>
    </row>
    <row r="133" spans="1:12" x14ac:dyDescent="0.35">
      <c r="A133" t="s">
        <v>143</v>
      </c>
      <c r="B133">
        <v>0.77464199066162109</v>
      </c>
      <c r="C133">
        <v>0.81532537937164307</v>
      </c>
      <c r="D133">
        <v>0.70518481731414795</v>
      </c>
      <c r="E133">
        <v>0.82625699043273926</v>
      </c>
      <c r="F133">
        <v>0.71767973899841309</v>
      </c>
      <c r="G133">
        <v>0.74653172492980957</v>
      </c>
      <c r="H133">
        <v>0.83255904912948608</v>
      </c>
      <c r="I133">
        <v>0.67021256685256958</v>
      </c>
      <c r="J133">
        <v>0.83579736948013306</v>
      </c>
      <c r="K133">
        <v>0.81052190065383911</v>
      </c>
      <c r="L133">
        <v>0.77314740419387817</v>
      </c>
    </row>
    <row r="134" spans="1:12" x14ac:dyDescent="0.35">
      <c r="A134" t="s">
        <v>144</v>
      </c>
      <c r="B134">
        <v>0.34657129645347601</v>
      </c>
      <c r="C134">
        <v>0.41026300191879272</v>
      </c>
      <c r="D134">
        <v>0.50777781009674072</v>
      </c>
      <c r="E134">
        <v>0.37827634811401373</v>
      </c>
      <c r="F134">
        <v>0.51868212223052979</v>
      </c>
      <c r="G134">
        <v>0.48854640126228333</v>
      </c>
      <c r="H134">
        <v>0.46502718329429632</v>
      </c>
      <c r="I134">
        <v>0.49814677238464361</v>
      </c>
      <c r="J134">
        <v>0.45546972751617432</v>
      </c>
      <c r="K134">
        <v>0.61980414390563965</v>
      </c>
      <c r="L134">
        <v>0.69988024234771729</v>
      </c>
    </row>
    <row r="135" spans="1:12" x14ac:dyDescent="0.35">
      <c r="A135" t="s">
        <v>145</v>
      </c>
      <c r="B135">
        <v>0.63895565271377563</v>
      </c>
      <c r="C135">
        <v>0.57745862007141113</v>
      </c>
      <c r="D135">
        <v>0.68449705839157104</v>
      </c>
      <c r="E135">
        <v>0.57121896743774414</v>
      </c>
      <c r="F135">
        <v>0.66907805204391479</v>
      </c>
      <c r="G135">
        <v>0.5372275710105896</v>
      </c>
      <c r="H135">
        <v>0.58057540655136108</v>
      </c>
      <c r="I135">
        <v>0.64425510168075562</v>
      </c>
      <c r="J135">
        <v>0.60872507095336914</v>
      </c>
      <c r="K135">
        <v>0.54307311773300171</v>
      </c>
      <c r="L135">
        <v>0.50444459915161133</v>
      </c>
    </row>
    <row r="136" spans="1:12" x14ac:dyDescent="0.35">
      <c r="A136" t="s">
        <v>146</v>
      </c>
      <c r="B136">
        <v>0.50495123863220215</v>
      </c>
      <c r="C136">
        <v>0.17919790744781491</v>
      </c>
      <c r="D136">
        <v>0.36945268511772161</v>
      </c>
      <c r="E136">
        <v>0.295207679271698</v>
      </c>
      <c r="F136">
        <v>0.41890984773635859</v>
      </c>
      <c r="G136">
        <v>9.7036190330982208E-2</v>
      </c>
      <c r="H136">
        <v>0.29990187287330627</v>
      </c>
      <c r="I136">
        <v>0.42784568667411799</v>
      </c>
      <c r="J136">
        <v>-3.2945536077022548E-3</v>
      </c>
      <c r="K136">
        <v>-2.0164597779512409E-2</v>
      </c>
      <c r="L136">
        <v>0.24524371325969699</v>
      </c>
    </row>
    <row r="137" spans="1:12" x14ac:dyDescent="0.35">
      <c r="A137" t="s">
        <v>147</v>
      </c>
      <c r="B137">
        <v>0.34392669796943659</v>
      </c>
      <c r="C137">
        <v>0.4868142306804657</v>
      </c>
      <c r="D137">
        <v>0.30679851770401001</v>
      </c>
      <c r="E137">
        <v>0.57821226119995117</v>
      </c>
      <c r="F137">
        <v>0.45769926905632019</v>
      </c>
      <c r="G137">
        <v>0.51778936386108398</v>
      </c>
      <c r="H137">
        <v>0.41832843422889709</v>
      </c>
      <c r="I137">
        <v>0.29083031415939331</v>
      </c>
      <c r="J137">
        <v>0.80835819244384766</v>
      </c>
      <c r="K137">
        <v>0.36783882975578308</v>
      </c>
      <c r="L137">
        <v>0.71381664276123047</v>
      </c>
    </row>
    <row r="138" spans="1:12" x14ac:dyDescent="0.35">
      <c r="A138" t="s">
        <v>148</v>
      </c>
      <c r="B138">
        <v>0.71224159002304077</v>
      </c>
      <c r="C138">
        <v>0.64475679397583008</v>
      </c>
      <c r="D138">
        <v>0.56602859497070313</v>
      </c>
      <c r="E138">
        <v>0.60550588369369507</v>
      </c>
      <c r="F138">
        <v>0.63425832986831665</v>
      </c>
      <c r="G138">
        <v>0.65033590793609619</v>
      </c>
      <c r="H138">
        <v>0.62039482593536377</v>
      </c>
      <c r="I138">
        <v>0.68505400419235229</v>
      </c>
      <c r="J138">
        <v>0.73013997077941895</v>
      </c>
      <c r="K138">
        <v>0.72601252794265747</v>
      </c>
      <c r="L138">
        <v>0.66163301467895508</v>
      </c>
    </row>
    <row r="139" spans="1:12" x14ac:dyDescent="0.35">
      <c r="A139" t="s">
        <v>149</v>
      </c>
      <c r="B139">
        <v>0.46291095018386841</v>
      </c>
      <c r="C139">
        <v>0.44642609357833862</v>
      </c>
      <c r="D139">
        <v>0.43201807141304022</v>
      </c>
      <c r="E139">
        <v>0.34570732712745672</v>
      </c>
      <c r="F139">
        <v>0.57993197441101074</v>
      </c>
      <c r="G139">
        <v>0.47120693325996399</v>
      </c>
      <c r="H139">
        <v>0.45803239941596979</v>
      </c>
      <c r="I139">
        <v>0.53198045492172241</v>
      </c>
      <c r="J139">
        <v>0.42412310838699341</v>
      </c>
      <c r="K139">
        <v>0.48831656575202942</v>
      </c>
      <c r="L139">
        <v>0.34107783436775208</v>
      </c>
    </row>
    <row r="140" spans="1:12" x14ac:dyDescent="0.35">
      <c r="A140" t="s">
        <v>150</v>
      </c>
      <c r="B140">
        <v>0.81309795379638672</v>
      </c>
      <c r="C140">
        <v>0.87268835306167603</v>
      </c>
      <c r="D140">
        <v>0.89843934774398804</v>
      </c>
      <c r="E140">
        <v>0.79436540603637695</v>
      </c>
      <c r="F140">
        <v>1.0507069826126101</v>
      </c>
      <c r="G140">
        <v>0.87613534927368164</v>
      </c>
      <c r="H140">
        <v>1.009386539459229</v>
      </c>
      <c r="I140">
        <v>0.97537702322006226</v>
      </c>
      <c r="J140">
        <v>0.91008114814758301</v>
      </c>
      <c r="K140">
        <v>1.005311965942383</v>
      </c>
      <c r="L140">
        <v>0.53324246406555176</v>
      </c>
    </row>
    <row r="141" spans="1:12" x14ac:dyDescent="0.35">
      <c r="A141" t="s">
        <v>151</v>
      </c>
      <c r="B141">
        <v>0.44316279888153082</v>
      </c>
      <c r="C141">
        <v>0.21425692737102511</v>
      </c>
      <c r="D141">
        <v>0.35872107744216919</v>
      </c>
      <c r="E141">
        <v>0.20082080364227289</v>
      </c>
      <c r="F141">
        <v>0.36821722984313959</v>
      </c>
      <c r="G141">
        <v>0.16619658470153811</v>
      </c>
      <c r="H141">
        <v>0.28795909881591802</v>
      </c>
      <c r="I141">
        <v>0.43115240335464478</v>
      </c>
      <c r="J141">
        <v>0.22458960115909579</v>
      </c>
      <c r="K141">
        <v>0.2818305492401123</v>
      </c>
      <c r="L141">
        <v>0.38550502061843872</v>
      </c>
    </row>
    <row r="142" spans="1:12" x14ac:dyDescent="0.35">
      <c r="A142" t="s">
        <v>152</v>
      </c>
      <c r="B142">
        <v>-0.20676405727863309</v>
      </c>
      <c r="C142">
        <v>-0.31015089154243469</v>
      </c>
      <c r="D142">
        <v>-0.19887420535087591</v>
      </c>
      <c r="E142">
        <v>-0.33065474033355707</v>
      </c>
      <c r="F142">
        <v>-0.14931491017341611</v>
      </c>
      <c r="G142">
        <v>-0.20840583741664889</v>
      </c>
      <c r="H142">
        <v>-4.8622444272041321E-2</v>
      </c>
      <c r="I142">
        <v>-0.19229781627655029</v>
      </c>
      <c r="J142">
        <v>-7.5737550854682922E-2</v>
      </c>
      <c r="K142">
        <v>-0.38171640038490301</v>
      </c>
      <c r="L142">
        <v>-1.9804012030363079E-2</v>
      </c>
    </row>
    <row r="143" spans="1:12" x14ac:dyDescent="0.35">
      <c r="A143" t="s">
        <v>153</v>
      </c>
      <c r="B143">
        <v>6.518525630235672E-2</v>
      </c>
      <c r="C143">
        <v>0.15413485467433929</v>
      </c>
      <c r="D143">
        <v>0.19773416221141821</v>
      </c>
      <c r="E143">
        <v>0.21425402164459231</v>
      </c>
      <c r="F143">
        <v>0.25796359777450562</v>
      </c>
      <c r="G143">
        <v>0.30677253007888788</v>
      </c>
      <c r="H143">
        <v>0.17315645515918729</v>
      </c>
      <c r="I143">
        <v>0.11509134620428089</v>
      </c>
      <c r="J143">
        <v>0.14627291262149811</v>
      </c>
      <c r="K143">
        <v>0.19177532196044919</v>
      </c>
      <c r="L143">
        <v>-6.0536260716617107E-3</v>
      </c>
    </row>
    <row r="144" spans="1:12" x14ac:dyDescent="0.35">
      <c r="A144" t="s">
        <v>154</v>
      </c>
      <c r="B144">
        <v>0.2741980254650116</v>
      </c>
      <c r="C144">
        <v>0.21472758054733279</v>
      </c>
      <c r="D144">
        <v>0.18688338994979861</v>
      </c>
      <c r="E144">
        <v>8.4620214998722076E-2</v>
      </c>
      <c r="F144">
        <v>0.26005244255065918</v>
      </c>
      <c r="G144">
        <v>0.19687795639038089</v>
      </c>
      <c r="H144">
        <v>0.21438078582286829</v>
      </c>
      <c r="I144">
        <v>0.1296999603509903</v>
      </c>
      <c r="J144">
        <v>0.5264122486114502</v>
      </c>
      <c r="K144">
        <v>0.21186262369155881</v>
      </c>
      <c r="L144">
        <v>0.26504185795784002</v>
      </c>
    </row>
    <row r="145" spans="1:12" x14ac:dyDescent="0.35">
      <c r="A145" t="s">
        <v>155</v>
      </c>
      <c r="B145">
        <v>1.0578048229217529</v>
      </c>
      <c r="C145">
        <v>0.96986651420593262</v>
      </c>
      <c r="D145">
        <v>1.1648803949356079</v>
      </c>
      <c r="E145">
        <v>1.019428014755249</v>
      </c>
      <c r="F145">
        <v>1.0307143926620479</v>
      </c>
      <c r="G145">
        <v>1.2386525869369509</v>
      </c>
      <c r="H145">
        <v>0.86803185939788818</v>
      </c>
      <c r="I145">
        <v>0.66042125225067139</v>
      </c>
      <c r="J145">
        <v>1.155321359634399</v>
      </c>
      <c r="K145">
        <v>1.161651611328125</v>
      </c>
      <c r="L145">
        <v>1.150742888450623</v>
      </c>
    </row>
    <row r="146" spans="1:12" x14ac:dyDescent="0.35">
      <c r="A146" t="s">
        <v>156</v>
      </c>
      <c r="B146">
        <v>0.57595354318618774</v>
      </c>
      <c r="C146">
        <v>0.50151920318603516</v>
      </c>
      <c r="D146">
        <v>0.56283283233642578</v>
      </c>
      <c r="E146">
        <v>0.42042732238769531</v>
      </c>
      <c r="F146">
        <v>0.38511830568313599</v>
      </c>
      <c r="G146">
        <v>0.4966329038143158</v>
      </c>
      <c r="H146">
        <v>0.46740633249282842</v>
      </c>
      <c r="I146">
        <v>0.63513737916946411</v>
      </c>
      <c r="J146">
        <v>0.52343189716339111</v>
      </c>
      <c r="K146">
        <v>0.34549793601036072</v>
      </c>
      <c r="L146">
        <v>0.48128962516784668</v>
      </c>
    </row>
    <row r="147" spans="1:12" x14ac:dyDescent="0.35">
      <c r="A147" t="s">
        <v>157</v>
      </c>
      <c r="B147">
        <v>-0.1309747397899628</v>
      </c>
      <c r="C147">
        <v>-0.19746685028076169</v>
      </c>
      <c r="D147">
        <v>-0.11445681750774379</v>
      </c>
      <c r="E147">
        <v>-0.2151428014039993</v>
      </c>
      <c r="F147">
        <v>-0.216001957654953</v>
      </c>
      <c r="G147">
        <v>-0.16796436905860901</v>
      </c>
      <c r="H147">
        <v>-0.19684991240501401</v>
      </c>
      <c r="I147">
        <v>-0.38077071309089661</v>
      </c>
      <c r="J147">
        <v>-0.1363791227340698</v>
      </c>
      <c r="K147">
        <v>-0.21592278778553009</v>
      </c>
      <c r="L147">
        <v>-2.7708634734153752E-3</v>
      </c>
    </row>
    <row r="148" spans="1:12" x14ac:dyDescent="0.35">
      <c r="A148" t="s">
        <v>158</v>
      </c>
      <c r="B148">
        <v>0.56614160537719727</v>
      </c>
      <c r="C148">
        <v>0.55660051107406616</v>
      </c>
      <c r="D148">
        <v>0.58271491527557373</v>
      </c>
      <c r="E148">
        <v>0.74755090475082397</v>
      </c>
      <c r="F148">
        <v>0.80564707517623901</v>
      </c>
      <c r="G148">
        <v>0.71910762786865234</v>
      </c>
      <c r="H148">
        <v>0.55451345443725586</v>
      </c>
      <c r="I148">
        <v>0.52131086587905884</v>
      </c>
      <c r="J148">
        <v>0.76354449987411499</v>
      </c>
      <c r="K148">
        <v>0.64963847398757935</v>
      </c>
      <c r="L148">
        <v>0.79627573490142822</v>
      </c>
    </row>
    <row r="149" spans="1:12" x14ac:dyDescent="0.35">
      <c r="A149" t="s">
        <v>159</v>
      </c>
      <c r="B149">
        <v>0.44052150845527649</v>
      </c>
      <c r="C149">
        <v>0.32576733827590942</v>
      </c>
      <c r="D149">
        <v>0.21478590369224551</v>
      </c>
      <c r="E149">
        <v>0.27579328417778021</v>
      </c>
      <c r="F149">
        <v>0.40002653002738953</v>
      </c>
      <c r="G149">
        <v>0.25227412581443792</v>
      </c>
      <c r="H149">
        <v>0.39504566788673401</v>
      </c>
      <c r="I149">
        <v>0.64668875932693481</v>
      </c>
      <c r="J149">
        <v>0.49685800075531011</v>
      </c>
      <c r="K149">
        <v>0.21398578584194181</v>
      </c>
      <c r="L149">
        <v>0.33810311555862432</v>
      </c>
    </row>
    <row r="150" spans="1:12" x14ac:dyDescent="0.35">
      <c r="A150" t="s">
        <v>160</v>
      </c>
      <c r="B150">
        <v>0.36225396394729609</v>
      </c>
      <c r="C150">
        <v>0.19600249826908109</v>
      </c>
      <c r="D150">
        <v>0.50628906488418579</v>
      </c>
      <c r="E150">
        <v>0.50087761878967285</v>
      </c>
      <c r="F150">
        <v>0.76148122549057007</v>
      </c>
      <c r="G150">
        <v>0.47790104150772089</v>
      </c>
      <c r="H150">
        <v>0.82899421453475952</v>
      </c>
      <c r="I150">
        <v>0.1546218395233154</v>
      </c>
      <c r="J150">
        <v>0.4113965630531311</v>
      </c>
      <c r="K150">
        <v>0.52621763944625854</v>
      </c>
      <c r="L150">
        <v>0.24951125681400299</v>
      </c>
    </row>
    <row r="151" spans="1:12" x14ac:dyDescent="0.35">
      <c r="A151" t="s">
        <v>161</v>
      </c>
      <c r="B151">
        <v>0.50960409641265869</v>
      </c>
      <c r="C151">
        <v>0.64349168539047241</v>
      </c>
      <c r="D151">
        <v>0.60957151651382446</v>
      </c>
      <c r="E151">
        <v>0.3744257390499115</v>
      </c>
      <c r="F151">
        <v>0.63545316457748413</v>
      </c>
      <c r="G151">
        <v>0.52215182781219482</v>
      </c>
      <c r="H151">
        <v>0.71032512187957764</v>
      </c>
      <c r="I151">
        <v>0.38828581571578979</v>
      </c>
      <c r="J151">
        <v>0.44231393933296198</v>
      </c>
      <c r="K151">
        <v>0.46783745288848883</v>
      </c>
      <c r="L151">
        <v>0.76920473575592041</v>
      </c>
    </row>
    <row r="152" spans="1:12" x14ac:dyDescent="0.35">
      <c r="A152" t="s">
        <v>162</v>
      </c>
      <c r="B152">
        <v>0.17747695744037631</v>
      </c>
      <c r="C152">
        <v>8.2259468734264374E-2</v>
      </c>
      <c r="D152">
        <v>0.1838030815124512</v>
      </c>
      <c r="E152">
        <v>0.13575419783592221</v>
      </c>
      <c r="F152">
        <v>0.20934006571769709</v>
      </c>
      <c r="G152">
        <v>0.1652709096670151</v>
      </c>
      <c r="H152">
        <v>0.1767457723617554</v>
      </c>
      <c r="I152">
        <v>0.21327993273735049</v>
      </c>
      <c r="J152">
        <v>0.2783358097076416</v>
      </c>
      <c r="K152">
        <v>0.23680238425731659</v>
      </c>
      <c r="L152">
        <v>0.24275803565979001</v>
      </c>
    </row>
    <row r="153" spans="1:12" x14ac:dyDescent="0.35">
      <c r="A153" t="s">
        <v>163</v>
      </c>
      <c r="B153">
        <v>0.75071835517883301</v>
      </c>
      <c r="C153">
        <v>0.84074467420578003</v>
      </c>
      <c r="D153">
        <v>0.93948942422866821</v>
      </c>
      <c r="E153">
        <v>0.77184545993804932</v>
      </c>
      <c r="F153">
        <v>0.80142074823379517</v>
      </c>
      <c r="G153">
        <v>0.68038207292556763</v>
      </c>
      <c r="H153">
        <v>0.88022482395172119</v>
      </c>
      <c r="I153">
        <v>0.92443239688873291</v>
      </c>
      <c r="J153">
        <v>0.81138515472412109</v>
      </c>
      <c r="K153">
        <v>0.81549167633056641</v>
      </c>
      <c r="L153">
        <v>0.8361402153968811</v>
      </c>
    </row>
    <row r="154" spans="1:12" x14ac:dyDescent="0.35">
      <c r="A154" t="s">
        <v>164</v>
      </c>
      <c r="B154">
        <v>-0.14213621616363531</v>
      </c>
      <c r="C154">
        <v>-3.4541502594947808E-2</v>
      </c>
      <c r="D154">
        <v>2.817777544260025E-2</v>
      </c>
      <c r="E154">
        <v>-0.1168242692947388</v>
      </c>
      <c r="F154">
        <v>-0.1476453244686127</v>
      </c>
      <c r="G154">
        <v>0.1111926361918449</v>
      </c>
      <c r="H154">
        <v>-7.8835323452949524E-2</v>
      </c>
      <c r="I154">
        <v>-0.1556232571601868</v>
      </c>
      <c r="J154">
        <v>0.20959039032459259</v>
      </c>
      <c r="K154">
        <v>0.22935421764850619</v>
      </c>
      <c r="L154">
        <v>0.53681987524032593</v>
      </c>
    </row>
    <row r="155" spans="1:12" x14ac:dyDescent="0.35">
      <c r="A155" t="s">
        <v>165</v>
      </c>
      <c r="B155">
        <v>0.80821925401687622</v>
      </c>
      <c r="C155">
        <v>0.80695348978042603</v>
      </c>
      <c r="D155">
        <v>0.75603073835372925</v>
      </c>
      <c r="E155">
        <v>0.86292314529418945</v>
      </c>
      <c r="F155">
        <v>0.8183974027633667</v>
      </c>
      <c r="G155">
        <v>1.036994576454163</v>
      </c>
      <c r="H155">
        <v>0.69851595163345337</v>
      </c>
      <c r="I155">
        <v>0.80094200372695923</v>
      </c>
      <c r="J155">
        <v>1.0897893905639651</v>
      </c>
      <c r="K155">
        <v>0.79628777503967285</v>
      </c>
      <c r="L155">
        <v>0.79401272535324097</v>
      </c>
    </row>
    <row r="156" spans="1:12" x14ac:dyDescent="0.35">
      <c r="A156" t="s">
        <v>166</v>
      </c>
      <c r="B156">
        <v>0.70738208293914795</v>
      </c>
      <c r="C156">
        <v>0.68041586875915527</v>
      </c>
      <c r="D156">
        <v>0.76132786273956299</v>
      </c>
      <c r="E156">
        <v>0.89778268337249756</v>
      </c>
      <c r="F156">
        <v>0.74698179960250854</v>
      </c>
      <c r="G156">
        <v>0.75034415721893311</v>
      </c>
      <c r="H156">
        <v>0.82562559843063354</v>
      </c>
      <c r="I156">
        <v>0.78990405797958374</v>
      </c>
      <c r="J156">
        <v>0.90798115730285645</v>
      </c>
      <c r="K156">
        <v>0.61400765180587769</v>
      </c>
      <c r="L156">
        <v>1.0749192237853999</v>
      </c>
    </row>
    <row r="157" spans="1:12" x14ac:dyDescent="0.35">
      <c r="A157" t="s">
        <v>167</v>
      </c>
      <c r="B157">
        <v>0.74210035800933838</v>
      </c>
      <c r="C157">
        <v>0.73097133636474609</v>
      </c>
      <c r="D157">
        <v>0.84697997570037842</v>
      </c>
      <c r="E157">
        <v>0.73208236694335938</v>
      </c>
      <c r="F157">
        <v>0.60146379470825195</v>
      </c>
      <c r="G157">
        <v>0.79661977291107178</v>
      </c>
      <c r="H157">
        <v>0.78845906257629395</v>
      </c>
      <c r="I157">
        <v>1.013841867446899</v>
      </c>
      <c r="J157">
        <v>1.0479509830474849</v>
      </c>
      <c r="K157">
        <v>0.80703413486480713</v>
      </c>
      <c r="L157">
        <v>1.09080445766449</v>
      </c>
    </row>
    <row r="158" spans="1:12" x14ac:dyDescent="0.35">
      <c r="A158" t="s">
        <v>168</v>
      </c>
      <c r="B158">
        <v>1.455682039260864</v>
      </c>
      <c r="C158">
        <v>1.4802036285400391</v>
      </c>
      <c r="D158">
        <v>1.389212965965271</v>
      </c>
      <c r="E158">
        <v>1.7793453931808469</v>
      </c>
      <c r="F158">
        <v>1.7755634784698491</v>
      </c>
      <c r="G158">
        <v>1.244171261787415</v>
      </c>
      <c r="H158">
        <v>1.2516258955001831</v>
      </c>
      <c r="I158">
        <v>1.4980156421661379</v>
      </c>
      <c r="J158">
        <v>1.393799901008606</v>
      </c>
      <c r="K158">
        <v>1.006276488304138</v>
      </c>
      <c r="L158">
        <v>1.2707787752151489</v>
      </c>
    </row>
    <row r="159" spans="1:12" x14ac:dyDescent="0.35">
      <c r="A159" t="s">
        <v>169</v>
      </c>
      <c r="B159">
        <v>0.44485440850257868</v>
      </c>
      <c r="C159">
        <v>0.50840950012207031</v>
      </c>
      <c r="D159">
        <v>0.51013249158859253</v>
      </c>
      <c r="E159">
        <v>0.47104445099830627</v>
      </c>
      <c r="F159">
        <v>0.45084622502326971</v>
      </c>
      <c r="G159">
        <v>0.61022645235061646</v>
      </c>
      <c r="H159">
        <v>0.53827452659606934</v>
      </c>
      <c r="I159">
        <v>0.32269957661628718</v>
      </c>
      <c r="J159">
        <v>0.56622755527496338</v>
      </c>
      <c r="K159">
        <v>0.64905214309692383</v>
      </c>
      <c r="L159">
        <v>0.52818179130554199</v>
      </c>
    </row>
    <row r="160" spans="1:12" x14ac:dyDescent="0.35">
      <c r="A160" t="s">
        <v>170</v>
      </c>
      <c r="B160">
        <v>0.87680232524871826</v>
      </c>
      <c r="C160">
        <v>0.80498802661895752</v>
      </c>
      <c r="D160">
        <v>0.75734406709671021</v>
      </c>
      <c r="E160">
        <v>0.86578339338302612</v>
      </c>
      <c r="F160">
        <v>0.63490915298461914</v>
      </c>
      <c r="G160">
        <v>0.86228805780410767</v>
      </c>
      <c r="H160">
        <v>0.77336984872817993</v>
      </c>
      <c r="I160">
        <v>0.90237349271774292</v>
      </c>
      <c r="J160">
        <v>0.98138183355331421</v>
      </c>
      <c r="K160">
        <v>0.84846937656402588</v>
      </c>
      <c r="L160">
        <v>0.78144419193267822</v>
      </c>
    </row>
    <row r="161" spans="1:12" x14ac:dyDescent="0.35">
      <c r="A161" t="s">
        <v>171</v>
      </c>
      <c r="B161">
        <v>1.081148505210876</v>
      </c>
      <c r="C161">
        <v>0.90173065662384033</v>
      </c>
      <c r="D161">
        <v>0.89405256509780884</v>
      </c>
      <c r="E161">
        <v>0.92199498414993286</v>
      </c>
      <c r="F161">
        <v>0.88566815853118896</v>
      </c>
      <c r="G161">
        <v>0.92157888412475586</v>
      </c>
      <c r="H161">
        <v>0.91886228322982788</v>
      </c>
      <c r="I161">
        <v>0.90091401338577271</v>
      </c>
      <c r="J161">
        <v>0.94282799959182739</v>
      </c>
      <c r="K161">
        <v>0.90793883800506592</v>
      </c>
      <c r="L161">
        <v>0.93556731939315796</v>
      </c>
    </row>
    <row r="162" spans="1:12" x14ac:dyDescent="0.35">
      <c r="A162" t="s">
        <v>172</v>
      </c>
      <c r="B162">
        <v>0.58883237838745117</v>
      </c>
      <c r="C162">
        <v>0.49079450964927668</v>
      </c>
      <c r="D162">
        <v>0.50460278987884521</v>
      </c>
      <c r="E162">
        <v>0.41626432538032532</v>
      </c>
      <c r="F162">
        <v>0.54548656940460205</v>
      </c>
      <c r="G162">
        <v>0.45392358303070068</v>
      </c>
      <c r="H162">
        <v>0.54022949934005737</v>
      </c>
      <c r="I162">
        <v>0.50044351816177368</v>
      </c>
      <c r="J162">
        <v>0.48068928718566889</v>
      </c>
      <c r="K162">
        <v>0.48935526609420782</v>
      </c>
      <c r="L162">
        <v>0.52039879560470581</v>
      </c>
    </row>
    <row r="163" spans="1:12" x14ac:dyDescent="0.35">
      <c r="A163" t="s">
        <v>173</v>
      </c>
      <c r="B163">
        <v>0.35818269848823547</v>
      </c>
      <c r="C163">
        <v>0.36207181215286249</v>
      </c>
      <c r="D163">
        <v>0.4286884069442749</v>
      </c>
      <c r="E163">
        <v>0.45816609263420099</v>
      </c>
      <c r="F163">
        <v>0.58833092451095581</v>
      </c>
      <c r="G163">
        <v>0.46407467126846308</v>
      </c>
      <c r="H163">
        <v>0.60062932968139648</v>
      </c>
      <c r="I163">
        <v>0.16635742783546451</v>
      </c>
      <c r="J163">
        <v>0.35665223002433782</v>
      </c>
      <c r="K163">
        <v>0.50011545419692993</v>
      </c>
      <c r="L163">
        <v>0.34146684408187872</v>
      </c>
    </row>
    <row r="164" spans="1:12" x14ac:dyDescent="0.35">
      <c r="A164" t="s">
        <v>174</v>
      </c>
      <c r="B164">
        <v>0.42788800597190862</v>
      </c>
      <c r="C164">
        <v>0.29311800003051758</v>
      </c>
      <c r="D164">
        <v>0.45758035778999329</v>
      </c>
      <c r="E164">
        <v>0.49330568313598627</v>
      </c>
      <c r="F164">
        <v>0.30891886353492742</v>
      </c>
      <c r="G164">
        <v>0.33272039890289312</v>
      </c>
      <c r="H164">
        <v>0.54081493616104126</v>
      </c>
      <c r="I164">
        <v>0.494942307472229</v>
      </c>
      <c r="J164">
        <v>0.34327343106269842</v>
      </c>
      <c r="K164">
        <v>0.56081300973892212</v>
      </c>
      <c r="L164">
        <v>1.520941019058228</v>
      </c>
    </row>
    <row r="165" spans="1:12" x14ac:dyDescent="0.35">
      <c r="A165" t="s">
        <v>175</v>
      </c>
      <c r="B165">
        <v>0.77885288000106812</v>
      </c>
      <c r="C165">
        <v>0.69789212942123413</v>
      </c>
      <c r="D165">
        <v>0.991596519947052</v>
      </c>
      <c r="E165">
        <v>0.958354651927948</v>
      </c>
      <c r="F165">
        <v>1.0722142457962041</v>
      </c>
      <c r="G165">
        <v>0.85977333784103394</v>
      </c>
      <c r="H165">
        <v>0.85673356056213379</v>
      </c>
      <c r="I165">
        <v>1.2162138223648069</v>
      </c>
      <c r="J165">
        <v>0.70169937610626221</v>
      </c>
      <c r="K165">
        <v>0.80877095460891724</v>
      </c>
      <c r="L165">
        <v>0.67992818355560303</v>
      </c>
    </row>
    <row r="166" spans="1:12" x14ac:dyDescent="0.35">
      <c r="A166" t="s">
        <v>176</v>
      </c>
      <c r="B166">
        <v>0.61709731817245483</v>
      </c>
      <c r="C166">
        <v>0.45505082607269293</v>
      </c>
      <c r="D166">
        <v>0.7404133677482605</v>
      </c>
      <c r="E166">
        <v>0.68414080142974854</v>
      </c>
      <c r="F166">
        <v>0.7938392162322998</v>
      </c>
      <c r="G166">
        <v>0.5117838978767395</v>
      </c>
      <c r="H166">
        <v>0.53574788570404053</v>
      </c>
      <c r="I166">
        <v>0.59904927015304565</v>
      </c>
      <c r="J166">
        <v>0.46291249990463262</v>
      </c>
      <c r="K166">
        <v>0.55159085988998413</v>
      </c>
      <c r="L166">
        <v>0.69992935657501221</v>
      </c>
    </row>
    <row r="167" spans="1:12" x14ac:dyDescent="0.35">
      <c r="A167" t="s">
        <v>177</v>
      </c>
      <c r="B167">
        <v>-0.45341634750366211</v>
      </c>
      <c r="C167">
        <v>-0.34462854266166693</v>
      </c>
      <c r="D167">
        <v>-0.42559036612510681</v>
      </c>
      <c r="E167">
        <v>-0.38979074358940119</v>
      </c>
      <c r="F167">
        <v>-0.41107332706451422</v>
      </c>
      <c r="G167">
        <v>-0.52066165208816528</v>
      </c>
      <c r="H167">
        <v>-0.43299868702888489</v>
      </c>
      <c r="I167">
        <v>-0.2871781587600708</v>
      </c>
      <c r="J167">
        <v>-0.33900743722915649</v>
      </c>
      <c r="K167">
        <v>-0.53889691829681396</v>
      </c>
      <c r="L167">
        <v>-0.46265104413032532</v>
      </c>
    </row>
    <row r="168" spans="1:12" x14ac:dyDescent="0.35">
      <c r="A168" t="s">
        <v>178</v>
      </c>
      <c r="B168">
        <v>0.5038941502571106</v>
      </c>
      <c r="C168">
        <v>0.38098800182342529</v>
      </c>
      <c r="D168">
        <v>0.60038292407989502</v>
      </c>
      <c r="E168">
        <v>0.6664421558380127</v>
      </c>
      <c r="F168">
        <v>0.38648560643196112</v>
      </c>
      <c r="G168">
        <v>0.8314138650894165</v>
      </c>
      <c r="H168">
        <v>0.56311988830566406</v>
      </c>
      <c r="I168">
        <v>0.38247030973434448</v>
      </c>
      <c r="J168">
        <v>0.87340289354324341</v>
      </c>
      <c r="K168">
        <v>0.37192684412002558</v>
      </c>
      <c r="L168">
        <v>0.71907180547714233</v>
      </c>
    </row>
    <row r="169" spans="1:12" x14ac:dyDescent="0.35">
      <c r="A169" t="s">
        <v>179</v>
      </c>
      <c r="B169">
        <v>0.27007186412811279</v>
      </c>
      <c r="C169">
        <v>0.38965427875518799</v>
      </c>
      <c r="D169">
        <v>0.17732721567153931</v>
      </c>
      <c r="E169">
        <v>0.17741659283638</v>
      </c>
      <c r="F169">
        <v>0.43618354201316828</v>
      </c>
      <c r="G169">
        <v>0.25564819574356079</v>
      </c>
      <c r="H169">
        <v>0.20552480220794681</v>
      </c>
      <c r="I169">
        <v>0.23064607381820679</v>
      </c>
      <c r="J169">
        <v>0.29979971051216131</v>
      </c>
      <c r="K169">
        <v>0.15412099659442899</v>
      </c>
      <c r="L169">
        <v>0.324299156665802</v>
      </c>
    </row>
    <row r="170" spans="1:12" x14ac:dyDescent="0.35">
      <c r="A170" t="s">
        <v>180</v>
      </c>
      <c r="B170">
        <v>0.1957165598869324</v>
      </c>
      <c r="C170">
        <v>0.55611592531204224</v>
      </c>
      <c r="D170">
        <v>0.50614333152770996</v>
      </c>
      <c r="E170">
        <v>0.57835847139358521</v>
      </c>
      <c r="F170">
        <v>0.56358534097671509</v>
      </c>
      <c r="G170">
        <v>0.62253373861312866</v>
      </c>
      <c r="H170">
        <v>0.68974924087524414</v>
      </c>
      <c r="I170">
        <v>0.59509003162384033</v>
      </c>
      <c r="J170">
        <v>0.48462754487991327</v>
      </c>
      <c r="K170">
        <v>0.9153706431388855</v>
      </c>
      <c r="L170">
        <v>0.59164667129516602</v>
      </c>
    </row>
    <row r="171" spans="1:12" x14ac:dyDescent="0.35">
      <c r="A171" t="s">
        <v>181</v>
      </c>
      <c r="B171">
        <v>0.77569395303726196</v>
      </c>
      <c r="C171">
        <v>0.56066685914993286</v>
      </c>
      <c r="D171">
        <v>0.63098418712615967</v>
      </c>
      <c r="E171">
        <v>0.58426028490066528</v>
      </c>
      <c r="F171">
        <v>0.76842355728149414</v>
      </c>
      <c r="G171">
        <v>0.4559389054775238</v>
      </c>
      <c r="H171">
        <v>0.80602431297302246</v>
      </c>
      <c r="I171">
        <v>0.28937530517578119</v>
      </c>
      <c r="J171">
        <v>0.48090741038322449</v>
      </c>
      <c r="K171">
        <v>0.81731218099594116</v>
      </c>
      <c r="L171">
        <v>0.83067256212234497</v>
      </c>
    </row>
    <row r="172" spans="1:12" x14ac:dyDescent="0.35">
      <c r="A172" t="s">
        <v>182</v>
      </c>
      <c r="B172">
        <v>0.48332414031028748</v>
      </c>
      <c r="C172">
        <v>0.47207546234130859</v>
      </c>
      <c r="D172">
        <v>0.32584017515182501</v>
      </c>
      <c r="E172">
        <v>0.52130961418151855</v>
      </c>
      <c r="F172">
        <v>0.35081592202186579</v>
      </c>
      <c r="G172">
        <v>0.42007005214691162</v>
      </c>
      <c r="H172">
        <v>0.36722946166992188</v>
      </c>
      <c r="I172">
        <v>0.38353341817855829</v>
      </c>
      <c r="J172">
        <v>0.44236654043197632</v>
      </c>
      <c r="K172">
        <v>0.63171482086181641</v>
      </c>
      <c r="L172">
        <v>0.43211281299591059</v>
      </c>
    </row>
    <row r="173" spans="1:12" x14ac:dyDescent="0.35">
      <c r="A173" t="s">
        <v>183</v>
      </c>
      <c r="B173">
        <v>0.64253777265548706</v>
      </c>
      <c r="C173">
        <v>0.45766246318817139</v>
      </c>
      <c r="D173">
        <v>0.44351595640182501</v>
      </c>
      <c r="E173">
        <v>0.26582217216491699</v>
      </c>
      <c r="F173">
        <v>0.75795567035675049</v>
      </c>
      <c r="G173">
        <v>0.34426036477088928</v>
      </c>
      <c r="H173">
        <v>0.38276144862174988</v>
      </c>
      <c r="I173">
        <v>0.41864266991615301</v>
      </c>
      <c r="J173">
        <v>0.30486738681793207</v>
      </c>
      <c r="K173">
        <v>0.1299514323472977</v>
      </c>
      <c r="L173">
        <v>0.44322702288627619</v>
      </c>
    </row>
    <row r="174" spans="1:12" x14ac:dyDescent="0.35">
      <c r="A174" t="s">
        <v>184</v>
      </c>
      <c r="B174">
        <v>0.979991614818573</v>
      </c>
      <c r="C174">
        <v>0.77697783708572388</v>
      </c>
      <c r="D174">
        <v>0.95256674289703369</v>
      </c>
      <c r="E174">
        <v>0.79910939931869507</v>
      </c>
      <c r="F174">
        <v>0.8279227614402771</v>
      </c>
      <c r="G174">
        <v>0.79552292823791504</v>
      </c>
      <c r="H174">
        <v>0.82811373472213745</v>
      </c>
      <c r="I174">
        <v>0.91927707195281982</v>
      </c>
      <c r="J174">
        <v>0.76790767908096313</v>
      </c>
      <c r="K174">
        <v>0.99050664901733398</v>
      </c>
      <c r="L174">
        <v>0.90091389417648315</v>
      </c>
    </row>
    <row r="175" spans="1:12" x14ac:dyDescent="0.35">
      <c r="A175" t="s">
        <v>185</v>
      </c>
      <c r="B175">
        <v>0.68487465381622314</v>
      </c>
      <c r="C175">
        <v>0.66598415374755859</v>
      </c>
      <c r="D175">
        <v>0.80675578117370605</v>
      </c>
      <c r="E175">
        <v>0.79419171810150146</v>
      </c>
      <c r="F175">
        <v>0.99033671617507935</v>
      </c>
      <c r="G175">
        <v>0.67058002948760986</v>
      </c>
      <c r="H175">
        <v>0.92201417684555054</v>
      </c>
      <c r="I175">
        <v>0.83417677879333496</v>
      </c>
      <c r="J175">
        <v>0.61975091695785522</v>
      </c>
      <c r="K175">
        <v>0.52941203117370605</v>
      </c>
      <c r="L175">
        <v>0.7552415132522583</v>
      </c>
    </row>
    <row r="176" spans="1:12" x14ac:dyDescent="0.35">
      <c r="A176" t="s">
        <v>186</v>
      </c>
      <c r="B176">
        <v>0.62658083438873291</v>
      </c>
      <c r="C176">
        <v>0.43806403875350952</v>
      </c>
      <c r="D176">
        <v>0.59679001569747925</v>
      </c>
      <c r="E176">
        <v>0.66156047582626343</v>
      </c>
      <c r="F176">
        <v>0.4878765344619751</v>
      </c>
      <c r="G176">
        <v>0.65411865711212158</v>
      </c>
      <c r="H176">
        <v>0.47321796417236328</v>
      </c>
      <c r="I176">
        <v>0.69545662403106689</v>
      </c>
      <c r="J176">
        <v>0.68744027614593506</v>
      </c>
      <c r="K176">
        <v>0.80687206983566284</v>
      </c>
      <c r="L176">
        <v>0.58143669366836548</v>
      </c>
    </row>
    <row r="177" spans="1:12" x14ac:dyDescent="0.35">
      <c r="A177" t="s">
        <v>187</v>
      </c>
      <c r="B177">
        <v>-0.31970500946044922</v>
      </c>
      <c r="C177">
        <v>-0.28182494640350342</v>
      </c>
      <c r="D177">
        <v>-0.17785558104515081</v>
      </c>
      <c r="E177">
        <v>-0.33217042684555048</v>
      </c>
      <c r="F177">
        <v>-0.57661682367324829</v>
      </c>
      <c r="G177">
        <v>-0.32455992698669428</v>
      </c>
      <c r="H177">
        <v>-0.332103431224823</v>
      </c>
      <c r="I177">
        <v>-0.33338978886604309</v>
      </c>
      <c r="J177">
        <v>-0.29825952649116522</v>
      </c>
      <c r="K177">
        <v>-0.1823258846998215</v>
      </c>
      <c r="L177">
        <v>-0.43518835306167603</v>
      </c>
    </row>
    <row r="178" spans="1:12" x14ac:dyDescent="0.35">
      <c r="A178" t="s">
        <v>188</v>
      </c>
      <c r="B178">
        <v>0.3407663106918335</v>
      </c>
      <c r="C178">
        <v>0.40639132261276251</v>
      </c>
      <c r="D178">
        <v>0.32859522104263311</v>
      </c>
      <c r="E178">
        <v>0.436674565076828</v>
      </c>
      <c r="F178">
        <v>0.27948498725891108</v>
      </c>
      <c r="G178">
        <v>0.32345783710479742</v>
      </c>
      <c r="H178">
        <v>0.39647510647773743</v>
      </c>
      <c r="I178">
        <v>0.42042189836502081</v>
      </c>
      <c r="J178">
        <v>0.35737141966819758</v>
      </c>
      <c r="K178">
        <v>0.30866771936416632</v>
      </c>
      <c r="L178">
        <v>0.26879739761352539</v>
      </c>
    </row>
    <row r="179" spans="1:12" x14ac:dyDescent="0.35">
      <c r="A179" t="s">
        <v>189</v>
      </c>
      <c r="B179">
        <v>1.1270542144775391</v>
      </c>
      <c r="C179">
        <v>0.93558526039123535</v>
      </c>
      <c r="D179">
        <v>0.86159640550613403</v>
      </c>
      <c r="E179">
        <v>0.81762701272964478</v>
      </c>
      <c r="F179">
        <v>0.87802302837371826</v>
      </c>
      <c r="G179">
        <v>0.99232476949691772</v>
      </c>
      <c r="H179">
        <v>0.73722416162490845</v>
      </c>
      <c r="I179">
        <v>0.78983461856842041</v>
      </c>
      <c r="J179">
        <v>0.97147887945175171</v>
      </c>
      <c r="K179">
        <v>1.016186594963074</v>
      </c>
      <c r="L179">
        <v>0.82631069421768188</v>
      </c>
    </row>
    <row r="180" spans="1:12" x14ac:dyDescent="0.35">
      <c r="A180" t="s">
        <v>190</v>
      </c>
      <c r="B180">
        <v>0.17055559158325201</v>
      </c>
      <c r="C180">
        <v>0.25072106719017029</v>
      </c>
      <c r="D180">
        <v>0.1654660105705261</v>
      </c>
      <c r="E180">
        <v>0.1963898241519928</v>
      </c>
      <c r="F180">
        <v>5.0490550696849823E-2</v>
      </c>
      <c r="G180">
        <v>0.22742560505866999</v>
      </c>
      <c r="H180">
        <v>0.14738261699676511</v>
      </c>
      <c r="I180">
        <v>0.2041946351528168</v>
      </c>
      <c r="J180">
        <v>0.15578669309616089</v>
      </c>
      <c r="K180">
        <v>0.26203876733779907</v>
      </c>
      <c r="L180">
        <v>0.2781025767326355</v>
      </c>
    </row>
    <row r="181" spans="1:12" x14ac:dyDescent="0.35">
      <c r="A181" t="s">
        <v>191</v>
      </c>
      <c r="B181">
        <v>1.1583571434021001</v>
      </c>
      <c r="C181">
        <v>0.95047342777252197</v>
      </c>
      <c r="D181">
        <v>1.147822260856628</v>
      </c>
      <c r="E181">
        <v>1.107050895690918</v>
      </c>
      <c r="F181">
        <v>1.10561203956604</v>
      </c>
      <c r="G181">
        <v>0.87589836120605469</v>
      </c>
      <c r="H181">
        <v>1.0604686737060549</v>
      </c>
      <c r="I181">
        <v>1.1270231008529661</v>
      </c>
      <c r="J181">
        <v>0.82951730489730835</v>
      </c>
      <c r="K181">
        <v>0.73368626832962036</v>
      </c>
      <c r="L181">
        <v>0.76715081930160522</v>
      </c>
    </row>
    <row r="182" spans="1:12" x14ac:dyDescent="0.35">
      <c r="A182" t="s">
        <v>192</v>
      </c>
      <c r="B182">
        <v>-0.33239471912384028</v>
      </c>
      <c r="C182">
        <v>-0.1822824031114578</v>
      </c>
      <c r="D182">
        <v>-0.25812363624572748</v>
      </c>
      <c r="E182">
        <v>-0.18224187195301059</v>
      </c>
      <c r="F182">
        <v>-0.41346478462219238</v>
      </c>
      <c r="G182">
        <v>-0.2209172397851944</v>
      </c>
      <c r="H182">
        <v>-0.2445398420095444</v>
      </c>
      <c r="I182">
        <v>-0.31013554334640497</v>
      </c>
      <c r="J182">
        <v>-0.22199572622776029</v>
      </c>
      <c r="K182">
        <v>-0.14119498431682589</v>
      </c>
      <c r="L182">
        <v>-0.25572949647903442</v>
      </c>
    </row>
    <row r="183" spans="1:12" x14ac:dyDescent="0.35">
      <c r="A183" t="s">
        <v>193</v>
      </c>
      <c r="B183">
        <v>1.0157197713851931</v>
      </c>
      <c r="C183">
        <v>1.062090396881104</v>
      </c>
      <c r="D183">
        <v>0.94225740432739258</v>
      </c>
      <c r="E183">
        <v>0.96523451805114746</v>
      </c>
      <c r="F183">
        <v>1.057937026023865</v>
      </c>
      <c r="G183">
        <v>0.79206156730651855</v>
      </c>
      <c r="H183">
        <v>1.144961953163147</v>
      </c>
      <c r="I183">
        <v>1.074247360229492</v>
      </c>
      <c r="J183">
        <v>1.291517376899719</v>
      </c>
      <c r="K183">
        <v>1.1767618656158449</v>
      </c>
      <c r="L183">
        <v>0.90307557582855225</v>
      </c>
    </row>
    <row r="184" spans="1:12" x14ac:dyDescent="0.35">
      <c r="A184" t="s">
        <v>194</v>
      </c>
      <c r="B184">
        <v>0.58675354719161987</v>
      </c>
      <c r="C184">
        <v>0.68049329519271851</v>
      </c>
      <c r="D184">
        <v>0.5597413182258606</v>
      </c>
      <c r="E184">
        <v>0.79582506418228149</v>
      </c>
      <c r="F184">
        <v>0.60600167512893677</v>
      </c>
      <c r="G184">
        <v>0.5717010498046875</v>
      </c>
      <c r="H184">
        <v>0.52101403474807739</v>
      </c>
      <c r="I184">
        <v>0.53349846601486206</v>
      </c>
      <c r="J184">
        <v>0.44048717617988592</v>
      </c>
      <c r="K184">
        <v>0.23408302664756769</v>
      </c>
      <c r="L184">
        <v>0.62699693441390991</v>
      </c>
    </row>
    <row r="185" spans="1:12" x14ac:dyDescent="0.35">
      <c r="A185" t="s">
        <v>195</v>
      </c>
      <c r="B185">
        <v>1.0604492425918579</v>
      </c>
      <c r="C185">
        <v>0.8259425163269043</v>
      </c>
      <c r="D185">
        <v>1.114017248153687</v>
      </c>
      <c r="E185">
        <v>0.95852231979370117</v>
      </c>
      <c r="F185">
        <v>1.1989738941192629</v>
      </c>
      <c r="G185">
        <v>0.90144640207290649</v>
      </c>
      <c r="H185">
        <v>1.0731116533279419</v>
      </c>
      <c r="I185">
        <v>1.107679009437561</v>
      </c>
      <c r="J185">
        <v>0.79503577947616577</v>
      </c>
      <c r="K185">
        <v>0.50166130065917969</v>
      </c>
      <c r="L185">
        <v>1.0921950340271001</v>
      </c>
    </row>
    <row r="186" spans="1:12" x14ac:dyDescent="0.35">
      <c r="A186" t="s">
        <v>196</v>
      </c>
      <c r="B186">
        <v>0.17086327075958249</v>
      </c>
      <c r="C186">
        <v>0.23982515931129461</v>
      </c>
      <c r="D186">
        <v>0.51953339576721191</v>
      </c>
      <c r="E186">
        <v>0.16938906908035281</v>
      </c>
      <c r="F186">
        <v>0.3257899284362793</v>
      </c>
      <c r="G186">
        <v>0.37244027853012079</v>
      </c>
      <c r="H186">
        <v>0.31383663415908808</v>
      </c>
      <c r="I186">
        <v>0.26680082082748408</v>
      </c>
      <c r="J186">
        <v>0.2342701256275177</v>
      </c>
      <c r="K186">
        <v>0.14367467164993289</v>
      </c>
      <c r="L186">
        <v>0.18963462114334109</v>
      </c>
    </row>
    <row r="187" spans="1:12" x14ac:dyDescent="0.35">
      <c r="A187" t="s">
        <v>197</v>
      </c>
      <c r="B187">
        <v>0.39557257294654852</v>
      </c>
      <c r="C187">
        <v>0.2695460319519043</v>
      </c>
      <c r="D187">
        <v>0.2584700882434845</v>
      </c>
      <c r="E187">
        <v>0.28118717670440668</v>
      </c>
      <c r="F187">
        <v>0.2197883129119873</v>
      </c>
      <c r="G187">
        <v>0.21805429458618161</v>
      </c>
      <c r="H187">
        <v>0.15568496286869049</v>
      </c>
      <c r="I187">
        <v>0.26249337196350098</v>
      </c>
      <c r="J187">
        <v>0.2537369430065155</v>
      </c>
      <c r="K187">
        <v>0.32004290819168091</v>
      </c>
      <c r="L187">
        <v>0.22599431872367859</v>
      </c>
    </row>
    <row r="188" spans="1:12" x14ac:dyDescent="0.35">
      <c r="A188" t="s">
        <v>198</v>
      </c>
      <c r="B188">
        <v>0.91866308450698853</v>
      </c>
      <c r="C188">
        <v>0.88356876373291016</v>
      </c>
      <c r="D188">
        <v>0.82025778293609619</v>
      </c>
      <c r="E188">
        <v>1.099677562713623</v>
      </c>
      <c r="F188">
        <v>1.189769506454468</v>
      </c>
      <c r="G188">
        <v>1.05128002166748</v>
      </c>
      <c r="H188">
        <v>1.219989538192749</v>
      </c>
      <c r="I188">
        <v>1.1068258285522461</v>
      </c>
      <c r="J188">
        <v>0.85636639595031738</v>
      </c>
      <c r="K188">
        <v>1.132672786712646</v>
      </c>
      <c r="L188">
        <v>1.062647342681885</v>
      </c>
    </row>
    <row r="189" spans="1:12" x14ac:dyDescent="0.35">
      <c r="A189" t="s">
        <v>199</v>
      </c>
      <c r="B189">
        <v>2.5233667343854901E-2</v>
      </c>
      <c r="C189">
        <v>3.4491110593080521E-2</v>
      </c>
      <c r="D189">
        <v>-0.18088346719741821</v>
      </c>
      <c r="E189">
        <v>-1.155780907720327E-2</v>
      </c>
      <c r="F189">
        <v>-2.3033410310745239E-2</v>
      </c>
      <c r="G189">
        <v>-1.4196972362697119E-2</v>
      </c>
      <c r="H189">
        <v>-6.8399243056774139E-2</v>
      </c>
      <c r="I189">
        <v>-8.9183272793889046E-3</v>
      </c>
      <c r="J189">
        <v>-2.562274411320686E-2</v>
      </c>
      <c r="K189">
        <v>-3.693361766636372E-3</v>
      </c>
      <c r="L189">
        <v>-0.11000377684831621</v>
      </c>
    </row>
    <row r="190" spans="1:12" x14ac:dyDescent="0.35">
      <c r="A190" t="s">
        <v>200</v>
      </c>
      <c r="B190">
        <v>0.84014236927032471</v>
      </c>
      <c r="C190">
        <v>0.87871754169464111</v>
      </c>
      <c r="D190">
        <v>1.0225176811218259</v>
      </c>
      <c r="E190">
        <v>0.8809821605682373</v>
      </c>
      <c r="F190">
        <v>0.8484572172164917</v>
      </c>
      <c r="G190">
        <v>0.79850375652313232</v>
      </c>
      <c r="H190">
        <v>1.0564060211181641</v>
      </c>
      <c r="I190">
        <v>1.037848114967346</v>
      </c>
      <c r="J190">
        <v>0.93900203704833984</v>
      </c>
      <c r="K190">
        <v>0.95294463634490967</v>
      </c>
      <c r="L190">
        <v>0.98863255977630615</v>
      </c>
    </row>
    <row r="191" spans="1:12" x14ac:dyDescent="0.35">
      <c r="A191" t="s">
        <v>201</v>
      </c>
      <c r="B191">
        <v>0.45707470178604132</v>
      </c>
      <c r="C191">
        <v>0.26277923583984381</v>
      </c>
      <c r="D191">
        <v>0.58565884828567505</v>
      </c>
      <c r="E191">
        <v>0.36452129483222961</v>
      </c>
      <c r="F191">
        <v>0.31870701909065252</v>
      </c>
      <c r="G191">
        <v>0.38152667880058289</v>
      </c>
      <c r="H191">
        <v>0.34151536226272577</v>
      </c>
      <c r="I191">
        <v>0.23878465592861181</v>
      </c>
      <c r="J191">
        <v>0.42507362365722662</v>
      </c>
      <c r="K191">
        <v>0.52579379081726074</v>
      </c>
      <c r="L191">
        <v>0.63212919235229492</v>
      </c>
    </row>
    <row r="192" spans="1:12" x14ac:dyDescent="0.35">
      <c r="A192" t="s">
        <v>202</v>
      </c>
      <c r="B192">
        <v>0.34246975183486938</v>
      </c>
      <c r="C192">
        <v>0.26271992921829218</v>
      </c>
      <c r="D192">
        <v>0.27165377140045172</v>
      </c>
      <c r="E192">
        <v>0.5324321985244751</v>
      </c>
      <c r="F192">
        <v>0.50771951675415039</v>
      </c>
      <c r="G192">
        <v>0.30302923917770391</v>
      </c>
      <c r="H192">
        <v>0.42559599876403809</v>
      </c>
      <c r="I192">
        <v>0.79166585206985474</v>
      </c>
      <c r="J192">
        <v>0.33601891994476318</v>
      </c>
      <c r="K192">
        <v>0.13254421949386599</v>
      </c>
      <c r="L192">
        <v>0.39735561609268188</v>
      </c>
    </row>
    <row r="193" spans="1:12" x14ac:dyDescent="0.35">
      <c r="A193" t="s">
        <v>203</v>
      </c>
      <c r="B193">
        <v>-0.15316812694072721</v>
      </c>
      <c r="C193">
        <v>-0.1946675181388855</v>
      </c>
      <c r="D193">
        <v>-0.25079026818275452</v>
      </c>
      <c r="E193">
        <v>-0.1324789971113205</v>
      </c>
      <c r="F193">
        <v>-9.9394999444484711E-2</v>
      </c>
      <c r="G193">
        <v>-0.2316112965345383</v>
      </c>
      <c r="H193">
        <v>-3.1584858894348138E-2</v>
      </c>
      <c r="I193">
        <v>-0.10090368986129759</v>
      </c>
      <c r="J193">
        <v>-0.22128415107727051</v>
      </c>
      <c r="K193">
        <v>-0.32169324159622192</v>
      </c>
      <c r="L193">
        <v>-0.31630641222000122</v>
      </c>
    </row>
    <row r="194" spans="1:12" x14ac:dyDescent="0.35">
      <c r="A194" t="s">
        <v>204</v>
      </c>
      <c r="B194">
        <v>1.4907156229019169</v>
      </c>
      <c r="C194">
        <v>1.5777407884597781</v>
      </c>
      <c r="D194">
        <v>1.6074361801147461</v>
      </c>
      <c r="E194">
        <v>2.007405042648315</v>
      </c>
      <c r="F194">
        <v>1.5891308784484861</v>
      </c>
      <c r="G194">
        <v>1.793341755867004</v>
      </c>
      <c r="H194">
        <v>1.4940395355224609</v>
      </c>
      <c r="I194">
        <v>1.3833186626434331</v>
      </c>
      <c r="J194">
        <v>1.8714848756790159</v>
      </c>
      <c r="K194">
        <v>1.5974525213241579</v>
      </c>
      <c r="L194">
        <v>1.908656001091003</v>
      </c>
    </row>
    <row r="195" spans="1:12" x14ac:dyDescent="0.35">
      <c r="A195" t="s">
        <v>205</v>
      </c>
      <c r="B195">
        <v>0.42778775095939642</v>
      </c>
      <c r="C195">
        <v>0.38322201371192932</v>
      </c>
      <c r="D195">
        <v>0.50052589178085327</v>
      </c>
      <c r="E195">
        <v>0.36385267972946173</v>
      </c>
      <c r="F195">
        <v>0.56365066766738892</v>
      </c>
      <c r="G195">
        <v>0.40062940120697021</v>
      </c>
      <c r="H195">
        <v>0.45334336161613459</v>
      </c>
      <c r="I195">
        <v>0.26530665159225458</v>
      </c>
      <c r="J195">
        <v>0.30250930786132813</v>
      </c>
      <c r="K195">
        <v>0.45660758018493652</v>
      </c>
      <c r="L195">
        <v>0.47155532240867609</v>
      </c>
    </row>
    <row r="196" spans="1:12" x14ac:dyDescent="0.35">
      <c r="A196" t="s">
        <v>206</v>
      </c>
      <c r="B196">
        <v>0.50581789016723633</v>
      </c>
      <c r="C196">
        <v>0.52854794263839722</v>
      </c>
      <c r="D196">
        <v>0.72665935754776001</v>
      </c>
      <c r="E196">
        <v>0.42369255423545837</v>
      </c>
      <c r="F196">
        <v>0.68405109643936157</v>
      </c>
      <c r="G196">
        <v>0.5313294529914856</v>
      </c>
      <c r="H196">
        <v>0.63580334186553955</v>
      </c>
      <c r="I196">
        <v>0.83974486589431763</v>
      </c>
      <c r="J196">
        <v>0.64562046527862549</v>
      </c>
      <c r="K196">
        <v>0.58005034923553467</v>
      </c>
      <c r="L196">
        <v>0.58295309543609619</v>
      </c>
    </row>
    <row r="197" spans="1:12" x14ac:dyDescent="0.35">
      <c r="A197" t="s">
        <v>207</v>
      </c>
      <c r="B197">
        <v>1.2671322822570801</v>
      </c>
      <c r="C197">
        <v>1.270349264144897</v>
      </c>
      <c r="D197">
        <v>1.249432444572449</v>
      </c>
      <c r="E197">
        <v>1.4239534139633181</v>
      </c>
      <c r="F197">
        <v>1.224978923797607</v>
      </c>
      <c r="G197">
        <v>1.2963651418685911</v>
      </c>
      <c r="H197">
        <v>1.1111888885498049</v>
      </c>
      <c r="I197">
        <v>1.019818186759949</v>
      </c>
      <c r="J197">
        <v>1.2327666282653811</v>
      </c>
      <c r="K197">
        <v>1.1461764574050901</v>
      </c>
      <c r="L197">
        <v>1.2834794521331789</v>
      </c>
    </row>
    <row r="198" spans="1:12" x14ac:dyDescent="0.35">
      <c r="A198" t="s">
        <v>208</v>
      </c>
      <c r="B198">
        <v>-4.2313899844884872E-2</v>
      </c>
      <c r="C198">
        <v>4.0705472230911248E-2</v>
      </c>
      <c r="D198">
        <v>-7.0451967418193817E-2</v>
      </c>
      <c r="E198">
        <v>-0.12712362408638</v>
      </c>
      <c r="F198">
        <v>0.61673396825790405</v>
      </c>
      <c r="G198">
        <v>3.6889206618070602E-2</v>
      </c>
      <c r="H198">
        <v>0.36710715293884277</v>
      </c>
      <c r="I198">
        <v>-5.5247679352760308E-2</v>
      </c>
      <c r="J198">
        <v>0.34374374151229858</v>
      </c>
      <c r="K198">
        <v>-9.1927148401737213E-2</v>
      </c>
      <c r="L198">
        <v>-7.9218167811632156E-3</v>
      </c>
    </row>
    <row r="199" spans="1:12" x14ac:dyDescent="0.35">
      <c r="A199" t="s">
        <v>209</v>
      </c>
      <c r="B199">
        <v>0.96852648258209229</v>
      </c>
      <c r="C199">
        <v>0.88542658090591431</v>
      </c>
      <c r="D199">
        <v>1.040223956108093</v>
      </c>
      <c r="E199">
        <v>0.949593186378479</v>
      </c>
      <c r="F199">
        <v>1.097806930541992</v>
      </c>
      <c r="G199">
        <v>0.88520193099975586</v>
      </c>
      <c r="H199">
        <v>0.95094895362854004</v>
      </c>
      <c r="I199">
        <v>0.86730462312698364</v>
      </c>
      <c r="J199">
        <v>0.86520469188690186</v>
      </c>
      <c r="K199">
        <v>0.73835283517837524</v>
      </c>
      <c r="L199">
        <v>1.0965238809585569</v>
      </c>
    </row>
    <row r="200" spans="1:12" x14ac:dyDescent="0.35">
      <c r="A200" t="s">
        <v>210</v>
      </c>
      <c r="B200">
        <v>0.65674132108688354</v>
      </c>
      <c r="C200">
        <v>0.62283432483673096</v>
      </c>
      <c r="D200">
        <v>0.75334244966506958</v>
      </c>
      <c r="E200">
        <v>0.52199786901473999</v>
      </c>
      <c r="F200">
        <v>0.50281417369842529</v>
      </c>
      <c r="G200">
        <v>0.58694589138031006</v>
      </c>
      <c r="H200">
        <v>0.65653461217880249</v>
      </c>
      <c r="I200">
        <v>0.68622720241546631</v>
      </c>
      <c r="J200">
        <v>0.51439750194549561</v>
      </c>
      <c r="K200">
        <v>0.56740051507949829</v>
      </c>
      <c r="L200">
        <v>0.68272024393081665</v>
      </c>
    </row>
    <row r="201" spans="1:12" x14ac:dyDescent="0.35">
      <c r="A201" t="s">
        <v>211</v>
      </c>
      <c r="B201">
        <v>0.14444337785243991</v>
      </c>
      <c r="C201">
        <v>0.12674129009246829</v>
      </c>
      <c r="D201">
        <v>7.568291574716568E-2</v>
      </c>
      <c r="E201">
        <v>-3.2581284642219543E-2</v>
      </c>
      <c r="F201">
        <v>0.19406068325042719</v>
      </c>
      <c r="G201">
        <v>-6.070418655872345E-2</v>
      </c>
      <c r="H201">
        <v>-1.7664315178990361E-2</v>
      </c>
      <c r="I201">
        <v>0.38368171453475952</v>
      </c>
      <c r="J201">
        <v>-2.3678367957472801E-2</v>
      </c>
      <c r="K201">
        <v>-0.35045638680458069</v>
      </c>
      <c r="L201">
        <v>-0.28369408845901489</v>
      </c>
    </row>
    <row r="202" spans="1:12" x14ac:dyDescent="0.35">
      <c r="A202" t="s">
        <v>212</v>
      </c>
      <c r="B202">
        <v>0.52009153366088867</v>
      </c>
      <c r="C202">
        <v>0.46961340308189392</v>
      </c>
      <c r="D202">
        <v>0.42675319314002991</v>
      </c>
      <c r="E202">
        <v>0.37751594185829163</v>
      </c>
      <c r="F202">
        <v>1.0095698833465581</v>
      </c>
      <c r="G202">
        <v>0.60514867305755615</v>
      </c>
      <c r="H202">
        <v>0.73825424909591675</v>
      </c>
      <c r="I202">
        <v>0.49415263533592219</v>
      </c>
      <c r="J202">
        <v>0.64359122514724731</v>
      </c>
      <c r="K202">
        <v>0.60744172334671021</v>
      </c>
      <c r="L202">
        <v>0.47496035695075989</v>
      </c>
    </row>
    <row r="203" spans="1:12" x14ac:dyDescent="0.35">
      <c r="A203" t="s">
        <v>213</v>
      </c>
      <c r="B203">
        <v>0.66821390390396118</v>
      </c>
      <c r="C203">
        <v>0.79488569498062134</v>
      </c>
      <c r="D203">
        <v>1.0468325614929199</v>
      </c>
      <c r="E203">
        <v>0.95031356811523438</v>
      </c>
      <c r="F203">
        <v>0.86271876096725464</v>
      </c>
      <c r="G203">
        <v>0.79382097721099854</v>
      </c>
      <c r="H203">
        <v>0.97420614957809448</v>
      </c>
      <c r="I203">
        <v>0.83736449480056763</v>
      </c>
      <c r="J203">
        <v>0.76024061441421509</v>
      </c>
      <c r="K203">
        <v>0.94289505481719971</v>
      </c>
      <c r="L203">
        <v>0.96711695194244385</v>
      </c>
    </row>
    <row r="204" spans="1:12" x14ac:dyDescent="0.35">
      <c r="A204" t="s">
        <v>214</v>
      </c>
      <c r="B204">
        <v>0.59244996309280396</v>
      </c>
      <c r="C204">
        <v>0.58365988731384277</v>
      </c>
      <c r="D204">
        <v>0.50120210647583008</v>
      </c>
      <c r="E204">
        <v>0.51325696706771851</v>
      </c>
      <c r="F204">
        <v>0.61576491594314575</v>
      </c>
      <c r="G204">
        <v>0.45152556896209722</v>
      </c>
      <c r="H204">
        <v>0.62646573781967163</v>
      </c>
      <c r="I204">
        <v>0.83591353893280029</v>
      </c>
      <c r="J204">
        <v>0.498973548412323</v>
      </c>
      <c r="K204">
        <v>0.58843809366226196</v>
      </c>
      <c r="L204">
        <v>0.21105657517910001</v>
      </c>
    </row>
    <row r="205" spans="1:12" x14ac:dyDescent="0.35">
      <c r="A205" t="s">
        <v>215</v>
      </c>
      <c r="B205">
        <v>1.017581582069397</v>
      </c>
      <c r="C205">
        <v>0.85490012168884277</v>
      </c>
      <c r="D205">
        <v>0.90869975090026855</v>
      </c>
      <c r="E205">
        <v>0.79705226421356201</v>
      </c>
      <c r="F205">
        <v>0.8605649471282959</v>
      </c>
      <c r="G205">
        <v>0.77630281448364258</v>
      </c>
      <c r="H205">
        <v>0.83438283205032349</v>
      </c>
      <c r="I205">
        <v>0.77517223358154297</v>
      </c>
      <c r="J205">
        <v>0.94919538497924805</v>
      </c>
      <c r="K205">
        <v>0.78944659233093262</v>
      </c>
      <c r="L205">
        <v>0.80711889266967773</v>
      </c>
    </row>
    <row r="206" spans="1:12" x14ac:dyDescent="0.35">
      <c r="A206" t="s">
        <v>216</v>
      </c>
      <c r="B206">
        <v>0.39362239837646479</v>
      </c>
      <c r="C206">
        <v>0.37911880016326899</v>
      </c>
      <c r="D206">
        <v>0.1026693433523178</v>
      </c>
      <c r="E206">
        <v>0.19012238085269931</v>
      </c>
      <c r="F206">
        <v>0.1276277303695679</v>
      </c>
      <c r="G206">
        <v>0.39382833242416382</v>
      </c>
      <c r="H206">
        <v>0.27224957942962652</v>
      </c>
      <c r="I206">
        <v>0.55264145135879517</v>
      </c>
      <c r="J206">
        <v>0.49901527166366583</v>
      </c>
      <c r="K206">
        <v>8.4996670484542847E-2</v>
      </c>
      <c r="L206">
        <v>-0.20884610712528229</v>
      </c>
    </row>
    <row r="207" spans="1:12" x14ac:dyDescent="0.35">
      <c r="A207" t="s">
        <v>217</v>
      </c>
      <c r="B207">
        <v>2.4192783832550049</v>
      </c>
      <c r="C207">
        <v>2.6310603618621831</v>
      </c>
      <c r="D207">
        <v>2.6440873146057129</v>
      </c>
      <c r="E207">
        <v>2.246766090393066</v>
      </c>
      <c r="F207">
        <v>2.19188404083252</v>
      </c>
      <c r="G207">
        <v>2.5712904930114751</v>
      </c>
      <c r="H207">
        <v>2.7482566833496089</v>
      </c>
      <c r="I207">
        <v>2.351481676101685</v>
      </c>
      <c r="J207">
        <v>2.7176921367645259</v>
      </c>
      <c r="K207">
        <v>2.8616280555725102</v>
      </c>
      <c r="L207">
        <v>2.750491857528687</v>
      </c>
    </row>
    <row r="208" spans="1:12" x14ac:dyDescent="0.35">
      <c r="A208" t="s">
        <v>218</v>
      </c>
      <c r="B208">
        <v>0.60692453384399414</v>
      </c>
      <c r="C208">
        <v>0.58020007610321045</v>
      </c>
      <c r="D208">
        <v>0.73466074466705322</v>
      </c>
      <c r="E208">
        <v>0.54422342777252197</v>
      </c>
      <c r="F208">
        <v>0.87789934873580933</v>
      </c>
      <c r="G208">
        <v>0.38332566618919373</v>
      </c>
      <c r="H208">
        <v>0.69886356592178345</v>
      </c>
      <c r="I208">
        <v>0.81456851959228516</v>
      </c>
      <c r="J208">
        <v>0.47937345504760742</v>
      </c>
      <c r="K208">
        <v>0.47271591424942022</v>
      </c>
      <c r="L208">
        <v>0.72955948114395142</v>
      </c>
    </row>
    <row r="209" spans="1:12" x14ac:dyDescent="0.35">
      <c r="A209" t="s">
        <v>219</v>
      </c>
      <c r="B209">
        <v>0.95128709077835083</v>
      </c>
      <c r="C209">
        <v>0.89519137144088745</v>
      </c>
      <c r="D209">
        <v>0.83355247974395752</v>
      </c>
      <c r="E209">
        <v>0.8298841118812561</v>
      </c>
      <c r="F209">
        <v>1.0294045209884639</v>
      </c>
      <c r="G209">
        <v>0.85819625854492188</v>
      </c>
      <c r="H209">
        <v>0.9844241738319397</v>
      </c>
      <c r="I209">
        <v>0.81501924991607666</v>
      </c>
      <c r="J209">
        <v>0.74113136529922485</v>
      </c>
      <c r="K209">
        <v>0.70392030477523804</v>
      </c>
      <c r="L209">
        <v>0.91303342580795288</v>
      </c>
    </row>
    <row r="210" spans="1:12" x14ac:dyDescent="0.35">
      <c r="A210" t="s">
        <v>220</v>
      </c>
      <c r="B210">
        <v>0.2378483712673187</v>
      </c>
      <c r="C210">
        <v>0.26781201362609858</v>
      </c>
      <c r="D210">
        <v>0.28699851036071777</v>
      </c>
      <c r="E210">
        <v>0.1747560054063797</v>
      </c>
      <c r="F210">
        <v>0.18370954692363739</v>
      </c>
      <c r="G210">
        <v>0.21811914443969729</v>
      </c>
      <c r="H210">
        <v>0.35972088575363159</v>
      </c>
      <c r="I210">
        <v>0.27637141942977911</v>
      </c>
      <c r="J210">
        <v>0.47765317559242249</v>
      </c>
      <c r="K210">
        <v>0.34147173166275019</v>
      </c>
      <c r="L210">
        <v>0.244062140583992</v>
      </c>
    </row>
    <row r="211" spans="1:12" x14ac:dyDescent="0.35">
      <c r="A211" t="s">
        <v>221</v>
      </c>
      <c r="B211">
        <v>0.11603650450706481</v>
      </c>
      <c r="C211">
        <v>0.1984584033489227</v>
      </c>
      <c r="D211">
        <v>0.12013661861419681</v>
      </c>
      <c r="E211">
        <v>0.1087726354598999</v>
      </c>
      <c r="F211">
        <v>3.167165070772171E-2</v>
      </c>
      <c r="G211">
        <v>0.1168677657842636</v>
      </c>
      <c r="H211">
        <v>0.15262916684150701</v>
      </c>
      <c r="I211">
        <v>0.40250372886657709</v>
      </c>
      <c r="J211">
        <v>3.6964118480682373E-2</v>
      </c>
      <c r="K211">
        <v>0.28207451105117798</v>
      </c>
      <c r="L211">
        <v>0.16865512728691101</v>
      </c>
    </row>
    <row r="212" spans="1:12" x14ac:dyDescent="0.35">
      <c r="A212" t="s">
        <v>222</v>
      </c>
      <c r="B212">
        <v>0.27795916795730591</v>
      </c>
      <c r="C212">
        <v>0.35853233933448792</v>
      </c>
      <c r="D212">
        <v>7.826928049325943E-2</v>
      </c>
      <c r="E212">
        <v>0.1197150349617004</v>
      </c>
      <c r="F212">
        <v>0.19243842363357541</v>
      </c>
      <c r="G212">
        <v>0.2434098869562149</v>
      </c>
      <c r="H212">
        <v>0.14512759447097781</v>
      </c>
      <c r="I212">
        <v>0.15933556854724881</v>
      </c>
      <c r="J212">
        <v>0.23605705797672269</v>
      </c>
      <c r="K212">
        <v>0.2277699410915375</v>
      </c>
      <c r="L212">
        <v>3.6120675504207611E-2</v>
      </c>
    </row>
    <row r="213" spans="1:12" x14ac:dyDescent="0.35">
      <c r="A213" t="s">
        <v>223</v>
      </c>
      <c r="B213">
        <v>0.17257595062255859</v>
      </c>
      <c r="C213">
        <v>0.19101729989051819</v>
      </c>
      <c r="D213">
        <v>0.1996442377567291</v>
      </c>
      <c r="E213">
        <v>0.26841276884078979</v>
      </c>
      <c r="F213">
        <v>0.35591304302215582</v>
      </c>
      <c r="G213">
        <v>4.6245262026786797E-2</v>
      </c>
      <c r="H213">
        <v>0.29812797904014587</v>
      </c>
      <c r="I213">
        <v>-1.004274934530258E-2</v>
      </c>
      <c r="J213">
        <v>0.16994260251522059</v>
      </c>
      <c r="K213">
        <v>0.30264419317245478</v>
      </c>
      <c r="L213">
        <v>0.38619396090507507</v>
      </c>
    </row>
    <row r="214" spans="1:12" x14ac:dyDescent="0.35">
      <c r="A214" t="s">
        <v>224</v>
      </c>
      <c r="B214">
        <v>0.56272733211517334</v>
      </c>
      <c r="C214">
        <v>0.47751712799072271</v>
      </c>
      <c r="D214">
        <v>0.68160033226013184</v>
      </c>
      <c r="E214">
        <v>0.60954844951629639</v>
      </c>
      <c r="F214">
        <v>0.77657932043075562</v>
      </c>
      <c r="G214">
        <v>0.56310665607452393</v>
      </c>
      <c r="H214">
        <v>0.69008004665374756</v>
      </c>
      <c r="I214">
        <v>0.50291866064071655</v>
      </c>
      <c r="J214">
        <v>0.46033734083175659</v>
      </c>
      <c r="K214">
        <v>0.35491457581520081</v>
      </c>
      <c r="L214">
        <v>0.61738783121109009</v>
      </c>
    </row>
    <row r="215" spans="1:12" x14ac:dyDescent="0.35">
      <c r="A215" t="s">
        <v>225</v>
      </c>
      <c r="B215">
        <v>-0.81178534030914307</v>
      </c>
      <c r="C215">
        <v>-0.74730414152145386</v>
      </c>
      <c r="D215">
        <v>-0.89695179462432861</v>
      </c>
      <c r="E215">
        <v>-0.69441235065460205</v>
      </c>
      <c r="F215">
        <v>-0.67670297622680664</v>
      </c>
      <c r="G215">
        <v>-0.61596840620040894</v>
      </c>
      <c r="H215">
        <v>-0.89623498916625977</v>
      </c>
      <c r="I215">
        <v>-0.56925630569458008</v>
      </c>
      <c r="J215">
        <v>-0.65096700191497803</v>
      </c>
      <c r="K215">
        <v>-0.59161645174026489</v>
      </c>
      <c r="L215">
        <v>-0.65933912992477417</v>
      </c>
    </row>
    <row r="216" spans="1:12" x14ac:dyDescent="0.35">
      <c r="A216" t="s">
        <v>226</v>
      </c>
      <c r="B216">
        <v>0.60585194826126099</v>
      </c>
      <c r="C216">
        <v>0.64858072996139526</v>
      </c>
      <c r="D216">
        <v>0.67220163345336914</v>
      </c>
      <c r="E216">
        <v>0.64916050434112549</v>
      </c>
      <c r="F216">
        <v>0.62406307458877563</v>
      </c>
      <c r="G216">
        <v>0.75808060169219971</v>
      </c>
      <c r="H216">
        <v>0.72427576780319214</v>
      </c>
      <c r="I216">
        <v>0.7712332010269165</v>
      </c>
      <c r="J216">
        <v>0.70613312721252441</v>
      </c>
      <c r="K216">
        <v>0.72380572557449341</v>
      </c>
      <c r="L216">
        <v>0.63867104053497314</v>
      </c>
    </row>
    <row r="217" spans="1:12" x14ac:dyDescent="0.35">
      <c r="A217" t="s">
        <v>227</v>
      </c>
      <c r="B217">
        <v>0.37467044591903692</v>
      </c>
      <c r="C217">
        <v>6.4569830894470215E-2</v>
      </c>
      <c r="D217">
        <v>0.1182259321212769</v>
      </c>
      <c r="E217">
        <v>0.1190577149391174</v>
      </c>
      <c r="F217">
        <v>0.36100417375564581</v>
      </c>
      <c r="G217">
        <v>4.9116313457489007E-2</v>
      </c>
      <c r="H217">
        <v>6.1153650283813477E-2</v>
      </c>
      <c r="I217">
        <v>7.8457266092300415E-2</v>
      </c>
      <c r="J217">
        <v>-0.10576581209897989</v>
      </c>
      <c r="K217">
        <v>-0.2720206081867218</v>
      </c>
      <c r="L217">
        <v>-4.1164956986904137E-2</v>
      </c>
    </row>
    <row r="218" spans="1:12" x14ac:dyDescent="0.35">
      <c r="A218" t="s">
        <v>228</v>
      </c>
      <c r="B218">
        <v>1.4963371753692629</v>
      </c>
      <c r="C218">
        <v>1.4734804630279541</v>
      </c>
      <c r="D218">
        <v>1.3961553573608401</v>
      </c>
      <c r="E218">
        <v>1.4838947057723999</v>
      </c>
      <c r="F218">
        <v>1.3804135322570801</v>
      </c>
      <c r="G218">
        <v>1.5450670719146731</v>
      </c>
      <c r="H218">
        <v>1.4845889806747441</v>
      </c>
      <c r="I218">
        <v>1.4068009853363039</v>
      </c>
      <c r="J218">
        <v>1.549265384674072</v>
      </c>
      <c r="K218">
        <v>1.5179979801177981</v>
      </c>
      <c r="L218">
        <v>1.3355727195739751</v>
      </c>
    </row>
    <row r="219" spans="1:12" x14ac:dyDescent="0.35">
      <c r="A219" t="s">
        <v>229</v>
      </c>
      <c r="B219">
        <v>0.28946250677108759</v>
      </c>
      <c r="C219">
        <v>0.18978741765022281</v>
      </c>
      <c r="D219">
        <v>0.43631011247634888</v>
      </c>
      <c r="E219">
        <v>0.20291081070899961</v>
      </c>
      <c r="F219">
        <v>0.20439368486404419</v>
      </c>
      <c r="G219">
        <v>0.32884463667869568</v>
      </c>
      <c r="H219">
        <v>0.41997277736663818</v>
      </c>
      <c r="I219">
        <v>0.35547256469726563</v>
      </c>
      <c r="J219">
        <v>0.26329541206359858</v>
      </c>
      <c r="K219">
        <v>0.27423903346061712</v>
      </c>
      <c r="L219">
        <v>0.21174889802932739</v>
      </c>
    </row>
    <row r="220" spans="1:12" x14ac:dyDescent="0.35">
      <c r="A220" t="s">
        <v>230</v>
      </c>
      <c r="B220">
        <v>0.89285403490066528</v>
      </c>
      <c r="C220">
        <v>0.96384203433990479</v>
      </c>
      <c r="D220">
        <v>1.180044531822205</v>
      </c>
      <c r="E220">
        <v>0.9087984561920166</v>
      </c>
      <c r="F220">
        <v>1.2278821468353269</v>
      </c>
      <c r="G220">
        <v>0.93545502424240112</v>
      </c>
      <c r="H220">
        <v>1.293160200119019</v>
      </c>
      <c r="I220">
        <v>0.96301388740539551</v>
      </c>
      <c r="J220">
        <v>1.034340977668762</v>
      </c>
      <c r="K220">
        <v>1.21717381477356</v>
      </c>
      <c r="L220">
        <v>1.0953718423843379</v>
      </c>
    </row>
    <row r="221" spans="1:12" x14ac:dyDescent="0.35">
      <c r="A221" t="s">
        <v>231</v>
      </c>
      <c r="B221">
        <v>0.72991567850112915</v>
      </c>
      <c r="C221">
        <v>0.80253893136978149</v>
      </c>
      <c r="D221">
        <v>0.60813498497009277</v>
      </c>
      <c r="E221">
        <v>0.52718585729598999</v>
      </c>
      <c r="F221">
        <v>0.58531123399734497</v>
      </c>
      <c r="G221">
        <v>0.7686888575553894</v>
      </c>
      <c r="H221">
        <v>0.78749644756317139</v>
      </c>
      <c r="I221">
        <v>0.7408868670463562</v>
      </c>
      <c r="J221">
        <v>0.74508762359619141</v>
      </c>
      <c r="K221">
        <v>0.57918620109558105</v>
      </c>
      <c r="L221">
        <v>0.69613498449325562</v>
      </c>
    </row>
    <row r="222" spans="1:12" x14ac:dyDescent="0.35">
      <c r="A222" t="s">
        <v>232</v>
      </c>
      <c r="B222">
        <v>0.99347865581512451</v>
      </c>
      <c r="C222">
        <v>0.73844873905181885</v>
      </c>
      <c r="D222">
        <v>0.75508773326873779</v>
      </c>
      <c r="E222">
        <v>0.53294378519058228</v>
      </c>
      <c r="F222">
        <v>0.84991943836212158</v>
      </c>
      <c r="G222">
        <v>0.85978180170059204</v>
      </c>
      <c r="H222">
        <v>0.81487733125686646</v>
      </c>
      <c r="I222">
        <v>0.78152590990066528</v>
      </c>
      <c r="J222">
        <v>0.69823527336120605</v>
      </c>
      <c r="K222">
        <v>0.43476787209510798</v>
      </c>
      <c r="L222">
        <v>0.54399514198303223</v>
      </c>
    </row>
    <row r="223" spans="1:12" x14ac:dyDescent="0.35">
      <c r="A223" t="s">
        <v>233</v>
      </c>
      <c r="B223">
        <v>0.170152872800827</v>
      </c>
      <c r="C223">
        <v>0.21747273206710821</v>
      </c>
      <c r="D223">
        <v>0.17126977443695071</v>
      </c>
      <c r="E223">
        <v>0.45203912258148188</v>
      </c>
      <c r="F223">
        <v>0.34269705414772028</v>
      </c>
      <c r="G223">
        <v>0.27732765674591059</v>
      </c>
      <c r="H223">
        <v>0.19701164960861209</v>
      </c>
      <c r="I223">
        <v>0.25023937225341802</v>
      </c>
      <c r="J223">
        <v>9.4989992678165436E-2</v>
      </c>
      <c r="K223">
        <v>0.42229801416397089</v>
      </c>
      <c r="L223">
        <v>0.27182665467262268</v>
      </c>
    </row>
    <row r="224" spans="1:12" x14ac:dyDescent="0.35">
      <c r="A224" t="s">
        <v>234</v>
      </c>
      <c r="B224">
        <v>-7.3593169450759888E-2</v>
      </c>
      <c r="C224">
        <v>-0.16684368252754209</v>
      </c>
      <c r="D224">
        <v>-0.21618883311748499</v>
      </c>
      <c r="E224">
        <v>-0.2138033211231232</v>
      </c>
      <c r="F224">
        <v>-0.35237908363342291</v>
      </c>
      <c r="G224">
        <v>-0.21455091238021851</v>
      </c>
      <c r="H224">
        <v>-0.13710448145866391</v>
      </c>
      <c r="I224">
        <v>-0.26850783824920649</v>
      </c>
      <c r="J224">
        <v>6.7164991050958633E-3</v>
      </c>
      <c r="K224">
        <v>-3.9615079760551453E-2</v>
      </c>
      <c r="L224">
        <v>-0.14576756954193121</v>
      </c>
    </row>
    <row r="225" spans="1:12" x14ac:dyDescent="0.35">
      <c r="A225" t="s">
        <v>235</v>
      </c>
      <c r="B225">
        <v>0.66764682531356812</v>
      </c>
      <c r="C225">
        <v>0.58207923173904419</v>
      </c>
      <c r="D225">
        <v>0.56293761730194092</v>
      </c>
      <c r="E225">
        <v>0.81484556198120117</v>
      </c>
      <c r="F225">
        <v>0.7005990743637085</v>
      </c>
      <c r="G225">
        <v>0.7625352144241333</v>
      </c>
      <c r="H225">
        <v>0.82241374254226685</v>
      </c>
      <c r="I225">
        <v>0.72644180059432983</v>
      </c>
      <c r="J225">
        <v>0.80333948135375977</v>
      </c>
      <c r="K225">
        <v>1.1566900014877319</v>
      </c>
      <c r="L225">
        <v>0.78484362363815308</v>
      </c>
    </row>
    <row r="226" spans="1:12" x14ac:dyDescent="0.35">
      <c r="A226" t="s">
        <v>236</v>
      </c>
      <c r="B226">
        <v>0.35109531879425049</v>
      </c>
      <c r="C226">
        <v>0.3052559494972229</v>
      </c>
      <c r="D226">
        <v>0.33292490243911738</v>
      </c>
      <c r="E226">
        <v>0.31951767206192022</v>
      </c>
      <c r="F226">
        <v>0.46576464176177979</v>
      </c>
      <c r="G226">
        <v>0.31224635243415833</v>
      </c>
      <c r="H226">
        <v>0.22660598158836359</v>
      </c>
      <c r="I226">
        <v>0.31140622496604919</v>
      </c>
      <c r="J226">
        <v>0.41924068331718439</v>
      </c>
      <c r="K226">
        <v>0.28464162349700928</v>
      </c>
      <c r="L226">
        <v>0.43717598915100098</v>
      </c>
    </row>
    <row r="227" spans="1:12" x14ac:dyDescent="0.35">
      <c r="A227" t="s">
        <v>237</v>
      </c>
      <c r="B227">
        <v>1.546706914901733</v>
      </c>
      <c r="C227">
        <v>1.380589962005615</v>
      </c>
      <c r="D227">
        <v>1.736876964569092</v>
      </c>
      <c r="E227">
        <v>1.424152612686157</v>
      </c>
      <c r="F227">
        <v>1.692216634750366</v>
      </c>
      <c r="G227">
        <v>1.453070282936096</v>
      </c>
      <c r="H227">
        <v>1.685921907424927</v>
      </c>
      <c r="I227">
        <v>1.49782395362854</v>
      </c>
      <c r="J227">
        <v>1.5627119541168211</v>
      </c>
      <c r="K227">
        <v>1.374886274337769</v>
      </c>
      <c r="L227">
        <v>1.260860323905945</v>
      </c>
    </row>
    <row r="228" spans="1:12" x14ac:dyDescent="0.35">
      <c r="A228" t="s">
        <v>238</v>
      </c>
      <c r="B228">
        <v>0.39410468935966492</v>
      </c>
      <c r="C228">
        <v>0.34853807091712952</v>
      </c>
      <c r="D228">
        <v>0.23461079597473139</v>
      </c>
      <c r="E228">
        <v>0.27391555905342102</v>
      </c>
      <c r="F228">
        <v>0.20475772023200989</v>
      </c>
      <c r="G228">
        <v>0.32504352927207952</v>
      </c>
      <c r="H228">
        <v>0.1790459156036377</v>
      </c>
      <c r="I228">
        <v>0.33424162864685059</v>
      </c>
      <c r="J228">
        <v>0.41269916296005249</v>
      </c>
      <c r="K228">
        <v>0.31736704707145691</v>
      </c>
      <c r="L228">
        <v>0.50085633993148804</v>
      </c>
    </row>
    <row r="229" spans="1:12" x14ac:dyDescent="0.35">
      <c r="A229" t="s">
        <v>239</v>
      </c>
      <c r="B229">
        <v>3.9335638284683228E-3</v>
      </c>
      <c r="C229">
        <v>-0.13586984574794769</v>
      </c>
      <c r="D229">
        <v>3.4170739352703088E-2</v>
      </c>
      <c r="E229">
        <v>-8.1564769148826599E-2</v>
      </c>
      <c r="F229">
        <v>-0.13947489857673651</v>
      </c>
      <c r="G229">
        <v>5.3886048495769501E-2</v>
      </c>
      <c r="H229">
        <v>-9.8971761763095856E-2</v>
      </c>
      <c r="I229">
        <v>-5.4132670164108283E-2</v>
      </c>
      <c r="J229">
        <v>-9.0888023376464844E-2</v>
      </c>
      <c r="K229">
        <v>7.2913393378257751E-3</v>
      </c>
      <c r="L229">
        <v>0.11726976186037059</v>
      </c>
    </row>
    <row r="230" spans="1:12" x14ac:dyDescent="0.35">
      <c r="A230" t="s">
        <v>240</v>
      </c>
      <c r="B230">
        <v>1.392826914787292</v>
      </c>
      <c r="C230">
        <v>1.38521945476532</v>
      </c>
      <c r="D230">
        <v>1.376856923103333</v>
      </c>
      <c r="E230">
        <v>1.5643482208251951</v>
      </c>
      <c r="F230">
        <v>1.690822958946228</v>
      </c>
      <c r="G230">
        <v>1.7306754589080811</v>
      </c>
      <c r="H230">
        <v>1.3482081890106199</v>
      </c>
      <c r="I230">
        <v>1.2735530138015749</v>
      </c>
      <c r="J230">
        <v>1.410031199455261</v>
      </c>
      <c r="K230">
        <v>1.5797626972198491</v>
      </c>
      <c r="L230">
        <v>1.8436241149902339</v>
      </c>
    </row>
    <row r="231" spans="1:12" x14ac:dyDescent="0.35">
      <c r="A231" t="s">
        <v>241</v>
      </c>
      <c r="B231">
        <v>0.43013614416122442</v>
      </c>
      <c r="C231">
        <v>0.35855308175086981</v>
      </c>
      <c r="D231">
        <v>0.2476713955402374</v>
      </c>
      <c r="E231">
        <v>0.57159006595611572</v>
      </c>
      <c r="F231">
        <v>0.34752568602561951</v>
      </c>
      <c r="G231">
        <v>0.44353798031806951</v>
      </c>
      <c r="H231">
        <v>0.37603786587715149</v>
      </c>
      <c r="I231">
        <v>0.53436279296875</v>
      </c>
      <c r="J231">
        <v>0.4691929817199707</v>
      </c>
      <c r="K231">
        <v>0.2152572572231293</v>
      </c>
      <c r="L231">
        <v>0.30318349599838262</v>
      </c>
    </row>
    <row r="232" spans="1:12" x14ac:dyDescent="0.35">
      <c r="A232" t="s">
        <v>242</v>
      </c>
      <c r="B232">
        <v>1.120175719261169</v>
      </c>
      <c r="C232">
        <v>1.251459956169128</v>
      </c>
      <c r="D232">
        <v>1.13385546207428</v>
      </c>
      <c r="E232">
        <v>1.2297319173812871</v>
      </c>
      <c r="F232">
        <v>1.2236942052841191</v>
      </c>
      <c r="G232">
        <v>1.253551721572876</v>
      </c>
      <c r="H232">
        <v>1.2816393375396731</v>
      </c>
      <c r="I232">
        <v>1.221757769584656</v>
      </c>
      <c r="J232">
        <v>1.221443176269531</v>
      </c>
      <c r="K232">
        <v>1.21685266494751</v>
      </c>
      <c r="L232">
        <v>1.187334537506104</v>
      </c>
    </row>
    <row r="233" spans="1:12" x14ac:dyDescent="0.35">
      <c r="A233" t="s">
        <v>243</v>
      </c>
      <c r="B233">
        <v>0.26526257395744318</v>
      </c>
      <c r="C233">
        <v>0.28102251887321472</v>
      </c>
      <c r="D233">
        <v>0.32397967576980591</v>
      </c>
      <c r="E233">
        <v>0.29735487699508673</v>
      </c>
      <c r="F233">
        <v>0.39408499002456671</v>
      </c>
      <c r="G233">
        <v>0.31239244341850281</v>
      </c>
      <c r="H233">
        <v>0.35094359517097468</v>
      </c>
      <c r="I233">
        <v>0.48612400889396667</v>
      </c>
      <c r="J233">
        <v>0.2288838326931</v>
      </c>
      <c r="K233">
        <v>0.20166739821434021</v>
      </c>
      <c r="L233">
        <v>4.9843240529298782E-2</v>
      </c>
    </row>
    <row r="234" spans="1:12" x14ac:dyDescent="0.35">
      <c r="A234" t="s">
        <v>244</v>
      </c>
      <c r="B234">
        <v>0.46403273940086359</v>
      </c>
      <c r="C234">
        <v>0.37583288550376892</v>
      </c>
      <c r="D234">
        <v>0.47978666424751282</v>
      </c>
      <c r="E234">
        <v>0.66281014680862427</v>
      </c>
      <c r="F234">
        <v>0.47649738192558289</v>
      </c>
      <c r="G234">
        <v>0.57673746347427368</v>
      </c>
      <c r="H234">
        <v>0.57287687063217163</v>
      </c>
      <c r="I234">
        <v>0.29379281401634222</v>
      </c>
      <c r="J234">
        <v>0.47098758816719061</v>
      </c>
      <c r="K234">
        <v>0.55333077907562256</v>
      </c>
      <c r="L234">
        <v>0.77619916200637817</v>
      </c>
    </row>
    <row r="235" spans="1:12" x14ac:dyDescent="0.35">
      <c r="A235" t="s">
        <v>245</v>
      </c>
      <c r="B235">
        <v>0.48617175221443182</v>
      </c>
      <c r="C235">
        <v>0.71311688423156738</v>
      </c>
      <c r="D235">
        <v>0.58663517236709595</v>
      </c>
      <c r="E235">
        <v>0.54321694374084473</v>
      </c>
      <c r="F235">
        <v>0.72990942001342773</v>
      </c>
      <c r="G235">
        <v>0.72065252065658569</v>
      </c>
      <c r="H235">
        <v>1.1113899946212771</v>
      </c>
      <c r="I235">
        <v>0.51853936910629272</v>
      </c>
      <c r="J235">
        <v>0.67389464378356934</v>
      </c>
      <c r="K235">
        <v>0.57411283254623413</v>
      </c>
      <c r="L235">
        <v>0.70660221576690674</v>
      </c>
    </row>
    <row r="236" spans="1:12" x14ac:dyDescent="0.35">
      <c r="A236" t="s">
        <v>246</v>
      </c>
      <c r="B236">
        <v>0.75987190008163452</v>
      </c>
      <c r="C236">
        <v>0.69210445880889893</v>
      </c>
      <c r="D236">
        <v>0.89871585369110107</v>
      </c>
      <c r="E236">
        <v>0.91566824913024902</v>
      </c>
      <c r="F236">
        <v>0.6288033127784729</v>
      </c>
      <c r="G236">
        <v>0.89040422439575195</v>
      </c>
      <c r="H236">
        <v>0.97350543737411499</v>
      </c>
      <c r="I236">
        <v>0.73236960172653198</v>
      </c>
      <c r="J236">
        <v>1.1034209728240969</v>
      </c>
      <c r="K236">
        <v>1.2517964839935301</v>
      </c>
      <c r="L236">
        <v>0.80886691808700562</v>
      </c>
    </row>
    <row r="237" spans="1:12" x14ac:dyDescent="0.35">
      <c r="A237" t="s">
        <v>247</v>
      </c>
      <c r="B237">
        <v>0.81747537851333618</v>
      </c>
      <c r="C237">
        <v>0.81823498010635376</v>
      </c>
      <c r="D237">
        <v>1.209169387817383</v>
      </c>
      <c r="E237">
        <v>0.96896541118621826</v>
      </c>
      <c r="F237">
        <v>1.131766080856323</v>
      </c>
      <c r="G237">
        <v>0.8237684965133667</v>
      </c>
      <c r="H237">
        <v>1.1903872489929199</v>
      </c>
      <c r="I237">
        <v>0.93178027868270874</v>
      </c>
      <c r="J237">
        <v>0.66506493091583252</v>
      </c>
      <c r="K237">
        <v>0.95262694358825684</v>
      </c>
      <c r="L237">
        <v>1.067358016967773</v>
      </c>
    </row>
    <row r="238" spans="1:12" x14ac:dyDescent="0.35">
      <c r="A238" t="s">
        <v>248</v>
      </c>
      <c r="B238">
        <v>0.67256581783294678</v>
      </c>
      <c r="C238">
        <v>0.46314874291419977</v>
      </c>
      <c r="D238">
        <v>0.61208951473236084</v>
      </c>
      <c r="E238">
        <v>0.68450415134429932</v>
      </c>
      <c r="F238">
        <v>0.65109121799468994</v>
      </c>
      <c r="G238">
        <v>0.55007296800613403</v>
      </c>
      <c r="H238">
        <v>0.49561280012130737</v>
      </c>
      <c r="I238">
        <v>0.58521789312362671</v>
      </c>
      <c r="J238">
        <v>0.50241529941558838</v>
      </c>
      <c r="K238">
        <v>0.52272504568099976</v>
      </c>
      <c r="L238">
        <v>0.4185522198677063</v>
      </c>
    </row>
    <row r="239" spans="1:12" x14ac:dyDescent="0.35">
      <c r="A239" t="s">
        <v>249</v>
      </c>
      <c r="B239">
        <v>0.72912019491195679</v>
      </c>
      <c r="C239">
        <v>0.70615708827972412</v>
      </c>
      <c r="D239">
        <v>0.65253978967666626</v>
      </c>
      <c r="E239">
        <v>0.66795390844345093</v>
      </c>
      <c r="F239">
        <v>0.69839435815811157</v>
      </c>
      <c r="G239">
        <v>0.63956707715988159</v>
      </c>
      <c r="H239">
        <v>0.65865820646286011</v>
      </c>
      <c r="I239">
        <v>0.71420502662658691</v>
      </c>
      <c r="J239">
        <v>0.6483687162399292</v>
      </c>
      <c r="K239">
        <v>0.68624651432037354</v>
      </c>
      <c r="L239">
        <v>0.51359689235687256</v>
      </c>
    </row>
    <row r="240" spans="1:12" x14ac:dyDescent="0.35">
      <c r="A240" t="s">
        <v>250</v>
      </c>
      <c r="B240">
        <v>1.115059018135071</v>
      </c>
      <c r="C240">
        <v>0.75350666046142578</v>
      </c>
      <c r="D240">
        <v>1.0528639554977419</v>
      </c>
      <c r="E240">
        <v>0.81490916013717651</v>
      </c>
      <c r="F240">
        <v>1.105931401252747</v>
      </c>
      <c r="G240">
        <v>0.7310328483581543</v>
      </c>
      <c r="H240">
        <v>0.80292600393295288</v>
      </c>
      <c r="I240">
        <v>0.90675711631774902</v>
      </c>
      <c r="J240">
        <v>0.77753198146820068</v>
      </c>
      <c r="K240">
        <v>0.62509167194366455</v>
      </c>
      <c r="L240">
        <v>1.1907064914703369</v>
      </c>
    </row>
    <row r="241" spans="1:12" x14ac:dyDescent="0.35">
      <c r="A241" t="s">
        <v>251</v>
      </c>
      <c r="B241">
        <v>0.20991940796375269</v>
      </c>
      <c r="C241">
        <v>0.23930652439594269</v>
      </c>
      <c r="D241">
        <v>0.13178056478500369</v>
      </c>
      <c r="E241">
        <v>0.45095944404602051</v>
      </c>
      <c r="F241">
        <v>0.15664830803871149</v>
      </c>
      <c r="G241">
        <v>0.34024336934089661</v>
      </c>
      <c r="H241">
        <v>0.34498703479766851</v>
      </c>
      <c r="I241">
        <v>0.23398177325725561</v>
      </c>
      <c r="J241">
        <v>0.41446465253829962</v>
      </c>
      <c r="K241">
        <v>0.59172171354293823</v>
      </c>
      <c r="L241">
        <v>0.35802462697029108</v>
      </c>
    </row>
    <row r="242" spans="1:12" x14ac:dyDescent="0.35">
      <c r="A242" t="s">
        <v>252</v>
      </c>
      <c r="B242">
        <v>0.1145844012498856</v>
      </c>
      <c r="C242">
        <v>0.16919051110744479</v>
      </c>
      <c r="D242">
        <v>3.5763133317232132E-2</v>
      </c>
      <c r="E242">
        <v>0.23591126501560211</v>
      </c>
      <c r="F242">
        <v>0.24819301068782809</v>
      </c>
      <c r="G242">
        <v>0.1418969929218292</v>
      </c>
      <c r="H242">
        <v>0.21369741857051849</v>
      </c>
      <c r="I242">
        <v>0.17953021824359891</v>
      </c>
      <c r="J242">
        <v>0.13243928551673889</v>
      </c>
      <c r="K242">
        <v>0.1744754612445831</v>
      </c>
      <c r="L242">
        <v>0.1997070908546448</v>
      </c>
    </row>
    <row r="243" spans="1:12" x14ac:dyDescent="0.35">
      <c r="A243" t="s">
        <v>253</v>
      </c>
      <c r="B243">
        <v>1.123230457305908</v>
      </c>
      <c r="C243">
        <v>0.94983947277069092</v>
      </c>
      <c r="D243">
        <v>1.182818651199341</v>
      </c>
      <c r="E243">
        <v>0.76848608255386353</v>
      </c>
      <c r="F243">
        <v>1.386473536491394</v>
      </c>
      <c r="G243">
        <v>0.7490876317024231</v>
      </c>
      <c r="H243">
        <v>0.92660868167877197</v>
      </c>
      <c r="I243">
        <v>1.598738551139832</v>
      </c>
      <c r="J243">
        <v>0.59966641664505005</v>
      </c>
      <c r="K243">
        <v>0.59488767385482788</v>
      </c>
      <c r="L243">
        <v>0.98830521106719971</v>
      </c>
    </row>
    <row r="244" spans="1:12" x14ac:dyDescent="0.35">
      <c r="A244" t="s">
        <v>254</v>
      </c>
      <c r="B244">
        <v>0.60134929418563843</v>
      </c>
      <c r="C244">
        <v>0.42082950472831732</v>
      </c>
      <c r="D244">
        <v>0.57816195487976074</v>
      </c>
      <c r="E244">
        <v>0.46999922394752502</v>
      </c>
      <c r="F244">
        <v>0.40341243147850042</v>
      </c>
      <c r="G244">
        <v>0.50029647350311279</v>
      </c>
      <c r="H244">
        <v>0.37631475925445562</v>
      </c>
      <c r="I244">
        <v>0.44721949100494379</v>
      </c>
      <c r="J244">
        <v>0.54206216335296631</v>
      </c>
      <c r="K244">
        <v>0.42258283495903021</v>
      </c>
      <c r="L244">
        <v>0.42453852295875549</v>
      </c>
    </row>
    <row r="245" spans="1:12" x14ac:dyDescent="0.35">
      <c r="A245" t="s">
        <v>255</v>
      </c>
      <c r="B245">
        <v>0.77890557050704956</v>
      </c>
      <c r="C245">
        <v>0.63102203607559204</v>
      </c>
      <c r="D245">
        <v>0.67519229650497437</v>
      </c>
      <c r="E245">
        <v>0.60054832696914673</v>
      </c>
      <c r="F245">
        <v>0.81498908996582031</v>
      </c>
      <c r="G245">
        <v>0.51721924543380737</v>
      </c>
      <c r="H245">
        <v>0.71440130472183228</v>
      </c>
      <c r="I245">
        <v>0.81295430660247803</v>
      </c>
      <c r="J245">
        <v>0.49151590466499329</v>
      </c>
      <c r="K245">
        <v>0.32944589853286738</v>
      </c>
      <c r="L245">
        <v>0.47417727112770081</v>
      </c>
    </row>
    <row r="246" spans="1:12" x14ac:dyDescent="0.35">
      <c r="A246" t="s">
        <v>256</v>
      </c>
      <c r="B246">
        <v>-0.1556938290596008</v>
      </c>
      <c r="C246">
        <v>-0.1765017956495285</v>
      </c>
      <c r="D246">
        <v>-6.1894390732049942E-2</v>
      </c>
      <c r="E246">
        <v>-3.3416707068681717E-2</v>
      </c>
      <c r="F246">
        <v>-0.12512247264385221</v>
      </c>
      <c r="G246">
        <v>-9.2270694673061371E-2</v>
      </c>
      <c r="H246">
        <v>0.1125893667340279</v>
      </c>
      <c r="I246">
        <v>0.22460202872753141</v>
      </c>
      <c r="J246">
        <v>8.0868430435657501E-2</v>
      </c>
      <c r="K246">
        <v>-1.1977174319326879E-2</v>
      </c>
      <c r="L246">
        <v>-5.8697246015071869E-2</v>
      </c>
    </row>
    <row r="247" spans="1:12" x14ac:dyDescent="0.35">
      <c r="A247" t="s">
        <v>257</v>
      </c>
      <c r="B247">
        <v>0.62983214855194092</v>
      </c>
      <c r="C247">
        <v>0.56622189283370972</v>
      </c>
      <c r="D247">
        <v>0.83990877866744995</v>
      </c>
      <c r="E247">
        <v>0.55343866348266602</v>
      </c>
      <c r="F247">
        <v>0.8096964955329895</v>
      </c>
      <c r="G247">
        <v>0.45375213027000427</v>
      </c>
      <c r="H247">
        <v>0.61990457773208618</v>
      </c>
      <c r="I247">
        <v>0.44722718000411987</v>
      </c>
      <c r="J247">
        <v>0.68760353326797485</v>
      </c>
      <c r="K247">
        <v>0.60000264644622803</v>
      </c>
      <c r="L247">
        <v>1.026922345161438</v>
      </c>
    </row>
    <row r="248" spans="1:12" x14ac:dyDescent="0.35">
      <c r="A248" t="s">
        <v>258</v>
      </c>
      <c r="B248">
        <v>1.677714586257935</v>
      </c>
      <c r="C248">
        <v>1.3021155595779419</v>
      </c>
      <c r="D248">
        <v>1.4866558313369751</v>
      </c>
      <c r="E248">
        <v>1.446997284889221</v>
      </c>
      <c r="F248">
        <v>1.4490536451339719</v>
      </c>
      <c r="G248">
        <v>0.99387496709823608</v>
      </c>
      <c r="H248">
        <v>1.2706549167633061</v>
      </c>
      <c r="I248">
        <v>1.452645897865295</v>
      </c>
      <c r="J248">
        <v>1.19486391544342</v>
      </c>
      <c r="K248">
        <v>0.9310375452041626</v>
      </c>
      <c r="L248">
        <v>1.052924633026123</v>
      </c>
    </row>
    <row r="249" spans="1:12" x14ac:dyDescent="0.35">
      <c r="A249" t="s">
        <v>259</v>
      </c>
      <c r="B249">
        <v>0.15413615107536319</v>
      </c>
      <c r="C249">
        <v>5.0034977495670319E-2</v>
      </c>
      <c r="D249">
        <v>0.23160213232040411</v>
      </c>
      <c r="E249">
        <v>0.11328680068254469</v>
      </c>
      <c r="F249">
        <v>0.33991438150405878</v>
      </c>
      <c r="G249">
        <v>-2.4801600724458691E-2</v>
      </c>
      <c r="H249">
        <v>0.23133498430252081</v>
      </c>
      <c r="I249">
        <v>0.18429407477378851</v>
      </c>
      <c r="J249">
        <v>9.0025968849658966E-2</v>
      </c>
      <c r="K249">
        <v>-6.5378010272979736E-2</v>
      </c>
      <c r="L249">
        <v>0.21242609620094299</v>
      </c>
    </row>
    <row r="250" spans="1:12" x14ac:dyDescent="0.35">
      <c r="A250" t="s">
        <v>260</v>
      </c>
      <c r="B250">
        <v>-8.40601846575737E-2</v>
      </c>
      <c r="C250">
        <v>-8.4583796560764313E-2</v>
      </c>
      <c r="D250">
        <v>-4.8077840358018882E-2</v>
      </c>
      <c r="E250">
        <v>-0.19317613542079931</v>
      </c>
      <c r="F250">
        <v>8.1921525299549103E-2</v>
      </c>
      <c r="G250">
        <v>-0.1228110641241074</v>
      </c>
      <c r="H250">
        <v>-2.746462449431419E-2</v>
      </c>
      <c r="I250">
        <v>-2.5811966508626941E-2</v>
      </c>
      <c r="J250">
        <v>-1.535782963037491E-2</v>
      </c>
      <c r="K250">
        <v>0.17620772123336789</v>
      </c>
      <c r="L250">
        <v>3.0486635863780979E-2</v>
      </c>
    </row>
    <row r="251" spans="1:12" x14ac:dyDescent="0.35">
      <c r="A251" t="s">
        <v>261</v>
      </c>
      <c r="B251">
        <v>0.4756963849067688</v>
      </c>
      <c r="C251">
        <v>0.44577452540397638</v>
      </c>
      <c r="D251">
        <v>0.52495235204696655</v>
      </c>
      <c r="E251">
        <v>0.43685433268547058</v>
      </c>
      <c r="F251">
        <v>0.62641113996505737</v>
      </c>
      <c r="G251">
        <v>0.54458636045455933</v>
      </c>
      <c r="H251">
        <v>0.47051417827606201</v>
      </c>
      <c r="I251">
        <v>0.24496042728424069</v>
      </c>
      <c r="J251">
        <v>0.29079985618591309</v>
      </c>
      <c r="K251">
        <v>0.3828197717666626</v>
      </c>
      <c r="L251">
        <v>0.55651813745498657</v>
      </c>
    </row>
    <row r="252" spans="1:12" x14ac:dyDescent="0.35">
      <c r="A252" t="s">
        <v>262</v>
      </c>
      <c r="B252">
        <v>1.155375719070435</v>
      </c>
      <c r="C252">
        <v>1.143639922142029</v>
      </c>
      <c r="D252">
        <v>0.83923947811126709</v>
      </c>
      <c r="E252">
        <v>1.080175518989563</v>
      </c>
      <c r="F252">
        <v>1.247692346572876</v>
      </c>
      <c r="G252">
        <v>1.15934145450592</v>
      </c>
      <c r="H252">
        <v>0.97422623634338379</v>
      </c>
      <c r="I252">
        <v>0.82294464111328125</v>
      </c>
      <c r="J252">
        <v>0.7481732964515686</v>
      </c>
      <c r="K252">
        <v>1.1244444847106929</v>
      </c>
      <c r="L252">
        <v>0.65163260698318481</v>
      </c>
    </row>
    <row r="253" spans="1:12" x14ac:dyDescent="0.35">
      <c r="A253" t="s">
        <v>263</v>
      </c>
      <c r="B253">
        <v>0.84889960289001465</v>
      </c>
      <c r="C253">
        <v>0.59203982353210449</v>
      </c>
      <c r="D253">
        <v>1.0466499328613279</v>
      </c>
      <c r="E253">
        <v>0.68522566556930542</v>
      </c>
      <c r="F253">
        <v>1.016171813011169</v>
      </c>
      <c r="G253">
        <v>0.94029426574707031</v>
      </c>
      <c r="H253">
        <v>0.85502415895462036</v>
      </c>
      <c r="I253">
        <v>0.8703041672706604</v>
      </c>
      <c r="J253">
        <v>0.6947130560874939</v>
      </c>
      <c r="K253">
        <v>1.0959552526473999</v>
      </c>
      <c r="L253">
        <v>0.89066863059997559</v>
      </c>
    </row>
    <row r="254" spans="1:12" x14ac:dyDescent="0.35">
      <c r="A254" t="s">
        <v>264</v>
      </c>
      <c r="B254">
        <v>0.55367904901504517</v>
      </c>
      <c r="C254">
        <v>0.43059217929840088</v>
      </c>
      <c r="D254">
        <v>0.52071982622146606</v>
      </c>
      <c r="E254">
        <v>0.55608624219894409</v>
      </c>
      <c r="F254">
        <v>0.57306069135665894</v>
      </c>
      <c r="G254">
        <v>0.61619460582733154</v>
      </c>
      <c r="H254">
        <v>0.49418091773986822</v>
      </c>
      <c r="I254">
        <v>0.60561782121658325</v>
      </c>
      <c r="J254">
        <v>0.1638101190328598</v>
      </c>
      <c r="K254">
        <v>0.31150716543197632</v>
      </c>
      <c r="L254">
        <v>0.36611491441726679</v>
      </c>
    </row>
    <row r="255" spans="1:12" x14ac:dyDescent="0.35">
      <c r="A255" t="s">
        <v>265</v>
      </c>
      <c r="B255">
        <v>-0.1096612140536308</v>
      </c>
      <c r="C255">
        <v>3.3422909677028663E-2</v>
      </c>
      <c r="D255">
        <v>0.29954934120178223</v>
      </c>
      <c r="E255">
        <v>-1.652123220264912E-2</v>
      </c>
      <c r="F255">
        <v>-2.765169553458691E-2</v>
      </c>
      <c r="G255">
        <v>0.18575029075145719</v>
      </c>
      <c r="H255">
        <v>0.22171856462955469</v>
      </c>
      <c r="I255">
        <v>0.35801389813423162</v>
      </c>
      <c r="J255">
        <v>0.2452804297208786</v>
      </c>
      <c r="K255">
        <v>-2.225764840841293E-2</v>
      </c>
      <c r="L255">
        <v>6.6611859947443008E-3</v>
      </c>
    </row>
    <row r="256" spans="1:12" x14ac:dyDescent="0.35">
      <c r="A256" t="s">
        <v>266</v>
      </c>
      <c r="B256">
        <v>0.74951493740081787</v>
      </c>
      <c r="C256">
        <v>0.56820398569107056</v>
      </c>
      <c r="D256">
        <v>1.1087591648101811</v>
      </c>
      <c r="E256">
        <v>0.69376981258392334</v>
      </c>
      <c r="F256">
        <v>0.99490594863891602</v>
      </c>
      <c r="G256">
        <v>0.68218910694122314</v>
      </c>
      <c r="H256">
        <v>0.65444159507751465</v>
      </c>
      <c r="I256">
        <v>0.90727448463439941</v>
      </c>
      <c r="J256">
        <v>0.71195095777511597</v>
      </c>
      <c r="K256">
        <v>0.61789602041244507</v>
      </c>
      <c r="L256">
        <v>0.69323515892028809</v>
      </c>
    </row>
    <row r="257" spans="1:12" x14ac:dyDescent="0.35">
      <c r="A257" t="s">
        <v>267</v>
      </c>
      <c r="B257">
        <v>0.79779022932052612</v>
      </c>
      <c r="C257">
        <v>0.80351370573043823</v>
      </c>
      <c r="D257">
        <v>0.76576024293899536</v>
      </c>
      <c r="E257">
        <v>0.7649916410446167</v>
      </c>
      <c r="F257">
        <v>0.63604730367660522</v>
      </c>
      <c r="G257">
        <v>0.81832355260848999</v>
      </c>
      <c r="H257">
        <v>0.72572976350784302</v>
      </c>
      <c r="I257">
        <v>0.69935905933380127</v>
      </c>
      <c r="J257">
        <v>0.81811946630477905</v>
      </c>
      <c r="K257">
        <v>0.84218084812164307</v>
      </c>
      <c r="L257">
        <v>0.70323044061660767</v>
      </c>
    </row>
    <row r="258" spans="1:12" x14ac:dyDescent="0.35">
      <c r="A258" t="s">
        <v>268</v>
      </c>
      <c r="B258">
        <v>-0.36762633919715881</v>
      </c>
      <c r="C258">
        <v>-0.51187008619308472</v>
      </c>
      <c r="D258">
        <v>-0.1772921085357666</v>
      </c>
      <c r="E258">
        <v>-0.54932999610900879</v>
      </c>
      <c r="F258">
        <v>-0.64400267601013184</v>
      </c>
      <c r="G258">
        <v>-0.4380594789981842</v>
      </c>
      <c r="H258">
        <v>-0.38687229156494141</v>
      </c>
      <c r="I258">
        <v>-0.19831505417823789</v>
      </c>
      <c r="J258">
        <v>-0.2191612720489502</v>
      </c>
      <c r="K258">
        <v>-0.41635969281196589</v>
      </c>
      <c r="L258">
        <v>-0.31669127941131592</v>
      </c>
    </row>
    <row r="259" spans="1:12" x14ac:dyDescent="0.35">
      <c r="A259" t="s">
        <v>269</v>
      </c>
      <c r="B259">
        <v>-8.6873941123485565E-2</v>
      </c>
      <c r="C259">
        <v>-3.311515599489212E-2</v>
      </c>
      <c r="D259">
        <v>1.9999705255031589E-2</v>
      </c>
      <c r="E259">
        <v>8.1931471824645996E-2</v>
      </c>
      <c r="F259">
        <v>-0.16439411044120791</v>
      </c>
      <c r="G259">
        <v>1.237135380506516E-2</v>
      </c>
      <c r="H259">
        <v>-0.1698261946439743</v>
      </c>
      <c r="I259">
        <v>-0.17465054988861081</v>
      </c>
      <c r="J259">
        <v>0.1225359290838242</v>
      </c>
      <c r="K259">
        <v>0.1290585249662399</v>
      </c>
      <c r="L259">
        <v>0.52202576398849487</v>
      </c>
    </row>
    <row r="260" spans="1:12" x14ac:dyDescent="0.35">
      <c r="A260" t="s">
        <v>270</v>
      </c>
      <c r="B260">
        <v>8.0432809889316559E-2</v>
      </c>
      <c r="C260">
        <v>7.3194004595279694E-2</v>
      </c>
      <c r="D260">
        <v>3.4013882279396057E-2</v>
      </c>
      <c r="E260">
        <v>0.11956851184368129</v>
      </c>
      <c r="F260">
        <v>0.35866627097129822</v>
      </c>
      <c r="G260">
        <v>8.5934571921825409E-2</v>
      </c>
      <c r="H260">
        <v>0.14229780435562131</v>
      </c>
      <c r="I260">
        <v>3.8870297372341163E-2</v>
      </c>
      <c r="J260">
        <v>0.15209707617759699</v>
      </c>
      <c r="K260">
        <v>2.160721085965633E-2</v>
      </c>
      <c r="L260">
        <v>8.6601786315441132E-2</v>
      </c>
    </row>
    <row r="261" spans="1:12" x14ac:dyDescent="0.35">
      <c r="A261" t="s">
        <v>271</v>
      </c>
      <c r="B261">
        <v>-0.25239226222038269</v>
      </c>
      <c r="C261">
        <v>-0.16809526085853579</v>
      </c>
      <c r="D261">
        <v>-4.4143404811620712E-2</v>
      </c>
      <c r="E261">
        <v>-0.37364280223846441</v>
      </c>
      <c r="F261">
        <v>-0.16590744256973269</v>
      </c>
      <c r="G261">
        <v>-6.1040524393320077E-2</v>
      </c>
      <c r="H261">
        <v>0.15246549248695371</v>
      </c>
      <c r="I261">
        <v>5.62162846326828E-2</v>
      </c>
      <c r="J261">
        <v>-0.17536073923110959</v>
      </c>
      <c r="K261">
        <v>-0.23209208250045779</v>
      </c>
      <c r="L261">
        <v>-0.19754992425441739</v>
      </c>
    </row>
    <row r="262" spans="1:12" x14ac:dyDescent="0.35">
      <c r="A262" t="s">
        <v>272</v>
      </c>
      <c r="B262">
        <v>-4.2689546942710883E-2</v>
      </c>
      <c r="C262">
        <v>-0.1913880258798599</v>
      </c>
      <c r="D262">
        <v>-6.9668054580688477E-2</v>
      </c>
      <c r="E262">
        <v>-7.8194960951805115E-4</v>
      </c>
      <c r="F262">
        <v>5.3247295320034027E-2</v>
      </c>
      <c r="G262">
        <v>-0.31985348463058472</v>
      </c>
      <c r="H262">
        <v>-0.15048827230930331</v>
      </c>
      <c r="I262">
        <v>-0.27415642142295837</v>
      </c>
      <c r="J262">
        <v>-0.18221814930439001</v>
      </c>
      <c r="K262">
        <v>-0.51835882663726807</v>
      </c>
      <c r="L262">
        <v>-0.1475290060043335</v>
      </c>
    </row>
    <row r="263" spans="1:12" x14ac:dyDescent="0.35">
      <c r="A263" t="s">
        <v>273</v>
      </c>
      <c r="B263">
        <v>0.6308562159538269</v>
      </c>
      <c r="C263">
        <v>0.65561139583587646</v>
      </c>
      <c r="D263">
        <v>0.79307246208190918</v>
      </c>
      <c r="E263">
        <v>0.55142581462860107</v>
      </c>
      <c r="F263">
        <v>0.4631841778755188</v>
      </c>
      <c r="G263">
        <v>0.71813446283340454</v>
      </c>
      <c r="H263">
        <v>0.45909568667411799</v>
      </c>
      <c r="I263">
        <v>0.71636545658111572</v>
      </c>
      <c r="J263">
        <v>0.61786013841629028</v>
      </c>
      <c r="K263">
        <v>0.7850310206413269</v>
      </c>
      <c r="L263">
        <v>0.63485056161880493</v>
      </c>
    </row>
    <row r="264" spans="1:12" x14ac:dyDescent="0.35">
      <c r="A264" t="s">
        <v>274</v>
      </c>
      <c r="B264">
        <v>0.53212809562683105</v>
      </c>
      <c r="C264">
        <v>0.65356242656707764</v>
      </c>
      <c r="D264">
        <v>0.72513055801391602</v>
      </c>
      <c r="E264">
        <v>0.48676988482475281</v>
      </c>
      <c r="F264">
        <v>0.65521359443664551</v>
      </c>
      <c r="G264">
        <v>0.37685421109199518</v>
      </c>
      <c r="H264">
        <v>0.50569319725036621</v>
      </c>
      <c r="I264">
        <v>0.46123522520065308</v>
      </c>
      <c r="J264">
        <v>0.77118790149688721</v>
      </c>
      <c r="K264">
        <v>0.63612020015716553</v>
      </c>
      <c r="L264">
        <v>0.75021839141845703</v>
      </c>
    </row>
    <row r="265" spans="1:12" x14ac:dyDescent="0.35">
      <c r="A265" t="s">
        <v>275</v>
      </c>
      <c r="B265">
        <v>0.58582949638366699</v>
      </c>
      <c r="C265">
        <v>0.70858180522918701</v>
      </c>
      <c r="D265">
        <v>0.70819783210754395</v>
      </c>
      <c r="E265">
        <v>0.710701584815979</v>
      </c>
      <c r="F265">
        <v>0.6002737283706665</v>
      </c>
      <c r="G265">
        <v>0.63133871555328369</v>
      </c>
      <c r="H265">
        <v>0.9097752571105957</v>
      </c>
      <c r="I265">
        <v>0.78312075138092041</v>
      </c>
      <c r="J265">
        <v>0.8233875036239624</v>
      </c>
      <c r="K265">
        <v>0.63555753231048584</v>
      </c>
      <c r="L265">
        <v>0.76121175289154053</v>
      </c>
    </row>
    <row r="266" spans="1:12" x14ac:dyDescent="0.35">
      <c r="A266" t="s">
        <v>276</v>
      </c>
      <c r="B266">
        <v>1.003089547157288</v>
      </c>
      <c r="C266">
        <v>1.0409737825393679</v>
      </c>
      <c r="D266">
        <v>0.9272153377532959</v>
      </c>
      <c r="E266">
        <v>0.87602913379669189</v>
      </c>
      <c r="F266">
        <v>0.83411997556686401</v>
      </c>
      <c r="G266">
        <v>0.94532644748687744</v>
      </c>
      <c r="H266">
        <v>0.89301520586013794</v>
      </c>
      <c r="I266">
        <v>0.97377431392669678</v>
      </c>
      <c r="J266">
        <v>0.81824517250061035</v>
      </c>
      <c r="K266">
        <v>1.111136198043823</v>
      </c>
      <c r="L266">
        <v>0.78891152143478394</v>
      </c>
    </row>
    <row r="267" spans="1:12" x14ac:dyDescent="0.35">
      <c r="A267" t="s">
        <v>277</v>
      </c>
      <c r="B267">
        <v>0.37402042746543879</v>
      </c>
      <c r="C267">
        <v>0.37091636657714838</v>
      </c>
      <c r="D267">
        <v>0.32669410109519958</v>
      </c>
      <c r="E267">
        <v>0.32348653674125671</v>
      </c>
      <c r="F267">
        <v>0.39659687876701349</v>
      </c>
      <c r="G267">
        <v>0.34356680512428278</v>
      </c>
      <c r="H267">
        <v>0.30443650484085077</v>
      </c>
      <c r="I267">
        <v>0.24201130867004389</v>
      </c>
      <c r="J267">
        <v>0.44507807493209839</v>
      </c>
      <c r="K267">
        <v>0.4099050760269165</v>
      </c>
      <c r="L267">
        <v>0.13579365611076349</v>
      </c>
    </row>
    <row r="268" spans="1:12" x14ac:dyDescent="0.35">
      <c r="A268" t="s">
        <v>278</v>
      </c>
      <c r="B268">
        <v>0.66819524765014648</v>
      </c>
      <c r="C268">
        <v>0.79786199331283569</v>
      </c>
      <c r="D268">
        <v>0.75975155830383301</v>
      </c>
      <c r="E268">
        <v>1.0490491390228269</v>
      </c>
      <c r="F268">
        <v>0.69519847631454468</v>
      </c>
      <c r="G268">
        <v>0.91348493099212646</v>
      </c>
      <c r="H268">
        <v>0.93448102474212646</v>
      </c>
      <c r="I268">
        <v>0.78025633096694946</v>
      </c>
      <c r="J268">
        <v>0.93950581550598145</v>
      </c>
      <c r="K268">
        <v>0.8006170392036438</v>
      </c>
      <c r="L268">
        <v>0.73557353019714355</v>
      </c>
    </row>
    <row r="269" spans="1:12" x14ac:dyDescent="0.35">
      <c r="A269" t="s">
        <v>279</v>
      </c>
      <c r="B269">
        <v>0.56746101379394531</v>
      </c>
      <c r="C269">
        <v>0.40977272391319269</v>
      </c>
      <c r="D269">
        <v>0.60490959882736206</v>
      </c>
      <c r="E269">
        <v>0.64858782291412354</v>
      </c>
      <c r="F269">
        <v>0.91580390930175781</v>
      </c>
      <c r="G269">
        <v>0.63597476482391357</v>
      </c>
      <c r="H269">
        <v>0.83300095796585083</v>
      </c>
      <c r="I269">
        <v>0.5069587230682373</v>
      </c>
      <c r="J269">
        <v>0.5833745002746582</v>
      </c>
      <c r="K269">
        <v>0.53216463327407837</v>
      </c>
      <c r="L269">
        <v>0.50922048091888428</v>
      </c>
    </row>
    <row r="270" spans="1:12" x14ac:dyDescent="0.35">
      <c r="A270" t="s">
        <v>280</v>
      </c>
      <c r="B270">
        <v>-0.24662898480892179</v>
      </c>
      <c r="C270">
        <v>-6.4735129475593567E-2</v>
      </c>
      <c r="D270">
        <v>-0.33632919192314148</v>
      </c>
      <c r="E270">
        <v>-0.15829211473464971</v>
      </c>
      <c r="F270">
        <v>-0.30158162117004389</v>
      </c>
      <c r="G270">
        <v>-0.30776986479759222</v>
      </c>
      <c r="H270">
        <v>-0.13888011872768399</v>
      </c>
      <c r="I270">
        <v>-0.51373720169067383</v>
      </c>
      <c r="J270">
        <v>-0.13185568153858179</v>
      </c>
      <c r="K270">
        <v>-7.5100459158420563E-2</v>
      </c>
      <c r="L270">
        <v>-0.24289786815643311</v>
      </c>
    </row>
    <row r="271" spans="1:12" x14ac:dyDescent="0.35">
      <c r="A271" t="s">
        <v>281</v>
      </c>
      <c r="B271">
        <v>0.75440001487731934</v>
      </c>
      <c r="C271">
        <v>0.8811643123626709</v>
      </c>
      <c r="D271">
        <v>0.86304229497909546</v>
      </c>
      <c r="E271">
        <v>0.92214858531951904</v>
      </c>
      <c r="F271">
        <v>0.91868901252746582</v>
      </c>
      <c r="G271">
        <v>0.8945048451423645</v>
      </c>
      <c r="H271">
        <v>0.84246665239334106</v>
      </c>
      <c r="I271">
        <v>0.90111303329467773</v>
      </c>
      <c r="J271">
        <v>0.75854706764221191</v>
      </c>
      <c r="K271">
        <v>0.87876129150390625</v>
      </c>
      <c r="L271">
        <v>0.9124908447265625</v>
      </c>
    </row>
    <row r="272" spans="1:12" x14ac:dyDescent="0.35">
      <c r="A272" t="s">
        <v>282</v>
      </c>
      <c r="B272">
        <v>0.61802667379379272</v>
      </c>
      <c r="C272">
        <v>0.55563259124755859</v>
      </c>
      <c r="D272">
        <v>0.49162879586219788</v>
      </c>
      <c r="E272">
        <v>0.45081129670143127</v>
      </c>
      <c r="F272">
        <v>0.42673850059509277</v>
      </c>
      <c r="G272">
        <v>0.68244439363479614</v>
      </c>
      <c r="H272">
        <v>0.422830730676651</v>
      </c>
      <c r="I272">
        <v>0.58728146553039551</v>
      </c>
      <c r="J272">
        <v>0.52397739887237549</v>
      </c>
      <c r="K272">
        <v>0.45404866337776179</v>
      </c>
      <c r="L272">
        <v>0.28694361448287958</v>
      </c>
    </row>
    <row r="273" spans="1:12" x14ac:dyDescent="0.35">
      <c r="A273" t="s">
        <v>283</v>
      </c>
      <c r="B273">
        <v>0.64826124906539917</v>
      </c>
      <c r="C273">
        <v>0.27141642570495611</v>
      </c>
      <c r="D273">
        <v>0.54067426919937134</v>
      </c>
      <c r="E273">
        <v>0.44777372479438782</v>
      </c>
      <c r="F273">
        <v>0.51581001281738281</v>
      </c>
      <c r="G273">
        <v>0.26740089058876038</v>
      </c>
      <c r="H273">
        <v>0.45153218507766718</v>
      </c>
      <c r="I273">
        <v>0.55926692485809326</v>
      </c>
      <c r="J273">
        <v>0.24799565970897669</v>
      </c>
      <c r="K273">
        <v>0.27762183547019958</v>
      </c>
      <c r="L273">
        <v>0.44511198997497559</v>
      </c>
    </row>
    <row r="274" spans="1:12" x14ac:dyDescent="0.35">
      <c r="A274" t="s">
        <v>284</v>
      </c>
      <c r="B274">
        <v>0.29064536094665527</v>
      </c>
      <c r="C274">
        <v>0.25999879837036127</v>
      </c>
      <c r="D274">
        <v>0.26815509796142578</v>
      </c>
      <c r="E274">
        <v>0.18545831739902499</v>
      </c>
      <c r="F274">
        <v>0.1602841913700104</v>
      </c>
      <c r="G274">
        <v>0.2777273952960968</v>
      </c>
      <c r="H274">
        <v>0.2133423984050751</v>
      </c>
      <c r="I274">
        <v>0.33410763740539551</v>
      </c>
      <c r="J274">
        <v>0.2783692479133606</v>
      </c>
      <c r="K274">
        <v>0.24450832605361941</v>
      </c>
      <c r="L274">
        <v>0.29706600308418268</v>
      </c>
    </row>
    <row r="275" spans="1:12" x14ac:dyDescent="0.35">
      <c r="A275" t="s">
        <v>285</v>
      </c>
      <c r="B275">
        <v>-5.7621315121650703E-2</v>
      </c>
      <c r="C275">
        <v>-0.11841326951980589</v>
      </c>
      <c r="D275">
        <v>6.2132999300956726E-3</v>
      </c>
      <c r="E275">
        <v>-7.2135813534259796E-2</v>
      </c>
      <c r="F275">
        <v>5.1557481288909912E-2</v>
      </c>
      <c r="G275">
        <v>-9.3743905425071716E-2</v>
      </c>
      <c r="H275">
        <v>-9.5131136476993561E-3</v>
      </c>
      <c r="I275">
        <v>6.2052980065345764E-3</v>
      </c>
      <c r="J275">
        <v>-0.10395662486553189</v>
      </c>
      <c r="K275">
        <v>-0.15490257740020749</v>
      </c>
      <c r="L275">
        <v>-0.18369165062904361</v>
      </c>
    </row>
    <row r="276" spans="1:12" x14ac:dyDescent="0.35">
      <c r="A276" t="s">
        <v>286</v>
      </c>
      <c r="B276">
        <v>0.63191521167755127</v>
      </c>
      <c r="C276">
        <v>0.61142504215240479</v>
      </c>
      <c r="D276">
        <v>0.60896944999694824</v>
      </c>
      <c r="E276">
        <v>0.54137003421783447</v>
      </c>
      <c r="F276">
        <v>0.71155738830566406</v>
      </c>
      <c r="G276">
        <v>0.62173581123352051</v>
      </c>
      <c r="H276">
        <v>0.81906569004058838</v>
      </c>
      <c r="I276">
        <v>0.63110935688018799</v>
      </c>
      <c r="J276">
        <v>0.71278870105743408</v>
      </c>
      <c r="K276">
        <v>0.61060965061187744</v>
      </c>
      <c r="L276">
        <v>0.8269202709197998</v>
      </c>
    </row>
    <row r="277" spans="1:12" x14ac:dyDescent="0.35">
      <c r="A277" t="s">
        <v>287</v>
      </c>
      <c r="B277">
        <v>0.59799802303314209</v>
      </c>
      <c r="C277">
        <v>0.45753023028373718</v>
      </c>
      <c r="D277">
        <v>0.36708363890647888</v>
      </c>
      <c r="E277">
        <v>0.35071185231208801</v>
      </c>
      <c r="F277">
        <v>0.37138885259628301</v>
      </c>
      <c r="G277">
        <v>0.26728320121765142</v>
      </c>
      <c r="H277">
        <v>0.73312348127365112</v>
      </c>
      <c r="I277">
        <v>0.58712154626846313</v>
      </c>
      <c r="J277">
        <v>0.36125761270523071</v>
      </c>
      <c r="K277">
        <v>5.5825337767601013E-3</v>
      </c>
      <c r="L277">
        <v>0.22880628705024719</v>
      </c>
    </row>
    <row r="278" spans="1:12" x14ac:dyDescent="0.35">
      <c r="A278" t="s">
        <v>288</v>
      </c>
      <c r="B278">
        <v>0.52363258600234985</v>
      </c>
      <c r="C278">
        <v>0.55589437484741211</v>
      </c>
      <c r="D278">
        <v>0.28708797693252558</v>
      </c>
      <c r="E278">
        <v>0.43408015370368958</v>
      </c>
      <c r="F278">
        <v>0.54193854331970215</v>
      </c>
      <c r="G278">
        <v>0.70775777101516724</v>
      </c>
      <c r="H278">
        <v>0.44577741622924799</v>
      </c>
      <c r="I278">
        <v>0.27522569894790649</v>
      </c>
      <c r="J278">
        <v>0.43571701645851141</v>
      </c>
      <c r="K278">
        <v>0.49037852883338928</v>
      </c>
      <c r="L278">
        <v>0.42888018488883972</v>
      </c>
    </row>
    <row r="279" spans="1:12" x14ac:dyDescent="0.35">
      <c r="A279" t="s">
        <v>289</v>
      </c>
      <c r="B279">
        <v>0.19765153527259829</v>
      </c>
      <c r="C279">
        <v>-5.5995989590883262E-2</v>
      </c>
      <c r="D279">
        <v>8.052477240562439E-2</v>
      </c>
      <c r="E279">
        <v>-0.28244307637214661</v>
      </c>
      <c r="F279">
        <v>0.1110951229929924</v>
      </c>
      <c r="G279">
        <v>-0.18912418186664581</v>
      </c>
      <c r="H279">
        <v>-0.14711187779903409</v>
      </c>
      <c r="I279">
        <v>3.4986026585102081E-2</v>
      </c>
      <c r="J279">
        <v>-0.16872052848339081</v>
      </c>
      <c r="K279">
        <v>-3.000203333795071E-2</v>
      </c>
      <c r="L279">
        <v>5.6948540732264519E-3</v>
      </c>
    </row>
    <row r="280" spans="1:12" x14ac:dyDescent="0.35">
      <c r="A280" t="s">
        <v>290</v>
      </c>
      <c r="B280">
        <v>-0.12365330010652539</v>
      </c>
      <c r="C280">
        <v>-0.14863504469394681</v>
      </c>
      <c r="D280">
        <v>-5.2918959408998489E-2</v>
      </c>
      <c r="E280">
        <v>-0.18060342967510221</v>
      </c>
      <c r="F280">
        <v>-0.14785024523735049</v>
      </c>
      <c r="G280">
        <v>-0.11106324195861821</v>
      </c>
      <c r="H280">
        <v>-4.8053111881017678E-2</v>
      </c>
      <c r="I280">
        <v>-0.23753787577152249</v>
      </c>
      <c r="J280">
        <v>-0.1013552322983742</v>
      </c>
      <c r="K280">
        <v>-0.13387277722358701</v>
      </c>
      <c r="L280">
        <v>4.7847621142864227E-2</v>
      </c>
    </row>
    <row r="281" spans="1:12" x14ac:dyDescent="0.35">
      <c r="A281" t="s">
        <v>291</v>
      </c>
      <c r="B281">
        <v>-0.16752547025680539</v>
      </c>
      <c r="C281">
        <v>-5.5970638990402222E-2</v>
      </c>
      <c r="D281">
        <v>-8.3958938717842102E-2</v>
      </c>
      <c r="E281">
        <v>4.3329782783985138E-2</v>
      </c>
      <c r="F281">
        <v>-7.9971067607402802E-2</v>
      </c>
      <c r="G281">
        <v>-2.0460933446884159E-2</v>
      </c>
      <c r="H281">
        <v>-4.9239333719015121E-2</v>
      </c>
      <c r="I281">
        <v>0.16879571974277499</v>
      </c>
      <c r="J281">
        <v>-2.7641229331493381E-2</v>
      </c>
      <c r="K281">
        <v>1.314988732337952E-2</v>
      </c>
      <c r="L281">
        <v>0.1487744003534317</v>
      </c>
    </row>
    <row r="282" spans="1:12" x14ac:dyDescent="0.35">
      <c r="A282" t="s">
        <v>292</v>
      </c>
      <c r="B282">
        <v>0.11846645176410681</v>
      </c>
      <c r="C282">
        <v>0.26087471842765808</v>
      </c>
      <c r="D282">
        <v>0.3277740478515625</v>
      </c>
      <c r="E282">
        <v>0.36762315034866327</v>
      </c>
      <c r="F282">
        <v>0.1144439876079559</v>
      </c>
      <c r="G282">
        <v>0.25938153266906738</v>
      </c>
      <c r="H282">
        <v>0.26841595768928528</v>
      </c>
      <c r="I282">
        <v>0.2327195405960083</v>
      </c>
      <c r="J282">
        <v>0.28901407122612</v>
      </c>
      <c r="K282">
        <v>0.39775890111923218</v>
      </c>
      <c r="L282">
        <v>0.47812950611114502</v>
      </c>
    </row>
    <row r="283" spans="1:12" x14ac:dyDescent="0.35">
      <c r="A283" t="s">
        <v>293</v>
      </c>
      <c r="B283">
        <v>1.0678889751434331</v>
      </c>
      <c r="C283">
        <v>1.0963708162307739</v>
      </c>
      <c r="D283">
        <v>1.0117161273956301</v>
      </c>
      <c r="E283">
        <v>0.94512259960174561</v>
      </c>
      <c r="F283">
        <v>0.98225069046020508</v>
      </c>
      <c r="G283">
        <v>1.101642370223999</v>
      </c>
      <c r="H283">
        <v>1.031017422676086</v>
      </c>
      <c r="I283">
        <v>1.133856534957886</v>
      </c>
      <c r="J283">
        <v>1.2982907295227051</v>
      </c>
      <c r="K283">
        <v>0.98242670297622681</v>
      </c>
      <c r="L283">
        <v>1.0352852344512939</v>
      </c>
    </row>
    <row r="284" spans="1:12" x14ac:dyDescent="0.35">
      <c r="A284" t="s">
        <v>294</v>
      </c>
      <c r="B284">
        <v>-1.0082408785820011E-2</v>
      </c>
      <c r="C284">
        <v>0.1758585125207901</v>
      </c>
      <c r="D284">
        <v>0.40442734956741327</v>
      </c>
      <c r="E284">
        <v>0.28295829892158508</v>
      </c>
      <c r="F284">
        <v>0.52148067951202393</v>
      </c>
      <c r="G284">
        <v>0.2223431468009949</v>
      </c>
      <c r="H284">
        <v>0.27812656760215759</v>
      </c>
      <c r="I284">
        <v>0.40979251265525818</v>
      </c>
      <c r="J284">
        <v>0.31385713815689092</v>
      </c>
      <c r="K284">
        <v>0.2535741925239563</v>
      </c>
      <c r="L284">
        <v>0.58016926050186157</v>
      </c>
    </row>
    <row r="285" spans="1:12" x14ac:dyDescent="0.35">
      <c r="A285" t="s">
        <v>295</v>
      </c>
      <c r="B285">
        <v>0.82453292608261108</v>
      </c>
      <c r="C285">
        <v>0.65955525636672974</v>
      </c>
      <c r="D285">
        <v>0.85675328969955444</v>
      </c>
      <c r="E285">
        <v>0.7216411828994751</v>
      </c>
      <c r="F285">
        <v>0.66149258613586426</v>
      </c>
      <c r="G285">
        <v>0.81301337480545044</v>
      </c>
      <c r="H285">
        <v>0.65329098701477051</v>
      </c>
      <c r="I285">
        <v>0.88941663503646851</v>
      </c>
      <c r="J285">
        <v>0.89252156019210815</v>
      </c>
      <c r="K285">
        <v>0.71119356155395508</v>
      </c>
      <c r="L285">
        <v>0.71127855777740479</v>
      </c>
    </row>
    <row r="286" spans="1:12" x14ac:dyDescent="0.35">
      <c r="A286" t="s">
        <v>296</v>
      </c>
      <c r="B286">
        <v>0.2804391086101532</v>
      </c>
      <c r="C286">
        <v>0.40626725554466248</v>
      </c>
      <c r="D286">
        <v>0.49370872974395752</v>
      </c>
      <c r="E286">
        <v>0.56798559427261353</v>
      </c>
      <c r="F286">
        <v>0.37575837969779968</v>
      </c>
      <c r="G286">
        <v>0.47112318873405462</v>
      </c>
      <c r="H286">
        <v>0.46764734387397772</v>
      </c>
      <c r="I286">
        <v>0.39670106768608088</v>
      </c>
      <c r="J286">
        <v>0.45068845152854919</v>
      </c>
      <c r="K286">
        <v>0.5240134596824646</v>
      </c>
      <c r="L286">
        <v>0.30999875068664551</v>
      </c>
    </row>
    <row r="287" spans="1:12" x14ac:dyDescent="0.35">
      <c r="A287" t="s">
        <v>297</v>
      </c>
      <c r="B287">
        <v>0.57192540168762207</v>
      </c>
      <c r="C287">
        <v>0.65992164611816406</v>
      </c>
      <c r="D287">
        <v>0.74521207809448242</v>
      </c>
      <c r="E287">
        <v>0.68724703788757324</v>
      </c>
      <c r="F287">
        <v>0.96498250961303711</v>
      </c>
      <c r="G287">
        <v>0.60553818941116333</v>
      </c>
      <c r="H287">
        <v>0.62666445970535278</v>
      </c>
      <c r="I287">
        <v>0.71770131587982178</v>
      </c>
      <c r="J287">
        <v>0.7559128999710083</v>
      </c>
      <c r="K287">
        <v>0.85038769245147705</v>
      </c>
      <c r="L287">
        <v>1.0977110862731929</v>
      </c>
    </row>
    <row r="288" spans="1:12" x14ac:dyDescent="0.35">
      <c r="A288" t="s">
        <v>298</v>
      </c>
      <c r="B288">
        <v>0.18245686590671539</v>
      </c>
      <c r="C288">
        <v>0.21236655116081241</v>
      </c>
      <c r="D288">
        <v>0.30602997541427612</v>
      </c>
      <c r="E288">
        <v>6.8913832306861877E-2</v>
      </c>
      <c r="F288">
        <v>0.12249830365180971</v>
      </c>
      <c r="G288">
        <v>0.43266129493713379</v>
      </c>
      <c r="H288">
        <v>2.532828971743584E-2</v>
      </c>
      <c r="I288">
        <v>0.1040450111031532</v>
      </c>
      <c r="J288">
        <v>0.38897222280502319</v>
      </c>
      <c r="K288">
        <v>0.52810728549957275</v>
      </c>
      <c r="L288">
        <v>0.1329943984746933</v>
      </c>
    </row>
    <row r="289" spans="1:12" x14ac:dyDescent="0.35">
      <c r="A289" t="s">
        <v>299</v>
      </c>
      <c r="B289">
        <v>0.41391271352767939</v>
      </c>
      <c r="C289">
        <v>0.47045332193374628</v>
      </c>
      <c r="D289">
        <v>0.42112809419631958</v>
      </c>
      <c r="E289">
        <v>0.2495257705450058</v>
      </c>
      <c r="F289">
        <v>0.68381261825561523</v>
      </c>
      <c r="G289">
        <v>0.40532189607620239</v>
      </c>
      <c r="H289">
        <v>0.37280893325805659</v>
      </c>
      <c r="I289">
        <v>0.39339995384216309</v>
      </c>
      <c r="J289">
        <v>0.63192629814147949</v>
      </c>
      <c r="K289">
        <v>0.6691020131111145</v>
      </c>
      <c r="L289">
        <v>0.67640560865402222</v>
      </c>
    </row>
    <row r="290" spans="1:12" x14ac:dyDescent="0.35">
      <c r="A290" t="s">
        <v>300</v>
      </c>
      <c r="B290">
        <v>0.13300549983978269</v>
      </c>
      <c r="C290">
        <v>0.31391912698745728</v>
      </c>
      <c r="D290">
        <v>0.21078541874885559</v>
      </c>
      <c r="E290">
        <v>0.216469407081604</v>
      </c>
      <c r="F290">
        <v>2.590721100568771E-2</v>
      </c>
      <c r="G290">
        <v>0.2282370924949646</v>
      </c>
      <c r="H290">
        <v>0.12249339371919631</v>
      </c>
      <c r="I290">
        <v>0.18648198246955869</v>
      </c>
      <c r="J290">
        <v>0.56884199380874634</v>
      </c>
      <c r="K290">
        <v>0.44997313618659968</v>
      </c>
      <c r="L290">
        <v>0.4012431800365448</v>
      </c>
    </row>
    <row r="291" spans="1:12" x14ac:dyDescent="0.35">
      <c r="A291" t="s">
        <v>301</v>
      </c>
      <c r="B291">
        <v>0.60165905952453613</v>
      </c>
      <c r="C291">
        <v>0.58782064914703369</v>
      </c>
      <c r="D291">
        <v>0.50475782155990601</v>
      </c>
      <c r="E291">
        <v>0.56542503833770752</v>
      </c>
      <c r="F291">
        <v>0.83365869522094727</v>
      </c>
      <c r="G291">
        <v>0.85389691591262817</v>
      </c>
      <c r="H291">
        <v>0.6265031099319458</v>
      </c>
      <c r="I291">
        <v>0.59328103065490723</v>
      </c>
      <c r="J291">
        <v>0.56297504901885986</v>
      </c>
      <c r="K291">
        <v>0.55298769474029541</v>
      </c>
      <c r="L291">
        <v>0.49167978763580322</v>
      </c>
    </row>
    <row r="292" spans="1:12" x14ac:dyDescent="0.35">
      <c r="A292" t="s">
        <v>302</v>
      </c>
      <c r="B292">
        <v>1.249640941619873</v>
      </c>
      <c r="C292">
        <v>1.1997888088226321</v>
      </c>
      <c r="D292">
        <v>1.3195376396179199</v>
      </c>
      <c r="E292">
        <v>1.2421689033508301</v>
      </c>
      <c r="F292">
        <v>1.37977135181427</v>
      </c>
      <c r="G292">
        <v>0.96608901023864746</v>
      </c>
      <c r="H292">
        <v>1.128305912017822</v>
      </c>
      <c r="I292">
        <v>1.1929078102111821</v>
      </c>
      <c r="J292">
        <v>1.1293021440505979</v>
      </c>
      <c r="K292">
        <v>0.99675536155700684</v>
      </c>
      <c r="L292">
        <v>1.197070717811584</v>
      </c>
    </row>
    <row r="293" spans="1:12" x14ac:dyDescent="0.35">
      <c r="A293" t="s">
        <v>303</v>
      </c>
      <c r="B293">
        <v>0.66020321846008301</v>
      </c>
      <c r="C293">
        <v>0.49419137835502619</v>
      </c>
      <c r="D293">
        <v>0.69013708829879761</v>
      </c>
      <c r="E293">
        <v>0.40178415179252619</v>
      </c>
      <c r="F293">
        <v>0.62560904026031494</v>
      </c>
      <c r="G293">
        <v>0.60495781898498535</v>
      </c>
      <c r="H293">
        <v>0.37266090512275701</v>
      </c>
      <c r="I293">
        <v>0.35812655091285711</v>
      </c>
      <c r="J293">
        <v>0.70212924480438232</v>
      </c>
      <c r="K293">
        <v>0.51847261190414429</v>
      </c>
      <c r="L293">
        <v>0.48570224642753601</v>
      </c>
    </row>
    <row r="294" spans="1:12" x14ac:dyDescent="0.35">
      <c r="A294" t="s">
        <v>304</v>
      </c>
      <c r="B294">
        <v>0.11373155564069749</v>
      </c>
      <c r="C294">
        <v>-0.16232159733772281</v>
      </c>
      <c r="D294">
        <v>3.5089872777462013E-2</v>
      </c>
      <c r="E294">
        <v>-0.1018053591251373</v>
      </c>
      <c r="F294">
        <v>-0.133434534072876</v>
      </c>
      <c r="G294">
        <v>-8.1438794732093811E-2</v>
      </c>
      <c r="H294">
        <v>-7.5622767210006714E-2</v>
      </c>
      <c r="I294">
        <v>-5.1861636340618127E-2</v>
      </c>
      <c r="J294">
        <v>0.15269139409065249</v>
      </c>
      <c r="K294">
        <v>-2.7330789715051651E-2</v>
      </c>
      <c r="L294">
        <v>7.5699016451835632E-2</v>
      </c>
    </row>
    <row r="295" spans="1:12" x14ac:dyDescent="0.35">
      <c r="A295" t="s">
        <v>305</v>
      </c>
      <c r="B295">
        <v>-0.18133556842803961</v>
      </c>
      <c r="C295">
        <v>-0.21041859686374659</v>
      </c>
      <c r="D295">
        <v>-0.1152807250618935</v>
      </c>
      <c r="E295">
        <v>-0.1949735879898071</v>
      </c>
      <c r="F295">
        <v>-0.25094187259674072</v>
      </c>
      <c r="G295">
        <v>-0.27951329946517939</v>
      </c>
      <c r="H295">
        <v>-0.2285682410001755</v>
      </c>
      <c r="I295">
        <v>-1.758241280913353E-2</v>
      </c>
      <c r="J295">
        <v>-0.15160305798053739</v>
      </c>
      <c r="K295">
        <v>-0.18793557584285739</v>
      </c>
      <c r="L295">
        <v>-8.6664631962776184E-3</v>
      </c>
    </row>
    <row r="296" spans="1:12" x14ac:dyDescent="0.35">
      <c r="A296" t="s">
        <v>306</v>
      </c>
      <c r="B296">
        <v>0.74632161855697632</v>
      </c>
      <c r="C296">
        <v>0.84158974885940552</v>
      </c>
      <c r="D296">
        <v>0.83351731300354004</v>
      </c>
      <c r="E296">
        <v>0.95806902647018433</v>
      </c>
      <c r="F296">
        <v>0.68449133634567261</v>
      </c>
      <c r="G296">
        <v>0.96193987131118774</v>
      </c>
      <c r="H296">
        <v>0.86428427696228027</v>
      </c>
      <c r="I296">
        <v>0.72702783346176147</v>
      </c>
      <c r="J296">
        <v>0.98099136352539063</v>
      </c>
      <c r="K296">
        <v>1.119859576225281</v>
      </c>
      <c r="L296">
        <v>1.157879233360291</v>
      </c>
    </row>
    <row r="297" spans="1:12" x14ac:dyDescent="0.35">
      <c r="A297" t="s">
        <v>307</v>
      </c>
      <c r="B297">
        <v>-0.18208977580070501</v>
      </c>
      <c r="C297">
        <v>-0.1242189705371857</v>
      </c>
      <c r="D297">
        <v>-0.1216173022985458</v>
      </c>
      <c r="E297">
        <v>-0.25926569104194641</v>
      </c>
      <c r="F297">
        <v>-0.1043682843446732</v>
      </c>
      <c r="G297">
        <v>-0.1191352009773254</v>
      </c>
      <c r="H297">
        <v>-0.12928545475006101</v>
      </c>
      <c r="I297">
        <v>-0.17879182100296021</v>
      </c>
      <c r="J297">
        <v>-0.1958857327699661</v>
      </c>
      <c r="K297">
        <v>-0.12757718563079831</v>
      </c>
      <c r="L297">
        <v>-0.20153866708278659</v>
      </c>
    </row>
    <row r="298" spans="1:12" x14ac:dyDescent="0.35">
      <c r="A298" t="s">
        <v>308</v>
      </c>
      <c r="B298">
        <v>-0.28451728820800781</v>
      </c>
      <c r="C298">
        <v>-0.32125213742256159</v>
      </c>
      <c r="D298">
        <v>-0.32316207885742188</v>
      </c>
      <c r="E298">
        <v>-0.35278582572937012</v>
      </c>
      <c r="F298">
        <v>-0.43579316139221191</v>
      </c>
      <c r="G298">
        <v>-0.38144657015800482</v>
      </c>
      <c r="H298">
        <v>-0.37614566087722778</v>
      </c>
      <c r="I298">
        <v>-0.40402963757514948</v>
      </c>
      <c r="J298">
        <v>-0.10024503618478781</v>
      </c>
      <c r="K298">
        <v>-0.21609169244766241</v>
      </c>
      <c r="L298">
        <v>-0.32009786367416382</v>
      </c>
    </row>
    <row r="299" spans="1:12" x14ac:dyDescent="0.35">
      <c r="A299" t="s">
        <v>309</v>
      </c>
      <c r="B299">
        <v>1.6788473129272461</v>
      </c>
      <c r="C299">
        <v>1.580229640007019</v>
      </c>
      <c r="D299">
        <v>1.4723948240280149</v>
      </c>
      <c r="E299">
        <v>1.4092584848403931</v>
      </c>
      <c r="F299">
        <v>1.8104069232940669</v>
      </c>
      <c r="G299">
        <v>1.258655309677124</v>
      </c>
      <c r="H299">
        <v>1.4599101543426509</v>
      </c>
      <c r="I299">
        <v>1.6016572713851931</v>
      </c>
      <c r="J299">
        <v>1.4876555204391479</v>
      </c>
      <c r="K299">
        <v>1.2830983400344851</v>
      </c>
      <c r="L299">
        <v>1.081806063652039</v>
      </c>
    </row>
    <row r="300" spans="1:12" x14ac:dyDescent="0.35">
      <c r="A300" t="s">
        <v>310</v>
      </c>
      <c r="B300">
        <v>1.2612366676330571</v>
      </c>
      <c r="C300">
        <v>1.5898277759552</v>
      </c>
      <c r="D300">
        <v>1.3095324039459231</v>
      </c>
      <c r="E300">
        <v>1.3526768684387209</v>
      </c>
      <c r="F300">
        <v>1.3231015205383301</v>
      </c>
      <c r="G300">
        <v>1.4039080142974849</v>
      </c>
      <c r="H300">
        <v>1.0980337858200071</v>
      </c>
      <c r="I300">
        <v>0.87577509880065918</v>
      </c>
      <c r="J300">
        <v>0.96110045909881592</v>
      </c>
      <c r="K300">
        <v>1.074751138687134</v>
      </c>
      <c r="L300">
        <v>0.93094229698181152</v>
      </c>
    </row>
    <row r="301" spans="1:12" x14ac:dyDescent="0.35">
      <c r="A301" t="s">
        <v>311</v>
      </c>
      <c r="B301">
        <v>0.29629877209663391</v>
      </c>
      <c r="C301">
        <v>0.35505220293998718</v>
      </c>
      <c r="D301">
        <v>0.3972204327583313</v>
      </c>
      <c r="E301">
        <v>3.7133950740098953E-2</v>
      </c>
      <c r="F301">
        <v>0.27790108323097229</v>
      </c>
      <c r="G301">
        <v>0.26863405108451838</v>
      </c>
      <c r="H301">
        <v>0.21597790718078611</v>
      </c>
      <c r="I301">
        <v>0.21705277264118189</v>
      </c>
      <c r="J301">
        <v>0.48861977458000178</v>
      </c>
      <c r="K301">
        <v>0.54760295152664185</v>
      </c>
      <c r="L301">
        <v>0.53360575437545776</v>
      </c>
    </row>
    <row r="302" spans="1:12" x14ac:dyDescent="0.35">
      <c r="A302" t="s">
        <v>312</v>
      </c>
      <c r="B302">
        <v>0.56918609142303467</v>
      </c>
      <c r="C302">
        <v>0.68548804521560669</v>
      </c>
      <c r="D302">
        <v>0.56394010782241821</v>
      </c>
      <c r="E302">
        <v>0.90870237350463867</v>
      </c>
      <c r="F302">
        <v>0.69044077396392822</v>
      </c>
      <c r="G302">
        <v>0.68389439582824707</v>
      </c>
      <c r="H302">
        <v>0.73025500774383545</v>
      </c>
      <c r="I302">
        <v>0.55422139167785645</v>
      </c>
      <c r="J302">
        <v>0.91861963272094727</v>
      </c>
      <c r="K302">
        <v>1.066008925437927</v>
      </c>
      <c r="L302">
        <v>0.7728455662727356</v>
      </c>
    </row>
    <row r="303" spans="1:12" x14ac:dyDescent="0.35">
      <c r="A303" t="s">
        <v>313</v>
      </c>
      <c r="B303">
        <v>0.83244788646697998</v>
      </c>
      <c r="C303">
        <v>0.75902408361434937</v>
      </c>
      <c r="D303">
        <v>0.85705947875976563</v>
      </c>
      <c r="E303">
        <v>0.55078059434890747</v>
      </c>
      <c r="F303">
        <v>0.79003757238388062</v>
      </c>
      <c r="G303">
        <v>0.82158011198043823</v>
      </c>
      <c r="H303">
        <v>0.75212514400482178</v>
      </c>
      <c r="I303">
        <v>0.69612598419189453</v>
      </c>
      <c r="J303">
        <v>0.30469772219657898</v>
      </c>
      <c r="K303">
        <v>0.38800343871116638</v>
      </c>
      <c r="L303">
        <v>0.59329795837402344</v>
      </c>
    </row>
    <row r="304" spans="1:12" x14ac:dyDescent="0.35">
      <c r="A304" t="s">
        <v>314</v>
      </c>
      <c r="B304">
        <v>-0.43275851011276251</v>
      </c>
      <c r="C304">
        <v>-0.52593207359313965</v>
      </c>
      <c r="D304">
        <v>-0.5666041374206543</v>
      </c>
      <c r="E304">
        <v>-0.25967961549758911</v>
      </c>
      <c r="F304">
        <v>-0.51319348812103271</v>
      </c>
      <c r="G304">
        <v>-0.35341307520866388</v>
      </c>
      <c r="H304">
        <v>-0.47556906938552862</v>
      </c>
      <c r="I304">
        <v>-0.57274234294891357</v>
      </c>
      <c r="J304">
        <v>-0.42111620306968689</v>
      </c>
      <c r="K304">
        <v>-0.47500947117805481</v>
      </c>
      <c r="L304">
        <v>-0.49320524930953979</v>
      </c>
    </row>
    <row r="305" spans="1:12" x14ac:dyDescent="0.35">
      <c r="A305" t="s">
        <v>315</v>
      </c>
      <c r="B305">
        <v>1.00267481803894</v>
      </c>
      <c r="C305">
        <v>1.036785840988159</v>
      </c>
      <c r="D305">
        <v>0.93036741018295288</v>
      </c>
      <c r="E305">
        <v>0.96080935001373291</v>
      </c>
      <c r="F305">
        <v>1.116501569747925</v>
      </c>
      <c r="G305">
        <v>1.129536628723145</v>
      </c>
      <c r="H305">
        <v>1.1777851581573491</v>
      </c>
      <c r="I305">
        <v>0.89757645130157471</v>
      </c>
      <c r="J305">
        <v>1.1457837820053101</v>
      </c>
      <c r="K305">
        <v>1.2262560129165649</v>
      </c>
      <c r="L305">
        <v>1.055692791938782</v>
      </c>
    </row>
    <row r="306" spans="1:12" x14ac:dyDescent="0.35">
      <c r="A306" t="s">
        <v>316</v>
      </c>
      <c r="B306">
        <v>0.91800165176391602</v>
      </c>
      <c r="C306">
        <v>1.1002041101455691</v>
      </c>
      <c r="D306">
        <v>1.281959176063538</v>
      </c>
      <c r="E306">
        <v>1.4157325029373169</v>
      </c>
      <c r="F306">
        <v>1.380143284797668</v>
      </c>
      <c r="G306">
        <v>1.471224784851074</v>
      </c>
      <c r="H306">
        <v>1.3702570199966431</v>
      </c>
      <c r="I306">
        <v>1.449578166007996</v>
      </c>
      <c r="J306">
        <v>1.451838493347168</v>
      </c>
      <c r="K306">
        <v>1.497262835502625</v>
      </c>
      <c r="L306">
        <v>1.0775080919265749</v>
      </c>
    </row>
    <row r="307" spans="1:12" x14ac:dyDescent="0.35">
      <c r="A307" t="s">
        <v>317</v>
      </c>
      <c r="B307">
        <v>0.96695214509963989</v>
      </c>
      <c r="C307">
        <v>0.65197205543518066</v>
      </c>
      <c r="D307">
        <v>0.74440747499465942</v>
      </c>
      <c r="E307">
        <v>0.66786873340606689</v>
      </c>
      <c r="F307">
        <v>1.159076929092407</v>
      </c>
      <c r="G307">
        <v>0.43242552876472468</v>
      </c>
      <c r="H307">
        <v>0.79792839288711548</v>
      </c>
      <c r="I307">
        <v>0.88628441095352173</v>
      </c>
      <c r="J307">
        <v>0.39884647727012629</v>
      </c>
      <c r="K307">
        <v>0.86063981056213379</v>
      </c>
      <c r="L307">
        <v>0.93749868869781494</v>
      </c>
    </row>
    <row r="308" spans="1:12" x14ac:dyDescent="0.35">
      <c r="A308" t="s">
        <v>318</v>
      </c>
      <c r="B308">
        <v>0.2255553603172302</v>
      </c>
      <c r="C308">
        <v>0.22590258717536929</v>
      </c>
      <c r="D308">
        <v>0.32000133395195007</v>
      </c>
      <c r="E308">
        <v>0.28774523735046392</v>
      </c>
      <c r="F308">
        <v>0.25378137826919561</v>
      </c>
      <c r="G308">
        <v>0.18747738003730771</v>
      </c>
      <c r="H308">
        <v>0.28821530938148499</v>
      </c>
      <c r="I308">
        <v>0.2776755690574646</v>
      </c>
      <c r="J308">
        <v>0.31390875577926641</v>
      </c>
      <c r="K308">
        <v>0.1959747523069382</v>
      </c>
      <c r="L308">
        <v>0.43863078951835632</v>
      </c>
    </row>
    <row r="309" spans="1:12" x14ac:dyDescent="0.35">
      <c r="A309" t="s">
        <v>319</v>
      </c>
      <c r="B309">
        <v>0.55732709169387817</v>
      </c>
      <c r="C309">
        <v>0.62520802021026611</v>
      </c>
      <c r="D309">
        <v>0.51574409008026123</v>
      </c>
      <c r="E309">
        <v>0.80714446306228638</v>
      </c>
      <c r="F309">
        <v>0.46027687191963201</v>
      </c>
      <c r="G309">
        <v>0.75370866060256958</v>
      </c>
      <c r="H309">
        <v>0.6607811450958252</v>
      </c>
      <c r="I309">
        <v>0.73877793550491333</v>
      </c>
      <c r="J309">
        <v>0.91524320840835571</v>
      </c>
      <c r="K309">
        <v>0.62140840291976929</v>
      </c>
      <c r="L309">
        <v>0.72525477409362793</v>
      </c>
    </row>
    <row r="310" spans="1:12" x14ac:dyDescent="0.35">
      <c r="A310" t="s">
        <v>320</v>
      </c>
      <c r="B310">
        <v>-1.7779272794723511</v>
      </c>
      <c r="C310">
        <v>-1.865867018699646</v>
      </c>
      <c r="D310">
        <v>-1.669921398162842</v>
      </c>
      <c r="E310">
        <v>-1.799774050712585</v>
      </c>
      <c r="F310">
        <v>-1.4744442701339719</v>
      </c>
      <c r="G310">
        <v>-1.8851932287216191</v>
      </c>
      <c r="H310">
        <v>-1.7704149484634399</v>
      </c>
      <c r="I310">
        <v>-1.7533260583877559</v>
      </c>
      <c r="J310">
        <v>-1.9186891317367549</v>
      </c>
      <c r="K310">
        <v>-1.8730703592300419</v>
      </c>
      <c r="L310">
        <v>-1.8061708211898799</v>
      </c>
    </row>
    <row r="311" spans="1:12" x14ac:dyDescent="0.35">
      <c r="A311" t="s">
        <v>321</v>
      </c>
      <c r="B311">
        <v>-0.23270636796951291</v>
      </c>
      <c r="C311">
        <v>-0.1906378120183945</v>
      </c>
      <c r="D311">
        <v>-0.10549551248550421</v>
      </c>
      <c r="E311">
        <v>-7.9235956072807312E-2</v>
      </c>
      <c r="F311">
        <v>-0.1180304437875748</v>
      </c>
      <c r="G311">
        <v>1.4499630779027941E-2</v>
      </c>
      <c r="H311">
        <v>-0.1400400847196579</v>
      </c>
      <c r="I311">
        <v>-0.2042524665594101</v>
      </c>
      <c r="J311">
        <v>1.385463401675224E-2</v>
      </c>
      <c r="K311">
        <v>0.1042738258838654</v>
      </c>
      <c r="L311">
        <v>-0.117554672062397</v>
      </c>
    </row>
    <row r="312" spans="1:12" x14ac:dyDescent="0.35">
      <c r="A312" t="s">
        <v>322</v>
      </c>
      <c r="B312">
        <v>0.26237452030181879</v>
      </c>
      <c r="C312">
        <v>0.14067140221595761</v>
      </c>
      <c r="D312">
        <v>-1.0687354952096939E-3</v>
      </c>
      <c r="E312">
        <v>0.18215203285217291</v>
      </c>
      <c r="F312">
        <v>0.2095201909542084</v>
      </c>
      <c r="G312">
        <v>4.6819515526294708E-2</v>
      </c>
      <c r="H312">
        <v>9.6809469163417816E-2</v>
      </c>
      <c r="I312">
        <v>-2.1498836576938629E-3</v>
      </c>
      <c r="J312">
        <v>0.1775780916213989</v>
      </c>
      <c r="K312">
        <v>1.768280565738678E-2</v>
      </c>
      <c r="L312">
        <v>-0.17991197109222409</v>
      </c>
    </row>
    <row r="313" spans="1:12" x14ac:dyDescent="0.35">
      <c r="A313" t="s">
        <v>323</v>
      </c>
      <c r="B313">
        <v>0.35644564032554632</v>
      </c>
      <c r="C313">
        <v>0.3000914454460144</v>
      </c>
      <c r="D313">
        <v>0.32167938351631159</v>
      </c>
      <c r="E313">
        <v>0.31452664732933039</v>
      </c>
      <c r="F313">
        <v>0.39918652176856989</v>
      </c>
      <c r="G313">
        <v>0.27293184399604797</v>
      </c>
      <c r="H313">
        <v>0.28175649046897888</v>
      </c>
      <c r="I313">
        <v>0.24068586528301239</v>
      </c>
      <c r="J313">
        <v>0.2497583478689194</v>
      </c>
      <c r="K313">
        <v>0.2036900520324707</v>
      </c>
      <c r="L313">
        <v>0.57347303628921509</v>
      </c>
    </row>
    <row r="314" spans="1:12" x14ac:dyDescent="0.35">
      <c r="A314" t="s">
        <v>324</v>
      </c>
      <c r="B314">
        <v>0.97889256477355957</v>
      </c>
      <c r="C314">
        <v>1.0762820243835449</v>
      </c>
      <c r="D314">
        <v>0.72735309600830078</v>
      </c>
      <c r="E314">
        <v>0.91217410564422607</v>
      </c>
      <c r="F314">
        <v>0.85513913631439209</v>
      </c>
      <c r="G314">
        <v>0.81425368785858154</v>
      </c>
      <c r="H314">
        <v>0.71819114685058594</v>
      </c>
      <c r="I314">
        <v>0.85037553310394287</v>
      </c>
      <c r="J314">
        <v>0.9383355975151062</v>
      </c>
      <c r="K314">
        <v>1.0535930395126341</v>
      </c>
      <c r="L314">
        <v>0.53048813343048096</v>
      </c>
    </row>
    <row r="315" spans="1:12" x14ac:dyDescent="0.35">
      <c r="A315" t="s">
        <v>325</v>
      </c>
      <c r="B315">
        <v>6.2573835253715515E-2</v>
      </c>
      <c r="C315">
        <v>0.2779422402381897</v>
      </c>
      <c r="D315">
        <v>0.30720436573028559</v>
      </c>
      <c r="E315">
        <v>0.1197180151939392</v>
      </c>
      <c r="F315">
        <v>0.17663125693798071</v>
      </c>
      <c r="G315">
        <v>0.30187785625457758</v>
      </c>
      <c r="H315">
        <v>0.40680795907974238</v>
      </c>
      <c r="I315">
        <v>0.48491299152374268</v>
      </c>
      <c r="J315">
        <v>0.2352745980024338</v>
      </c>
      <c r="K315">
        <v>0.20498782396316531</v>
      </c>
      <c r="L315">
        <v>0.23074705898761749</v>
      </c>
    </row>
    <row r="316" spans="1:12" x14ac:dyDescent="0.35">
      <c r="A316" t="s">
        <v>326</v>
      </c>
      <c r="B316">
        <v>0.34394311904907232</v>
      </c>
      <c r="C316">
        <v>0.1009775847196579</v>
      </c>
      <c r="D316">
        <v>0.16941443085670471</v>
      </c>
      <c r="E316">
        <v>0.18816582858562469</v>
      </c>
      <c r="F316">
        <v>0.23481288552284241</v>
      </c>
      <c r="G316">
        <v>0.48371553421020508</v>
      </c>
      <c r="H316">
        <v>0.18971224129199979</v>
      </c>
      <c r="I316">
        <v>0.20018754899501801</v>
      </c>
      <c r="J316">
        <v>0.2551349401473999</v>
      </c>
      <c r="K316">
        <v>0.36935746669769293</v>
      </c>
      <c r="L316">
        <v>0.41894298791885382</v>
      </c>
    </row>
    <row r="317" spans="1:12" x14ac:dyDescent="0.35">
      <c r="A317" t="s">
        <v>327</v>
      </c>
      <c r="B317">
        <v>0.87322092056274414</v>
      </c>
      <c r="C317">
        <v>0.72323286533355713</v>
      </c>
      <c r="D317">
        <v>1.0124915838241579</v>
      </c>
      <c r="E317">
        <v>0.91930389404296875</v>
      </c>
      <c r="F317">
        <v>0.97580051422119141</v>
      </c>
      <c r="G317">
        <v>0.86060011386871338</v>
      </c>
      <c r="H317">
        <v>0.82170617580413818</v>
      </c>
      <c r="I317">
        <v>0.84927976131439209</v>
      </c>
      <c r="J317">
        <v>0.88674312829971313</v>
      </c>
      <c r="K317">
        <v>1.004545331001282</v>
      </c>
      <c r="L317">
        <v>0.99697917699813843</v>
      </c>
    </row>
    <row r="318" spans="1:12" x14ac:dyDescent="0.35">
      <c r="A318" t="s">
        <v>328</v>
      </c>
      <c r="B318">
        <v>0.59028619527816772</v>
      </c>
      <c r="C318">
        <v>0.70513397455215454</v>
      </c>
      <c r="D318">
        <v>0.45413219928741461</v>
      </c>
      <c r="E318">
        <v>0.69786983728408813</v>
      </c>
      <c r="F318">
        <v>1.049563407897949</v>
      </c>
      <c r="G318">
        <v>0.70431089401245117</v>
      </c>
      <c r="H318">
        <v>0.82486039400100708</v>
      </c>
      <c r="I318">
        <v>0.8956834077835083</v>
      </c>
      <c r="J318">
        <v>0.52353560924530029</v>
      </c>
      <c r="K318">
        <v>0.47918272018432623</v>
      </c>
      <c r="L318">
        <v>0.55960643291473389</v>
      </c>
    </row>
    <row r="319" spans="1:12" x14ac:dyDescent="0.35">
      <c r="A319" t="s">
        <v>329</v>
      </c>
      <c r="B319">
        <v>0.78580623865127563</v>
      </c>
      <c r="C319">
        <v>0.69694572687149048</v>
      </c>
      <c r="D319">
        <v>0.71056085824966431</v>
      </c>
      <c r="E319">
        <v>0.49955174326896667</v>
      </c>
      <c r="F319">
        <v>0.68854552507400513</v>
      </c>
      <c r="G319">
        <v>0.49787327647209167</v>
      </c>
      <c r="H319">
        <v>0.63403958082199097</v>
      </c>
      <c r="I319">
        <v>0.50040912628173828</v>
      </c>
      <c r="J319">
        <v>0.46671533584594732</v>
      </c>
      <c r="K319">
        <v>0.54113167524337769</v>
      </c>
      <c r="L319">
        <v>0.83802634477615356</v>
      </c>
    </row>
    <row r="320" spans="1:12" x14ac:dyDescent="0.35">
      <c r="A320" t="s">
        <v>330</v>
      </c>
      <c r="B320">
        <v>0.52098643779754639</v>
      </c>
      <c r="C320">
        <v>0.62381571531295776</v>
      </c>
      <c r="D320">
        <v>0.70204812288284302</v>
      </c>
      <c r="E320">
        <v>0.40392047166824341</v>
      </c>
      <c r="F320">
        <v>0.56666809320449829</v>
      </c>
      <c r="G320">
        <v>0.2679574191570282</v>
      </c>
      <c r="H320">
        <v>0.40962597727775568</v>
      </c>
      <c r="I320">
        <v>0.67485898733139038</v>
      </c>
      <c r="J320">
        <v>0.35869362950325012</v>
      </c>
      <c r="K320">
        <v>0.29899510741233831</v>
      </c>
      <c r="L320">
        <v>0.50962084531784058</v>
      </c>
    </row>
    <row r="321" spans="1:12" x14ac:dyDescent="0.35">
      <c r="A321" t="s">
        <v>331</v>
      </c>
      <c r="B321">
        <v>-0.148824542760849</v>
      </c>
      <c r="C321">
        <v>-0.16513293981552121</v>
      </c>
      <c r="D321">
        <v>-0.11688496917486189</v>
      </c>
      <c r="E321">
        <v>-0.1211117133498192</v>
      </c>
      <c r="F321">
        <v>-0.183332234621048</v>
      </c>
      <c r="G321">
        <v>-0.24016878008842471</v>
      </c>
      <c r="H321">
        <v>-0.20142877101898191</v>
      </c>
      <c r="I321">
        <v>8.3298228681087494E-2</v>
      </c>
      <c r="J321">
        <v>-0.23956528306007391</v>
      </c>
      <c r="K321">
        <v>-2.4157017469406131E-2</v>
      </c>
      <c r="L321">
        <v>-7.0081055164337158E-3</v>
      </c>
    </row>
    <row r="322" spans="1:12" x14ac:dyDescent="0.35">
      <c r="A322" t="s">
        <v>332</v>
      </c>
      <c r="B322">
        <v>0.31156957149505621</v>
      </c>
      <c r="C322">
        <v>0.65786504745483398</v>
      </c>
      <c r="D322">
        <v>0.63870501518249512</v>
      </c>
      <c r="E322">
        <v>0.59911710023880005</v>
      </c>
      <c r="F322">
        <v>0.51525229215621948</v>
      </c>
      <c r="G322">
        <v>0.56973791122436523</v>
      </c>
      <c r="H322">
        <v>0.77660983800888062</v>
      </c>
      <c r="I322">
        <v>0.39149871468544012</v>
      </c>
      <c r="J322">
        <v>0.63879072666168213</v>
      </c>
      <c r="K322">
        <v>0.77843397855758667</v>
      </c>
      <c r="L322">
        <v>0.668570876121521</v>
      </c>
    </row>
    <row r="323" spans="1:12" x14ac:dyDescent="0.35">
      <c r="A323" t="s">
        <v>333</v>
      </c>
      <c r="B323">
        <v>9.7945228219032288E-2</v>
      </c>
      <c r="C323">
        <v>-3.0734514817595478E-2</v>
      </c>
      <c r="D323">
        <v>-3.4226011484861367E-2</v>
      </c>
      <c r="E323">
        <v>-1.6664870083332058E-2</v>
      </c>
      <c r="F323">
        <v>-4.4897273182868958E-3</v>
      </c>
      <c r="G323">
        <v>-2.6473525911569599E-2</v>
      </c>
      <c r="H323">
        <v>4.152287170290947E-2</v>
      </c>
      <c r="I323">
        <v>-1.676392741501331E-2</v>
      </c>
      <c r="J323">
        <v>0.189000278711319</v>
      </c>
      <c r="K323">
        <v>0.12747995555400851</v>
      </c>
      <c r="L323">
        <v>3.7649568170309067E-2</v>
      </c>
    </row>
    <row r="324" spans="1:12" x14ac:dyDescent="0.35">
      <c r="A324" t="s">
        <v>334</v>
      </c>
      <c r="B324">
        <v>0.95801383256912231</v>
      </c>
      <c r="C324">
        <v>0.96220630407333374</v>
      </c>
      <c r="D324">
        <v>1.0826489925384519</v>
      </c>
      <c r="E324">
        <v>0.95580089092254639</v>
      </c>
      <c r="F324">
        <v>1.0619561672210689</v>
      </c>
      <c r="G324">
        <v>0.91004687547683716</v>
      </c>
      <c r="H324">
        <v>0.9410102367401123</v>
      </c>
      <c r="I324">
        <v>0.94172990322113037</v>
      </c>
      <c r="J324">
        <v>0.91777211427688599</v>
      </c>
      <c r="K324">
        <v>0.90504854917526245</v>
      </c>
      <c r="L324">
        <v>1.0359871387481689</v>
      </c>
    </row>
    <row r="325" spans="1:12" x14ac:dyDescent="0.35">
      <c r="A325" t="s">
        <v>335</v>
      </c>
      <c r="B325">
        <v>0.87447088956832886</v>
      </c>
      <c r="C325">
        <v>0.91935861110687256</v>
      </c>
      <c r="D325">
        <v>0.85401928424835205</v>
      </c>
      <c r="E325">
        <v>0.9266781210899353</v>
      </c>
      <c r="F325">
        <v>0.8327561616897583</v>
      </c>
      <c r="G325">
        <v>1.015674829483032</v>
      </c>
      <c r="H325">
        <v>0.96146297454833984</v>
      </c>
      <c r="I325">
        <v>0.91044396162033081</v>
      </c>
      <c r="J325">
        <v>0.94302850961685181</v>
      </c>
      <c r="K325">
        <v>1.103172302246094</v>
      </c>
      <c r="L325">
        <v>0.97219067811965942</v>
      </c>
    </row>
    <row r="326" spans="1:12" x14ac:dyDescent="0.35">
      <c r="A326" t="s">
        <v>336</v>
      </c>
      <c r="B326">
        <v>0.95274990797042847</v>
      </c>
      <c r="C326">
        <v>0.55201125144958496</v>
      </c>
      <c r="D326">
        <v>1.1274780035018921</v>
      </c>
      <c r="E326">
        <v>0.68150538206100464</v>
      </c>
      <c r="F326">
        <v>0.90426582098007202</v>
      </c>
      <c r="G326">
        <v>0.43603590130805969</v>
      </c>
      <c r="H326">
        <v>0.67447751760482788</v>
      </c>
      <c r="I326">
        <v>0.54576325416564941</v>
      </c>
      <c r="J326">
        <v>0.50868129730224609</v>
      </c>
      <c r="K326">
        <v>0.62362802028656006</v>
      </c>
      <c r="L326">
        <v>0.82574182748794556</v>
      </c>
    </row>
    <row r="327" spans="1:12" x14ac:dyDescent="0.35">
      <c r="A327" t="s">
        <v>337</v>
      </c>
      <c r="B327">
        <v>0.11094255745410921</v>
      </c>
      <c r="C327">
        <v>0.34751981496810908</v>
      </c>
      <c r="D327">
        <v>0.15484656393527979</v>
      </c>
      <c r="E327">
        <v>0.35536289215087891</v>
      </c>
      <c r="F327">
        <v>0.15809284150600431</v>
      </c>
      <c r="G327">
        <v>0.46750664710998541</v>
      </c>
      <c r="H327">
        <v>0.5126151442527771</v>
      </c>
      <c r="I327">
        <v>0.5989983081817627</v>
      </c>
      <c r="J327">
        <v>0.41019952297210688</v>
      </c>
      <c r="K327">
        <v>0.21793301403522489</v>
      </c>
      <c r="L327">
        <v>0.50856971740722656</v>
      </c>
    </row>
    <row r="328" spans="1:12" x14ac:dyDescent="0.35">
      <c r="A328" t="s">
        <v>338</v>
      </c>
      <c r="B328">
        <v>0.45784705877304083</v>
      </c>
      <c r="C328">
        <v>0.39045965671539312</v>
      </c>
      <c r="D328">
        <v>0.45449888706207281</v>
      </c>
      <c r="E328">
        <v>0.34673258662223821</v>
      </c>
      <c r="F328">
        <v>0.37355941534042358</v>
      </c>
      <c r="G328">
        <v>0.36659634113311768</v>
      </c>
      <c r="H328">
        <v>0.46415966749191279</v>
      </c>
      <c r="I328">
        <v>0.40818777680397028</v>
      </c>
      <c r="J328">
        <v>0.34233883023262018</v>
      </c>
      <c r="K328">
        <v>0.41376063227653498</v>
      </c>
      <c r="L328">
        <v>0.33887642621994019</v>
      </c>
    </row>
    <row r="329" spans="1:12" x14ac:dyDescent="0.35">
      <c r="A329" t="s">
        <v>339</v>
      </c>
      <c r="B329">
        <v>0.7690051794052124</v>
      </c>
      <c r="C329">
        <v>0.79214590787887573</v>
      </c>
      <c r="D329">
        <v>0.73266619443893433</v>
      </c>
      <c r="E329">
        <v>0.83510333299636841</v>
      </c>
      <c r="F329">
        <v>0.88059258460998535</v>
      </c>
      <c r="G329">
        <v>0.67032802104949951</v>
      </c>
      <c r="H329">
        <v>0.78021824359893799</v>
      </c>
      <c r="I329">
        <v>0.7349172830581665</v>
      </c>
      <c r="J329">
        <v>0.6393616795539856</v>
      </c>
      <c r="K329">
        <v>0.72984564304351807</v>
      </c>
      <c r="L329">
        <v>0.76372307538986206</v>
      </c>
    </row>
    <row r="330" spans="1:12" x14ac:dyDescent="0.35">
      <c r="A330" t="s">
        <v>340</v>
      </c>
      <c r="B330">
        <v>0.58717942237854004</v>
      </c>
      <c r="C330">
        <v>0.7539401650428772</v>
      </c>
      <c r="D330">
        <v>0.79538261890411377</v>
      </c>
      <c r="E330">
        <v>0.8106529712677002</v>
      </c>
      <c r="F330">
        <v>0.85498416423797607</v>
      </c>
      <c r="G330">
        <v>0.68611669540405273</v>
      </c>
      <c r="H330">
        <v>0.9515988826751709</v>
      </c>
      <c r="I330">
        <v>0.81697320938110352</v>
      </c>
      <c r="J330">
        <v>0.68113386631011963</v>
      </c>
      <c r="K330">
        <v>0.76290333271026611</v>
      </c>
      <c r="L330">
        <v>0.74223089218139648</v>
      </c>
    </row>
    <row r="331" spans="1:12" x14ac:dyDescent="0.35">
      <c r="A331" t="s">
        <v>341</v>
      </c>
      <c r="B331">
        <v>7.6721362769603729E-2</v>
      </c>
      <c r="C331">
        <v>-8.275488018989563E-2</v>
      </c>
      <c r="D331">
        <v>-6.1001934111118317E-2</v>
      </c>
      <c r="E331">
        <v>4.4040828943252557E-2</v>
      </c>
      <c r="F331">
        <v>0.36805564165115362</v>
      </c>
      <c r="G331">
        <v>0.136575847864151</v>
      </c>
      <c r="H331">
        <v>0.38105222582817078</v>
      </c>
      <c r="I331">
        <v>-0.18549337983131409</v>
      </c>
      <c r="J331">
        <v>-7.1504130959510803E-2</v>
      </c>
      <c r="K331">
        <v>3.8266994059085853E-2</v>
      </c>
      <c r="L331">
        <v>8.1378400325775146E-2</v>
      </c>
    </row>
    <row r="332" spans="1:12" x14ac:dyDescent="0.35">
      <c r="A332" t="s">
        <v>342</v>
      </c>
      <c r="B332">
        <v>0.38765180110931402</v>
      </c>
      <c r="C332">
        <v>0.44818800687789923</v>
      </c>
      <c r="D332">
        <v>0.34589481353759771</v>
      </c>
      <c r="E332">
        <v>0.38699674606323242</v>
      </c>
      <c r="F332">
        <v>0.32131332159042358</v>
      </c>
      <c r="G332">
        <v>0.44406610727310181</v>
      </c>
      <c r="H332">
        <v>0.1650138795375824</v>
      </c>
      <c r="I332">
        <v>0.31591916084289551</v>
      </c>
      <c r="J332">
        <v>0.57438093423843384</v>
      </c>
      <c r="K332">
        <v>0.31507617235183721</v>
      </c>
      <c r="L332">
        <v>0.46544879674911499</v>
      </c>
    </row>
    <row r="333" spans="1:12" x14ac:dyDescent="0.35">
      <c r="A333" t="s">
        <v>343</v>
      </c>
      <c r="B333">
        <v>0.52575242519378662</v>
      </c>
      <c r="C333">
        <v>0.40319958329200739</v>
      </c>
      <c r="D333">
        <v>0.40809261798858643</v>
      </c>
      <c r="E333">
        <v>0.40958502888679499</v>
      </c>
      <c r="F333">
        <v>0.14712715148925781</v>
      </c>
      <c r="G333">
        <v>0.49099063873291021</v>
      </c>
      <c r="H333">
        <v>0.16916397213935849</v>
      </c>
      <c r="I333">
        <v>0.36290544271469122</v>
      </c>
      <c r="J333">
        <v>0.57174837589263916</v>
      </c>
      <c r="K333">
        <v>0.52500611543655396</v>
      </c>
      <c r="L333">
        <v>0.3268696665763855</v>
      </c>
    </row>
    <row r="334" spans="1:12" x14ac:dyDescent="0.35">
      <c r="A334" t="s">
        <v>344</v>
      </c>
      <c r="B334">
        <v>0.24272534251213071</v>
      </c>
      <c r="C334">
        <v>0.3941023051738739</v>
      </c>
      <c r="D334">
        <v>0.53489929437637329</v>
      </c>
      <c r="E334">
        <v>0.27530407905578608</v>
      </c>
      <c r="F334">
        <v>0.47177237272262568</v>
      </c>
      <c r="G334">
        <v>0.50883191823959351</v>
      </c>
      <c r="H334">
        <v>0.48218512535095209</v>
      </c>
      <c r="I334">
        <v>0.57659971714019775</v>
      </c>
      <c r="J334">
        <v>0.77556437253952026</v>
      </c>
      <c r="K334">
        <v>0.7921142578125</v>
      </c>
      <c r="L334">
        <v>0.58944410085678101</v>
      </c>
    </row>
    <row r="335" spans="1:12" x14ac:dyDescent="0.35">
      <c r="A335" t="s">
        <v>345</v>
      </c>
      <c r="B335">
        <v>0.41645494103431702</v>
      </c>
      <c r="C335">
        <v>0.51893258094787598</v>
      </c>
      <c r="D335">
        <v>0.98329991102218628</v>
      </c>
      <c r="E335">
        <v>0.32267528772354132</v>
      </c>
      <c r="F335">
        <v>0.73557394742965698</v>
      </c>
      <c r="G335">
        <v>0.47579380869865417</v>
      </c>
      <c r="H335">
        <v>0.39169779419898992</v>
      </c>
      <c r="I335">
        <v>0.54796665906906128</v>
      </c>
      <c r="J335">
        <v>0.53962653875350952</v>
      </c>
      <c r="K335">
        <v>1.101260662078857</v>
      </c>
      <c r="L335">
        <v>0.73555046319961548</v>
      </c>
    </row>
    <row r="336" spans="1:12" x14ac:dyDescent="0.35">
      <c r="A336" t="s">
        <v>346</v>
      </c>
      <c r="B336">
        <v>1.4571599662303919E-2</v>
      </c>
      <c r="C336">
        <v>6.4913824200630188E-2</v>
      </c>
      <c r="D336">
        <v>0.17624187469482419</v>
      </c>
      <c r="E336">
        <v>0.1283290237188339</v>
      </c>
      <c r="F336">
        <v>0.10231538116931919</v>
      </c>
      <c r="G336">
        <v>0.20414577424526209</v>
      </c>
      <c r="H336">
        <v>-7.8317821025848389E-2</v>
      </c>
      <c r="I336">
        <v>0.43041491508483892</v>
      </c>
      <c r="J336">
        <v>0.10168018937110899</v>
      </c>
      <c r="K336">
        <v>-8.7523899972438812E-2</v>
      </c>
      <c r="L336">
        <v>0.98237842321395874</v>
      </c>
    </row>
    <row r="337" spans="1:12" x14ac:dyDescent="0.35">
      <c r="A337" t="s">
        <v>347</v>
      </c>
      <c r="B337">
        <v>0.75962549448013306</v>
      </c>
      <c r="C337">
        <v>0.86836385726928711</v>
      </c>
      <c r="D337">
        <v>0.74410295486450195</v>
      </c>
      <c r="E337">
        <v>0.96090739965438843</v>
      </c>
      <c r="F337">
        <v>0.88344472646713257</v>
      </c>
      <c r="G337">
        <v>0.92502564191818237</v>
      </c>
      <c r="H337">
        <v>0.88208448886871338</v>
      </c>
      <c r="I337">
        <v>0.78862380981445313</v>
      </c>
      <c r="J337">
        <v>1.223708510398865</v>
      </c>
      <c r="K337">
        <v>1.123864889144897</v>
      </c>
      <c r="L337">
        <v>1.028900623321533</v>
      </c>
    </row>
    <row r="338" spans="1:12" x14ac:dyDescent="0.35">
      <c r="A338" t="s">
        <v>348</v>
      </c>
      <c r="B338">
        <v>0.116332545876503</v>
      </c>
      <c r="C338">
        <v>0.16573710739612579</v>
      </c>
      <c r="D338">
        <v>0.18980637192726141</v>
      </c>
      <c r="E338">
        <v>0.1690526008605957</v>
      </c>
      <c r="F338">
        <v>5.1906842738389969E-2</v>
      </c>
      <c r="G338">
        <v>0.19471752643585211</v>
      </c>
      <c r="H338">
        <v>0.13219009339809421</v>
      </c>
      <c r="I338">
        <v>0.1249072402715683</v>
      </c>
      <c r="J338">
        <v>0.181929886341095</v>
      </c>
      <c r="K338">
        <v>0.1867083013057709</v>
      </c>
      <c r="L338">
        <v>6.4837530255317688E-2</v>
      </c>
    </row>
    <row r="339" spans="1:12" x14ac:dyDescent="0.35">
      <c r="A339" t="s">
        <v>349</v>
      </c>
      <c r="B339">
        <v>0.2940080463886261</v>
      </c>
      <c r="C339">
        <v>0.2723267674446106</v>
      </c>
      <c r="D339">
        <v>0.42491865158081049</v>
      </c>
      <c r="E339">
        <v>0.47852995991706848</v>
      </c>
      <c r="F339">
        <v>0.36734211444854742</v>
      </c>
      <c r="G339">
        <v>0.21305263042449951</v>
      </c>
      <c r="H339">
        <v>0.34042555093765259</v>
      </c>
      <c r="I339">
        <v>0.5772329568862915</v>
      </c>
      <c r="J339">
        <v>0.37342488765716553</v>
      </c>
      <c r="K339">
        <v>0.29191362857818598</v>
      </c>
      <c r="L339">
        <v>0.35159435868263239</v>
      </c>
    </row>
    <row r="340" spans="1:12" x14ac:dyDescent="0.35">
      <c r="A340" t="s">
        <v>350</v>
      </c>
      <c r="B340">
        <v>5.1879230886697769E-2</v>
      </c>
      <c r="C340">
        <v>0.34033048152923578</v>
      </c>
      <c r="D340">
        <v>0.24944069981575009</v>
      </c>
      <c r="E340">
        <v>4.1011791676282883E-2</v>
      </c>
      <c r="F340">
        <v>5.6214209645986557E-2</v>
      </c>
      <c r="G340">
        <v>0.28695908188819891</v>
      </c>
      <c r="H340">
        <v>0.2705477774143219</v>
      </c>
      <c r="I340">
        <v>8.4795430302619934E-4</v>
      </c>
      <c r="J340">
        <v>8.9151903986930847E-2</v>
      </c>
      <c r="K340">
        <v>0.39175641536712652</v>
      </c>
      <c r="L340">
        <v>5.1372077316045761E-2</v>
      </c>
    </row>
    <row r="341" spans="1:12" x14ac:dyDescent="0.35">
      <c r="A341" t="s">
        <v>351</v>
      </c>
      <c r="B341">
        <v>0.39436838030815119</v>
      </c>
      <c r="C341">
        <v>0.37033888697624212</v>
      </c>
      <c r="D341">
        <v>0.2157033383846283</v>
      </c>
      <c r="E341">
        <v>0.47605055570602423</v>
      </c>
      <c r="F341">
        <v>0.25233522057533259</v>
      </c>
      <c r="G341">
        <v>0.44038847088813782</v>
      </c>
      <c r="H341">
        <v>0.16473588347435</v>
      </c>
      <c r="I341">
        <v>0.29664796590805048</v>
      </c>
      <c r="J341">
        <v>0.35093259811401373</v>
      </c>
      <c r="K341">
        <v>0.18144455552101141</v>
      </c>
      <c r="L341">
        <v>0.15923815965652471</v>
      </c>
    </row>
    <row r="342" spans="1:12" x14ac:dyDescent="0.35">
      <c r="A342" t="s">
        <v>352</v>
      </c>
      <c r="B342">
        <v>0.44035997986793518</v>
      </c>
      <c r="C342">
        <v>0.51240330934524536</v>
      </c>
      <c r="D342">
        <v>0.21067388355731961</v>
      </c>
      <c r="E342">
        <v>0.78500586748123169</v>
      </c>
      <c r="F342">
        <v>0.33737242221832281</v>
      </c>
      <c r="G342">
        <v>0.53252750635147095</v>
      </c>
      <c r="H342">
        <v>0.50788575410842896</v>
      </c>
      <c r="I342">
        <v>0.1079338192939758</v>
      </c>
      <c r="J342">
        <v>0.56720268726348877</v>
      </c>
      <c r="K342">
        <v>0.50428444147109985</v>
      </c>
      <c r="L342">
        <v>0.40734380483627319</v>
      </c>
    </row>
    <row r="343" spans="1:12" x14ac:dyDescent="0.35">
      <c r="A343" t="s">
        <v>353</v>
      </c>
      <c r="B343">
        <v>0.73853141069412231</v>
      </c>
      <c r="C343">
        <v>0.61251413822174072</v>
      </c>
      <c r="D343">
        <v>1.0841454267501831</v>
      </c>
      <c r="E343">
        <v>0.80495041608810425</v>
      </c>
      <c r="F343">
        <v>1.0517992973327639</v>
      </c>
      <c r="G343">
        <v>0.8534313440322876</v>
      </c>
      <c r="H343">
        <v>1.1188251972198491</v>
      </c>
      <c r="I343">
        <v>0.82875519990921021</v>
      </c>
      <c r="J343">
        <v>0.42750445008277888</v>
      </c>
      <c r="K343">
        <v>0.77111029624938965</v>
      </c>
      <c r="L343">
        <v>0.66185402870178223</v>
      </c>
    </row>
    <row r="344" spans="1:12" x14ac:dyDescent="0.35">
      <c r="A344" t="s">
        <v>354</v>
      </c>
      <c r="B344">
        <v>0.6202426552772522</v>
      </c>
      <c r="C344">
        <v>0.70745819807052612</v>
      </c>
      <c r="D344">
        <v>0.76038509607315063</v>
      </c>
      <c r="E344">
        <v>0.91682082414627075</v>
      </c>
      <c r="F344">
        <v>0.75530600547790527</v>
      </c>
      <c r="G344">
        <v>0.60342854261398315</v>
      </c>
      <c r="H344">
        <v>0.61519664525985718</v>
      </c>
      <c r="I344">
        <v>0.84095072746276855</v>
      </c>
      <c r="J344">
        <v>0.77955144643783569</v>
      </c>
      <c r="K344">
        <v>0.63324260711669922</v>
      </c>
      <c r="L344">
        <v>0.71018409729003906</v>
      </c>
    </row>
    <row r="345" spans="1:12" x14ac:dyDescent="0.35">
      <c r="A345" t="s">
        <v>355</v>
      </c>
      <c r="B345">
        <v>0.29725801944732672</v>
      </c>
      <c r="C345">
        <v>0.16277575492858889</v>
      </c>
      <c r="D345">
        <v>0.32631063461303711</v>
      </c>
      <c r="E345">
        <v>0.29408296942710882</v>
      </c>
      <c r="F345">
        <v>0.33048272132873541</v>
      </c>
      <c r="G345">
        <v>0.11300560832023621</v>
      </c>
      <c r="H345">
        <v>0.20846933126449579</v>
      </c>
      <c r="I345">
        <v>0.62420618534088135</v>
      </c>
      <c r="J345">
        <v>0.142039880156517</v>
      </c>
      <c r="K345">
        <v>-4.8211231827735901E-2</v>
      </c>
      <c r="L345">
        <v>0.13900783658027649</v>
      </c>
    </row>
    <row r="346" spans="1:12" x14ac:dyDescent="0.35">
      <c r="A346" t="s">
        <v>356</v>
      </c>
      <c r="B346">
        <v>1.0823628902435301</v>
      </c>
      <c r="C346">
        <v>1.2079392671585081</v>
      </c>
      <c r="D346">
        <v>1.2290468215942381</v>
      </c>
      <c r="E346">
        <v>1.1490741968154909</v>
      </c>
      <c r="F346">
        <v>1.4441179037094121</v>
      </c>
      <c r="G346">
        <v>1.1440175771713259</v>
      </c>
      <c r="H346">
        <v>1.261580228805542</v>
      </c>
      <c r="I346">
        <v>1.108065128326416</v>
      </c>
      <c r="J346">
        <v>1.081668376922607</v>
      </c>
      <c r="K346">
        <v>0.97945082187652588</v>
      </c>
      <c r="L346">
        <v>0.97109627723693848</v>
      </c>
    </row>
    <row r="347" spans="1:12" x14ac:dyDescent="0.35">
      <c r="A347" t="s">
        <v>357</v>
      </c>
      <c r="B347">
        <v>0.25227820873260498</v>
      </c>
      <c r="C347">
        <v>0.26505774259567261</v>
      </c>
      <c r="D347">
        <v>0.24063535034656519</v>
      </c>
      <c r="E347">
        <v>0.39489376544952393</v>
      </c>
      <c r="F347">
        <v>0.15824855864048001</v>
      </c>
      <c r="G347">
        <v>0.36221140623092651</v>
      </c>
      <c r="H347">
        <v>0.1968900412321091</v>
      </c>
      <c r="I347">
        <v>0.26749557256698608</v>
      </c>
      <c r="J347">
        <v>0.42823183536529541</v>
      </c>
      <c r="K347">
        <v>0.63217723369598389</v>
      </c>
      <c r="L347">
        <v>0.49355673789978027</v>
      </c>
    </row>
    <row r="348" spans="1:12" x14ac:dyDescent="0.35">
      <c r="A348" t="s">
        <v>358</v>
      </c>
      <c r="B348">
        <v>0.35333669185638428</v>
      </c>
      <c r="C348">
        <v>0.26488533616065979</v>
      </c>
      <c r="D348">
        <v>0.43312343955039978</v>
      </c>
      <c r="E348">
        <v>0.23128235340118411</v>
      </c>
      <c r="F348">
        <v>0.31552174687385559</v>
      </c>
      <c r="G348">
        <v>0.37792584300041199</v>
      </c>
      <c r="H348">
        <v>0.39360824227333069</v>
      </c>
      <c r="I348">
        <v>0.32038331031799322</v>
      </c>
      <c r="J348">
        <v>0.43817242980003362</v>
      </c>
      <c r="K348">
        <v>0.3017154335975647</v>
      </c>
      <c r="L348">
        <v>0.4694688618183136</v>
      </c>
    </row>
    <row r="349" spans="1:12" x14ac:dyDescent="0.35">
      <c r="A349" t="s">
        <v>359</v>
      </c>
      <c r="B349">
        <v>-5.8118335902690887E-2</v>
      </c>
      <c r="C349">
        <v>-1.836969330906868E-2</v>
      </c>
      <c r="D349">
        <v>0.1996506005525589</v>
      </c>
      <c r="E349">
        <v>-0.2085225731134415</v>
      </c>
      <c r="F349">
        <v>-3.0245427042245861E-3</v>
      </c>
      <c r="G349">
        <v>-0.13994584977626801</v>
      </c>
      <c r="H349">
        <v>7.2475805878639221E-2</v>
      </c>
      <c r="I349">
        <v>0.18565370142459869</v>
      </c>
      <c r="J349">
        <v>6.5262511372566223E-2</v>
      </c>
      <c r="K349">
        <v>-2.2997774183750149E-2</v>
      </c>
      <c r="L349">
        <v>0.29894545674324041</v>
      </c>
    </row>
    <row r="350" spans="1:12" x14ac:dyDescent="0.35">
      <c r="A350" t="s">
        <v>360</v>
      </c>
      <c r="B350">
        <v>0.39087766408920288</v>
      </c>
      <c r="C350">
        <v>0.36021742224693298</v>
      </c>
      <c r="D350">
        <v>0.18205378949642179</v>
      </c>
      <c r="E350">
        <v>0.2896997332572937</v>
      </c>
      <c r="F350">
        <v>0.13260640203952789</v>
      </c>
      <c r="G350">
        <v>0.29361805319786072</v>
      </c>
      <c r="H350">
        <v>0.14054059982299799</v>
      </c>
      <c r="I350">
        <v>0.27451935410499573</v>
      </c>
      <c r="J350">
        <v>0.36492061614990229</v>
      </c>
      <c r="K350">
        <v>0.21763588488101959</v>
      </c>
      <c r="L350">
        <v>6.3190869987010956E-2</v>
      </c>
    </row>
    <row r="351" spans="1:12" x14ac:dyDescent="0.35">
      <c r="A351" t="s">
        <v>361</v>
      </c>
      <c r="B351">
        <v>0.13645608723163599</v>
      </c>
      <c r="C351">
        <v>0.27366307377815252</v>
      </c>
      <c r="D351">
        <v>0.22320118546485901</v>
      </c>
      <c r="E351">
        <v>0.37666589021682739</v>
      </c>
      <c r="F351">
        <v>-4.8191100358963013E-3</v>
      </c>
      <c r="G351">
        <v>0.42269816994667048</v>
      </c>
      <c r="H351">
        <v>0.27431455254554749</v>
      </c>
      <c r="I351">
        <v>0.27207815647125239</v>
      </c>
      <c r="J351">
        <v>0.46842271089553827</v>
      </c>
      <c r="K351">
        <v>0.45363208651542658</v>
      </c>
      <c r="L351">
        <v>0.2859090268611908</v>
      </c>
    </row>
    <row r="352" spans="1:12" x14ac:dyDescent="0.35">
      <c r="A352" t="s">
        <v>362</v>
      </c>
      <c r="B352">
        <v>-0.13750909268856051</v>
      </c>
      <c r="C352">
        <v>-1.7905458807945249E-3</v>
      </c>
      <c r="D352">
        <v>-5.7255923748016357E-2</v>
      </c>
      <c r="E352">
        <v>6.6895820200443268E-2</v>
      </c>
      <c r="F352">
        <v>-4.7211278229951859E-2</v>
      </c>
      <c r="G352">
        <v>6.232152134180069E-2</v>
      </c>
      <c r="H352">
        <v>-0.13947728276252749</v>
      </c>
      <c r="I352">
        <v>0.2314244210720062</v>
      </c>
      <c r="J352">
        <v>7.0173151791095734E-2</v>
      </c>
      <c r="K352">
        <v>-8.1145167350769043E-2</v>
      </c>
      <c r="L352">
        <v>1.7416253685951231E-3</v>
      </c>
    </row>
    <row r="353" spans="1:12" x14ac:dyDescent="0.35">
      <c r="A353" t="s">
        <v>363</v>
      </c>
      <c r="B353">
        <v>0.64837580919265747</v>
      </c>
      <c r="C353">
        <v>0.44837254285812378</v>
      </c>
      <c r="D353">
        <v>0.62168264389038086</v>
      </c>
      <c r="E353">
        <v>0.31237846612930298</v>
      </c>
      <c r="F353">
        <v>1.2918200492858889</v>
      </c>
      <c r="G353">
        <v>0.50234383344650269</v>
      </c>
      <c r="H353">
        <v>1.251589894294739</v>
      </c>
      <c r="I353">
        <v>0.59039461612701416</v>
      </c>
      <c r="J353">
        <v>0.71597760915756226</v>
      </c>
      <c r="K353">
        <v>0.48297613859176641</v>
      </c>
      <c r="L353">
        <v>0.91307199001312256</v>
      </c>
    </row>
    <row r="354" spans="1:12" x14ac:dyDescent="0.35">
      <c r="A354" t="s">
        <v>364</v>
      </c>
      <c r="B354">
        <v>0.8536602258682251</v>
      </c>
      <c r="C354">
        <v>0.88415896892547607</v>
      </c>
      <c r="D354">
        <v>0.7534906268119812</v>
      </c>
      <c r="E354">
        <v>0.95251363515853882</v>
      </c>
      <c r="F354">
        <v>0.96068316698074341</v>
      </c>
      <c r="G354">
        <v>0.92564183473587036</v>
      </c>
      <c r="H354">
        <v>1.01889955997467</v>
      </c>
      <c r="I354">
        <v>0.9192168116569519</v>
      </c>
      <c r="J354">
        <v>0.92348450422286987</v>
      </c>
      <c r="K354">
        <v>0.84662789106369019</v>
      </c>
      <c r="L354">
        <v>0.73273634910583496</v>
      </c>
    </row>
    <row r="355" spans="1:12" x14ac:dyDescent="0.35">
      <c r="A355" t="s">
        <v>365</v>
      </c>
      <c r="B355">
        <v>1.7504572868347171E-2</v>
      </c>
      <c r="C355">
        <v>0.1947253942489624</v>
      </c>
      <c r="D355">
        <v>0.17342376708984381</v>
      </c>
      <c r="E355">
        <v>0.19530114531517029</v>
      </c>
      <c r="F355">
        <v>3.5013377666473389E-2</v>
      </c>
      <c r="G355">
        <v>0.2486801743507385</v>
      </c>
      <c r="H355">
        <v>0.12534558773040769</v>
      </c>
      <c r="I355">
        <v>8.4237009286880493E-4</v>
      </c>
      <c r="J355">
        <v>0.2285864055156708</v>
      </c>
      <c r="K355">
        <v>0.40969246625900269</v>
      </c>
      <c r="L355">
        <v>0.69525861740112305</v>
      </c>
    </row>
    <row r="356" spans="1:12" x14ac:dyDescent="0.35">
      <c r="A356" t="s">
        <v>366</v>
      </c>
      <c r="B356">
        <v>4.5498743653297417E-2</v>
      </c>
      <c r="C356">
        <v>1.7365489155054089E-2</v>
      </c>
      <c r="D356">
        <v>0.14735746383666989</v>
      </c>
      <c r="E356">
        <v>0.12284845858812329</v>
      </c>
      <c r="F356">
        <v>0.12488237768411641</v>
      </c>
      <c r="G356">
        <v>2.141920849680901E-3</v>
      </c>
      <c r="H356">
        <v>-9.4329304993152618E-3</v>
      </c>
      <c r="I356">
        <v>0.28637602925300598</v>
      </c>
      <c r="J356">
        <v>0.1030622646212578</v>
      </c>
      <c r="K356">
        <v>6.1970807611942291E-2</v>
      </c>
      <c r="L356">
        <v>0.31617826223373408</v>
      </c>
    </row>
    <row r="357" spans="1:12" x14ac:dyDescent="0.35">
      <c r="A357" t="s">
        <v>367</v>
      </c>
      <c r="B357">
        <v>1.568554155528545E-2</v>
      </c>
      <c r="C357">
        <v>0.14196428656578061</v>
      </c>
      <c r="D357">
        <v>0.25006583333015442</v>
      </c>
      <c r="E357">
        <v>0.1753178387880325</v>
      </c>
      <c r="F357">
        <v>-3.7770181894302368E-2</v>
      </c>
      <c r="G357">
        <v>5.1315255463123322E-2</v>
      </c>
      <c r="H357">
        <v>8.268602192401886E-2</v>
      </c>
      <c r="I357">
        <v>0.1543005704879761</v>
      </c>
      <c r="J357">
        <v>0.14559152722358701</v>
      </c>
      <c r="K357">
        <v>-2.39260159432888E-2</v>
      </c>
      <c r="L357">
        <v>0.20768226683139801</v>
      </c>
    </row>
    <row r="358" spans="1:12" x14ac:dyDescent="0.35">
      <c r="A358" t="s">
        <v>368</v>
      </c>
      <c r="B358">
        <v>0.2967979907989502</v>
      </c>
      <c r="C358">
        <v>0.34397229552268982</v>
      </c>
      <c r="D358">
        <v>0.27928116917610168</v>
      </c>
      <c r="E358">
        <v>0.48474821448326111</v>
      </c>
      <c r="F358">
        <v>0.1294642090797424</v>
      </c>
      <c r="G358">
        <v>0.49509385228157038</v>
      </c>
      <c r="H358">
        <v>0.38591048121452332</v>
      </c>
      <c r="I358">
        <v>0.49115908145904541</v>
      </c>
      <c r="J358">
        <v>0.55344629287719727</v>
      </c>
      <c r="K358">
        <v>0.69346106052398682</v>
      </c>
      <c r="L358">
        <v>0.66015374660491943</v>
      </c>
    </row>
    <row r="359" spans="1:12" x14ac:dyDescent="0.35">
      <c r="A359" t="s">
        <v>369</v>
      </c>
      <c r="B359">
        <v>0.76294445991516113</v>
      </c>
      <c r="C359">
        <v>0.89085614681243896</v>
      </c>
      <c r="D359">
        <v>0.78246128559112549</v>
      </c>
      <c r="E359">
        <v>0.75365239381790161</v>
      </c>
      <c r="F359">
        <v>0.63668054342269897</v>
      </c>
      <c r="G359">
        <v>0.72719848155975342</v>
      </c>
      <c r="H359">
        <v>0.71713542938232422</v>
      </c>
      <c r="I359">
        <v>0.72318953275680542</v>
      </c>
      <c r="J359">
        <v>0.71908736228942871</v>
      </c>
      <c r="K359">
        <v>0.96372127532958984</v>
      </c>
      <c r="L359">
        <v>0.9638369083404541</v>
      </c>
    </row>
    <row r="360" spans="1:12" x14ac:dyDescent="0.35">
      <c r="A360" t="s">
        <v>370</v>
      </c>
      <c r="B360">
        <v>0.50807499885559082</v>
      </c>
      <c r="C360">
        <v>0.41295966506004328</v>
      </c>
      <c r="D360">
        <v>0.46915978193283081</v>
      </c>
      <c r="E360">
        <v>0.49922913312911987</v>
      </c>
      <c r="F360">
        <v>0.50484752655029297</v>
      </c>
      <c r="G360">
        <v>0.59370338916778564</v>
      </c>
      <c r="H360">
        <v>0.42663392424583441</v>
      </c>
      <c r="I360">
        <v>0.43174245953559881</v>
      </c>
      <c r="J360">
        <v>0.58513551950454712</v>
      </c>
      <c r="K360">
        <v>0.32248973846435552</v>
      </c>
      <c r="L360">
        <v>0.49573779106140142</v>
      </c>
    </row>
    <row r="361" spans="1:12" x14ac:dyDescent="0.35">
      <c r="A361" t="s">
        <v>371</v>
      </c>
      <c r="B361">
        <v>-0.1186930388212204</v>
      </c>
      <c r="C361">
        <v>4.6704340726137161E-2</v>
      </c>
      <c r="D361">
        <v>-0.30458149313926702</v>
      </c>
      <c r="E361">
        <v>2.8042696416378021E-2</v>
      </c>
      <c r="F361">
        <v>-1.919929403811693E-3</v>
      </c>
      <c r="G361">
        <v>-0.14060816168785101</v>
      </c>
      <c r="H361">
        <v>-4.1814416646957397E-2</v>
      </c>
      <c r="I361">
        <v>-7.6665699481964111E-2</v>
      </c>
      <c r="J361">
        <v>-4.4712688773870468E-2</v>
      </c>
      <c r="K361">
        <v>-0.11200782656669619</v>
      </c>
      <c r="L361">
        <v>-5.5632922798395157E-2</v>
      </c>
    </row>
    <row r="362" spans="1:12" x14ac:dyDescent="0.35">
      <c r="A362" t="s">
        <v>372</v>
      </c>
      <c r="B362">
        <v>0.25284934043884277</v>
      </c>
      <c r="C362">
        <v>0.41184735298156738</v>
      </c>
      <c r="D362">
        <v>0.25371360778808588</v>
      </c>
      <c r="E362">
        <v>0.25144514441490168</v>
      </c>
      <c r="F362">
        <v>0.33855155110359192</v>
      </c>
      <c r="G362">
        <v>0.31002208590507507</v>
      </c>
      <c r="H362">
        <v>0.38126710057258612</v>
      </c>
      <c r="I362">
        <v>0.31691262125968928</v>
      </c>
      <c r="J362">
        <v>0.43581622838973999</v>
      </c>
      <c r="K362">
        <v>0.47243994474411011</v>
      </c>
      <c r="L362">
        <v>0.3414599597454071</v>
      </c>
    </row>
    <row r="363" spans="1:12" x14ac:dyDescent="0.35">
      <c r="A363" t="s">
        <v>373</v>
      </c>
      <c r="B363">
        <v>0.90937596559524536</v>
      </c>
      <c r="C363">
        <v>0.62595421075820923</v>
      </c>
      <c r="D363">
        <v>0.6090700626373291</v>
      </c>
      <c r="E363">
        <v>0.93648451566696167</v>
      </c>
      <c r="F363">
        <v>0.86288774013519287</v>
      </c>
      <c r="G363">
        <v>0.79413360357284546</v>
      </c>
      <c r="H363">
        <v>0.93451040983200073</v>
      </c>
      <c r="I363">
        <v>0.81783443689346313</v>
      </c>
      <c r="J363">
        <v>0.78027397394180298</v>
      </c>
      <c r="K363">
        <v>0.82359719276428223</v>
      </c>
      <c r="L363">
        <v>0.75784516334533691</v>
      </c>
    </row>
    <row r="364" spans="1:12" x14ac:dyDescent="0.35">
      <c r="A364" t="s">
        <v>374</v>
      </c>
      <c r="B364">
        <v>-6.8734511733055106E-3</v>
      </c>
      <c r="C364">
        <v>4.7044359147548682E-2</v>
      </c>
      <c r="D364">
        <v>-2.2954516112804409E-2</v>
      </c>
      <c r="E364">
        <v>6.496121734380722E-2</v>
      </c>
      <c r="F364">
        <v>0.17051988840103149</v>
      </c>
      <c r="G364">
        <v>-7.8095190227031708E-2</v>
      </c>
      <c r="H364">
        <v>0.1082593128085136</v>
      </c>
      <c r="I364">
        <v>0.61823832988739014</v>
      </c>
      <c r="J364">
        <v>4.4596679508686073E-2</v>
      </c>
      <c r="K364">
        <v>6.8774521350860596E-3</v>
      </c>
      <c r="L364">
        <v>0.31323614716529852</v>
      </c>
    </row>
    <row r="365" spans="1:12" x14ac:dyDescent="0.35">
      <c r="A365" t="s">
        <v>375</v>
      </c>
      <c r="B365">
        <v>4.4275425374507897E-2</v>
      </c>
      <c r="C365">
        <v>6.3368029892444611E-2</v>
      </c>
      <c r="D365">
        <v>0.22445698082447049</v>
      </c>
      <c r="E365">
        <v>-5.3753793239593513E-2</v>
      </c>
      <c r="F365">
        <v>4.913918673992157E-3</v>
      </c>
      <c r="G365">
        <v>0.1088229119777679</v>
      </c>
      <c r="H365">
        <v>-5.5199775844812393E-2</v>
      </c>
      <c r="I365">
        <v>-1.2215623632073401E-2</v>
      </c>
      <c r="J365">
        <v>0.10297746956348421</v>
      </c>
      <c r="K365">
        <v>0.39083957672119141</v>
      </c>
      <c r="L365">
        <v>0.27704757452011108</v>
      </c>
    </row>
    <row r="366" spans="1:12" x14ac:dyDescent="0.35">
      <c r="A366" t="s">
        <v>376</v>
      </c>
      <c r="B366">
        <v>0.69466471672058105</v>
      </c>
      <c r="C366">
        <v>0.62485647201538086</v>
      </c>
      <c r="D366">
        <v>0.70131075382232666</v>
      </c>
      <c r="E366">
        <v>0.68551754951477051</v>
      </c>
      <c r="F366">
        <v>0.61927789449691772</v>
      </c>
      <c r="G366">
        <v>0.59254735708236694</v>
      </c>
      <c r="H366">
        <v>0.56673794984817505</v>
      </c>
      <c r="I366">
        <v>0.73012030124664307</v>
      </c>
      <c r="J366">
        <v>0.56007325649261475</v>
      </c>
      <c r="K366">
        <v>0.40826714038848883</v>
      </c>
      <c r="L366">
        <v>0.67874109745025635</v>
      </c>
    </row>
    <row r="367" spans="1:12" x14ac:dyDescent="0.35">
      <c r="A367" t="s">
        <v>377</v>
      </c>
      <c r="B367">
        <v>0.69323045015335083</v>
      </c>
      <c r="C367">
        <v>0.66846776008605957</v>
      </c>
      <c r="D367">
        <v>0.72285109758377075</v>
      </c>
      <c r="E367">
        <v>0.67117714881896973</v>
      </c>
      <c r="F367">
        <v>0.94071060419082642</v>
      </c>
      <c r="G367">
        <v>0.60874688625335693</v>
      </c>
      <c r="H367">
        <v>0.60056620836257935</v>
      </c>
      <c r="I367">
        <v>0.45510241389274603</v>
      </c>
      <c r="J367">
        <v>0.54810643196105957</v>
      </c>
      <c r="K367">
        <v>0.75802737474441528</v>
      </c>
      <c r="L367">
        <v>0.82778513431549072</v>
      </c>
    </row>
    <row r="368" spans="1:12" x14ac:dyDescent="0.35">
      <c r="A368" t="s">
        <v>378</v>
      </c>
      <c r="B368">
        <v>2.5148160755634311E-2</v>
      </c>
      <c r="C368">
        <v>9.6855595707893372E-2</v>
      </c>
      <c r="D368">
        <v>4.3698087334632867E-2</v>
      </c>
      <c r="E368">
        <v>2.1942673251032829E-2</v>
      </c>
      <c r="F368">
        <v>2.875300869345665E-2</v>
      </c>
      <c r="G368">
        <v>0.119031086564064</v>
      </c>
      <c r="H368">
        <v>0.15483121573925021</v>
      </c>
      <c r="I368">
        <v>0.34977629780769348</v>
      </c>
      <c r="J368">
        <v>0.36677482724189758</v>
      </c>
      <c r="K368">
        <v>2.6064204052090641E-2</v>
      </c>
      <c r="L368">
        <v>0.11132316291332239</v>
      </c>
    </row>
    <row r="369" spans="1:12" x14ac:dyDescent="0.35">
      <c r="A369" t="s">
        <v>379</v>
      </c>
      <c r="B369">
        <v>0.89192312955856323</v>
      </c>
      <c r="C369">
        <v>0.80561178922653198</v>
      </c>
      <c r="D369">
        <v>0.59203881025314331</v>
      </c>
      <c r="E369">
        <v>0.78021109104156494</v>
      </c>
      <c r="F369">
        <v>0.94219988584518433</v>
      </c>
      <c r="G369">
        <v>0.64046615362167358</v>
      </c>
      <c r="H369">
        <v>0.69790774583816528</v>
      </c>
      <c r="I369">
        <v>0.89710897207260132</v>
      </c>
      <c r="J369">
        <v>0.85131287574768066</v>
      </c>
      <c r="K369">
        <v>0.57945090532302856</v>
      </c>
      <c r="L369">
        <v>0.47891649603843689</v>
      </c>
    </row>
    <row r="370" spans="1:12" x14ac:dyDescent="0.35">
      <c r="A370" t="s">
        <v>380</v>
      </c>
      <c r="B370">
        <v>0.50195372104644775</v>
      </c>
      <c r="C370">
        <v>0.56724107265472412</v>
      </c>
      <c r="D370">
        <v>0.52129065990447998</v>
      </c>
      <c r="E370">
        <v>0.56476032733917236</v>
      </c>
      <c r="F370">
        <v>0.35826736688613892</v>
      </c>
      <c r="G370">
        <v>0.72463595867156982</v>
      </c>
      <c r="H370">
        <v>0.49004366993904108</v>
      </c>
      <c r="I370">
        <v>0.50669234991073608</v>
      </c>
      <c r="J370">
        <v>0.71456867456436157</v>
      </c>
      <c r="K370">
        <v>0.76309776306152344</v>
      </c>
      <c r="L370">
        <v>0.74034953117370605</v>
      </c>
    </row>
    <row r="371" spans="1:12" x14ac:dyDescent="0.35">
      <c r="A371" t="s">
        <v>381</v>
      </c>
      <c r="B371">
        <v>0.6212151050567627</v>
      </c>
      <c r="C371">
        <v>0.67573142051696777</v>
      </c>
      <c r="D371">
        <v>0.70109659433364868</v>
      </c>
      <c r="E371">
        <v>0.57597112655639648</v>
      </c>
      <c r="F371">
        <v>0.82058858871459961</v>
      </c>
      <c r="G371">
        <v>0.69972020387649536</v>
      </c>
      <c r="H371">
        <v>0.69351458549499512</v>
      </c>
      <c r="I371">
        <v>0.71503192186355591</v>
      </c>
      <c r="J371">
        <v>0.61334794759750366</v>
      </c>
      <c r="K371">
        <v>0.5684208869934082</v>
      </c>
      <c r="L371">
        <v>0.79262244701385498</v>
      </c>
    </row>
    <row r="372" spans="1:12" x14ac:dyDescent="0.35">
      <c r="A372" t="s">
        <v>382</v>
      </c>
      <c r="B372">
        <v>0.2318790405988693</v>
      </c>
      <c r="C372">
        <v>0.36061090230941772</v>
      </c>
      <c r="D372">
        <v>0.34793770313262939</v>
      </c>
      <c r="E372">
        <v>0.53062289953231812</v>
      </c>
      <c r="F372">
        <v>0.27398407459259028</v>
      </c>
      <c r="G372">
        <v>0.57810455560684204</v>
      </c>
      <c r="H372">
        <v>0.32476294040679932</v>
      </c>
      <c r="I372">
        <v>0.27569907903671259</v>
      </c>
      <c r="J372">
        <v>0.63266891241073608</v>
      </c>
      <c r="K372">
        <v>0.4844433069229126</v>
      </c>
      <c r="L372">
        <v>0.46027445793151861</v>
      </c>
    </row>
    <row r="373" spans="1:12" x14ac:dyDescent="0.35">
      <c r="A373" t="s">
        <v>383</v>
      </c>
      <c r="B373">
        <v>0.35182714462280268</v>
      </c>
      <c r="C373">
        <v>0.32886606454849238</v>
      </c>
      <c r="D373">
        <v>0.20506507158279419</v>
      </c>
      <c r="E373">
        <v>0.17969873547554019</v>
      </c>
      <c r="F373">
        <v>0.50459176301956177</v>
      </c>
      <c r="G373">
        <v>0.24919822812080381</v>
      </c>
      <c r="H373">
        <v>0.26925721764564509</v>
      </c>
      <c r="I373">
        <v>0.26779407262802118</v>
      </c>
      <c r="J373">
        <v>0.3305211067199707</v>
      </c>
      <c r="K373">
        <v>0.20795926451683039</v>
      </c>
      <c r="L373">
        <v>0.28124764561653143</v>
      </c>
    </row>
    <row r="374" spans="1:12" x14ac:dyDescent="0.35">
      <c r="A374" t="s">
        <v>384</v>
      </c>
      <c r="B374">
        <v>0.50279748439788818</v>
      </c>
      <c r="C374">
        <v>0.58256149291992188</v>
      </c>
      <c r="D374">
        <v>0.65688210725784302</v>
      </c>
      <c r="E374">
        <v>0.66707789897918701</v>
      </c>
      <c r="F374">
        <v>0.46898376941680908</v>
      </c>
      <c r="G374">
        <v>0.58291512727737427</v>
      </c>
      <c r="H374">
        <v>0.55510866641998291</v>
      </c>
      <c r="I374">
        <v>0.46258395910263062</v>
      </c>
      <c r="J374">
        <v>0.66319984197616577</v>
      </c>
      <c r="K374">
        <v>0.78914916515350342</v>
      </c>
      <c r="L374">
        <v>0.80861198902130127</v>
      </c>
    </row>
    <row r="375" spans="1:12" x14ac:dyDescent="0.35">
      <c r="A375" t="s">
        <v>385</v>
      </c>
      <c r="B375">
        <v>0.7023007869720459</v>
      </c>
      <c r="C375">
        <v>0.6370774507522583</v>
      </c>
      <c r="D375">
        <v>0.77171337604522705</v>
      </c>
      <c r="E375">
        <v>0.56863605976104736</v>
      </c>
      <c r="F375">
        <v>0.77119553089141846</v>
      </c>
      <c r="G375">
        <v>0.54295641183853149</v>
      </c>
      <c r="H375">
        <v>0.72457015514373779</v>
      </c>
      <c r="I375">
        <v>0.82540547847747803</v>
      </c>
      <c r="J375">
        <v>0.96828413009643555</v>
      </c>
      <c r="K375">
        <v>0.67966204881668091</v>
      </c>
      <c r="L375">
        <v>1.012427926063538</v>
      </c>
    </row>
    <row r="376" spans="1:12" x14ac:dyDescent="0.35">
      <c r="A376" t="s">
        <v>386</v>
      </c>
      <c r="B376">
        <v>0.92166036367416382</v>
      </c>
      <c r="C376">
        <v>0.88673043251037598</v>
      </c>
      <c r="D376">
        <v>0.83185803890228271</v>
      </c>
      <c r="E376">
        <v>0.839008629322052</v>
      </c>
      <c r="F376">
        <v>0.78249263763427734</v>
      </c>
      <c r="G376">
        <v>0.82831615209579468</v>
      </c>
      <c r="H376">
        <v>0.84889364242553711</v>
      </c>
      <c r="I376">
        <v>0.8515363335609436</v>
      </c>
      <c r="J376">
        <v>0.98118746280670166</v>
      </c>
      <c r="K376">
        <v>0.76899081468582153</v>
      </c>
      <c r="L376">
        <v>0.88084298372268677</v>
      </c>
    </row>
    <row r="377" spans="1:12" x14ac:dyDescent="0.35">
      <c r="A377" t="s">
        <v>387</v>
      </c>
      <c r="B377">
        <v>0.58552455902099609</v>
      </c>
      <c r="C377">
        <v>0.60275375843048096</v>
      </c>
      <c r="D377">
        <v>0.47134736180305481</v>
      </c>
      <c r="E377">
        <v>0.55392229557037354</v>
      </c>
      <c r="F377">
        <v>0.57852160930633545</v>
      </c>
      <c r="G377">
        <v>0.49839594960212708</v>
      </c>
      <c r="H377">
        <v>0.52751016616821289</v>
      </c>
      <c r="I377">
        <v>0.35144957900047302</v>
      </c>
      <c r="J377">
        <v>0.59332871437072754</v>
      </c>
      <c r="K377">
        <v>0.5040438175201416</v>
      </c>
      <c r="L377">
        <v>0.50214147567749023</v>
      </c>
    </row>
    <row r="378" spans="1:12" x14ac:dyDescent="0.35">
      <c r="A378" t="s">
        <v>388</v>
      </c>
      <c r="B378">
        <v>0.73032921552658081</v>
      </c>
      <c r="C378">
        <v>0.52528738975524902</v>
      </c>
      <c r="D378">
        <v>0.81765460968017578</v>
      </c>
      <c r="E378">
        <v>0.32916003465652471</v>
      </c>
      <c r="F378">
        <v>0.56239974498748779</v>
      </c>
      <c r="G378">
        <v>0.7562333345413208</v>
      </c>
      <c r="H378">
        <v>0.85034006834030151</v>
      </c>
      <c r="I378">
        <v>0.63906818628311157</v>
      </c>
      <c r="J378">
        <v>0.66080790758132935</v>
      </c>
      <c r="K378">
        <v>0.75038009881973267</v>
      </c>
      <c r="L378">
        <v>0.54747253656387329</v>
      </c>
    </row>
    <row r="379" spans="1:12" x14ac:dyDescent="0.35">
      <c r="A379" t="s">
        <v>389</v>
      </c>
      <c r="B379">
        <v>0.25027567148208618</v>
      </c>
      <c r="C379">
        <v>0.36001458764076227</v>
      </c>
      <c r="D379">
        <v>0.66797733306884766</v>
      </c>
      <c r="E379">
        <v>0.33555558323860168</v>
      </c>
      <c r="F379">
        <v>6.1989676207304001E-2</v>
      </c>
      <c r="G379">
        <v>0.34292727708816528</v>
      </c>
      <c r="H379">
        <v>0.26828634738922119</v>
      </c>
      <c r="I379">
        <v>0.36609756946563721</v>
      </c>
      <c r="J379">
        <v>0.17955464124679571</v>
      </c>
      <c r="K379">
        <v>0.56858694553375244</v>
      </c>
      <c r="L379">
        <v>0.48180267214775091</v>
      </c>
    </row>
    <row r="380" spans="1:12" x14ac:dyDescent="0.35">
      <c r="A380" t="s">
        <v>390</v>
      </c>
      <c r="B380">
        <v>0.38011807203292852</v>
      </c>
      <c r="C380">
        <v>0.1790978014469147</v>
      </c>
      <c r="D380">
        <v>0.51099503040313721</v>
      </c>
      <c r="E380">
        <v>0.13368427753448489</v>
      </c>
      <c r="F380">
        <v>0.40020263195037842</v>
      </c>
      <c r="G380">
        <v>0.1108466610312462</v>
      </c>
      <c r="H380">
        <v>0.1347647160291672</v>
      </c>
      <c r="I380">
        <v>6.5630733966827393E-2</v>
      </c>
      <c r="J380">
        <v>3.3120773732662201E-2</v>
      </c>
      <c r="K380">
        <v>3.4305684268474579E-2</v>
      </c>
      <c r="L380">
        <v>0.21738207340240481</v>
      </c>
    </row>
    <row r="381" spans="1:12" x14ac:dyDescent="0.35">
      <c r="A381" t="s">
        <v>391</v>
      </c>
      <c r="B381">
        <v>0.74852156639099121</v>
      </c>
      <c r="C381">
        <v>0.77274179458618164</v>
      </c>
      <c r="D381">
        <v>1.2149736881256099</v>
      </c>
      <c r="E381">
        <v>0.84038913249969482</v>
      </c>
      <c r="F381">
        <v>0.94051194190979004</v>
      </c>
      <c r="G381">
        <v>1.139412403106689</v>
      </c>
      <c r="H381">
        <v>0.98940050601959229</v>
      </c>
      <c r="I381">
        <v>1.0411955118179319</v>
      </c>
      <c r="J381">
        <v>1.1893752813339229</v>
      </c>
      <c r="K381">
        <v>0.92421841621398926</v>
      </c>
      <c r="L381">
        <v>0.83433032035827637</v>
      </c>
    </row>
    <row r="382" spans="1:12" x14ac:dyDescent="0.35">
      <c r="A382" t="s">
        <v>392</v>
      </c>
      <c r="B382">
        <v>0.32356205582618708</v>
      </c>
      <c r="C382">
        <v>0.30179747939109802</v>
      </c>
      <c r="D382">
        <v>0.49835440516471857</v>
      </c>
      <c r="E382">
        <v>9.7403950989246368E-2</v>
      </c>
      <c r="F382">
        <v>0.78276467323303223</v>
      </c>
      <c r="G382">
        <v>0.35478761792182922</v>
      </c>
      <c r="H382">
        <v>0.64739614725112915</v>
      </c>
      <c r="I382">
        <v>0.30169323086738592</v>
      </c>
      <c r="J382">
        <v>0.33235055208206182</v>
      </c>
      <c r="K382">
        <v>0.19289588928222659</v>
      </c>
      <c r="L382">
        <v>0.39029335975646973</v>
      </c>
    </row>
    <row r="383" spans="1:12" x14ac:dyDescent="0.35">
      <c r="A383" t="s">
        <v>393</v>
      </c>
      <c r="B383">
        <v>1.452182292938232</v>
      </c>
      <c r="C383">
        <v>1.2904635667800901</v>
      </c>
      <c r="D383">
        <v>1.1170650720596309</v>
      </c>
      <c r="E383">
        <v>1.3226034641265869</v>
      </c>
      <c r="F383">
        <v>0.91366267204284668</v>
      </c>
      <c r="G383">
        <v>1.286933541297913</v>
      </c>
      <c r="H383">
        <v>1.155231237411499</v>
      </c>
      <c r="I383">
        <v>1.067198514938354</v>
      </c>
      <c r="J383">
        <v>1.357790946960449</v>
      </c>
      <c r="K383">
        <v>1.268567562103271</v>
      </c>
      <c r="L383">
        <v>1.0052170753478999</v>
      </c>
    </row>
    <row r="384" spans="1:12" x14ac:dyDescent="0.35">
      <c r="A384" t="s">
        <v>394</v>
      </c>
      <c r="B384">
        <v>1.103484630584717</v>
      </c>
      <c r="C384">
        <v>1.0659914016723631</v>
      </c>
      <c r="D384">
        <v>1.02159571647644</v>
      </c>
      <c r="E384">
        <v>1.209986209869385</v>
      </c>
      <c r="F384">
        <v>1.242209196090698</v>
      </c>
      <c r="G384">
        <v>0.94671130180358887</v>
      </c>
      <c r="H384">
        <v>1.0707154273986821</v>
      </c>
      <c r="I384">
        <v>0.9275658130645752</v>
      </c>
      <c r="J384">
        <v>0.93918824195861816</v>
      </c>
      <c r="K384">
        <v>0.96848171949386597</v>
      </c>
      <c r="L384">
        <v>0.87458312511444092</v>
      </c>
    </row>
    <row r="385" spans="1:12" x14ac:dyDescent="0.35">
      <c r="A385" t="s">
        <v>395</v>
      </c>
      <c r="B385">
        <v>0.75658726692199707</v>
      </c>
      <c r="C385">
        <v>0.59060877561569214</v>
      </c>
      <c r="D385">
        <v>0.76243555545806885</v>
      </c>
      <c r="E385">
        <v>0.52507352828979492</v>
      </c>
      <c r="F385">
        <v>0.7462342381477356</v>
      </c>
      <c r="G385">
        <v>0.70685017108917236</v>
      </c>
      <c r="H385">
        <v>0.79118233919143677</v>
      </c>
      <c r="I385">
        <v>1.2962831258773799</v>
      </c>
      <c r="J385">
        <v>0.7122424840927124</v>
      </c>
      <c r="K385">
        <v>0.75773566961288452</v>
      </c>
      <c r="L385">
        <v>0.86410307884216309</v>
      </c>
    </row>
    <row r="386" spans="1:12" x14ac:dyDescent="0.35">
      <c r="A386" t="s">
        <v>396</v>
      </c>
      <c r="B386">
        <v>0.82838720083236694</v>
      </c>
      <c r="C386">
        <v>0.7808646559715271</v>
      </c>
      <c r="D386">
        <v>0.82039302587509155</v>
      </c>
      <c r="E386">
        <v>0.60914385318756104</v>
      </c>
      <c r="F386">
        <v>0.93925970792770386</v>
      </c>
      <c r="G386">
        <v>0.47853732109069819</v>
      </c>
      <c r="H386">
        <v>0.78020232915878296</v>
      </c>
      <c r="I386">
        <v>0.91358363628387451</v>
      </c>
      <c r="J386">
        <v>0.65727031230926514</v>
      </c>
      <c r="K386">
        <v>0.3231542706489563</v>
      </c>
      <c r="L386">
        <v>0.32261484861373901</v>
      </c>
    </row>
    <row r="387" spans="1:12" x14ac:dyDescent="0.35">
      <c r="A387" t="s">
        <v>397</v>
      </c>
      <c r="B387">
        <v>0.42679065465927118</v>
      </c>
      <c r="C387">
        <v>0.51174032688140869</v>
      </c>
      <c r="D387">
        <v>0.60708487033843994</v>
      </c>
      <c r="E387">
        <v>0.59513199329376221</v>
      </c>
      <c r="F387">
        <v>0.48033696413040161</v>
      </c>
      <c r="G387">
        <v>0.56976282596588135</v>
      </c>
      <c r="H387">
        <v>0.5898701548576355</v>
      </c>
      <c r="I387">
        <v>0.47283202409744263</v>
      </c>
      <c r="J387">
        <v>0.72293585538864136</v>
      </c>
      <c r="K387">
        <v>0.69390410184860229</v>
      </c>
      <c r="L387">
        <v>0.68566185235977173</v>
      </c>
    </row>
    <row r="388" spans="1:12" x14ac:dyDescent="0.35">
      <c r="A388" t="s">
        <v>398</v>
      </c>
      <c r="B388">
        <v>0.64132726192474365</v>
      </c>
      <c r="C388">
        <v>0.69730210304260254</v>
      </c>
      <c r="D388">
        <v>0.61912387609481812</v>
      </c>
      <c r="E388">
        <v>0.64880657196044922</v>
      </c>
      <c r="F388">
        <v>0.60487467050552368</v>
      </c>
      <c r="G388">
        <v>0.72792702913284302</v>
      </c>
      <c r="H388">
        <v>0.63461297750473022</v>
      </c>
      <c r="I388">
        <v>0.58520668745040894</v>
      </c>
      <c r="J388">
        <v>0.71034073829650879</v>
      </c>
      <c r="K388">
        <v>0.7183845043182373</v>
      </c>
      <c r="L388">
        <v>0.56972306966781616</v>
      </c>
    </row>
    <row r="389" spans="1:12" x14ac:dyDescent="0.35">
      <c r="A389" t="s">
        <v>399</v>
      </c>
      <c r="B389">
        <v>0.93087601661682129</v>
      </c>
      <c r="C389">
        <v>0.97808796167373657</v>
      </c>
      <c r="D389">
        <v>0.91926819086074829</v>
      </c>
      <c r="E389">
        <v>0.79236799478530884</v>
      </c>
      <c r="F389">
        <v>0.69155865907669067</v>
      </c>
      <c r="G389">
        <v>0.55471348762512207</v>
      </c>
      <c r="H389">
        <v>0.89266484975814819</v>
      </c>
      <c r="I389">
        <v>1.1147810220718379</v>
      </c>
      <c r="J389">
        <v>1.0482532978057859</v>
      </c>
      <c r="K389">
        <v>0.51901787519454956</v>
      </c>
      <c r="L389">
        <v>0.70488399267196655</v>
      </c>
    </row>
    <row r="390" spans="1:12" x14ac:dyDescent="0.35">
      <c r="A390" t="s">
        <v>400</v>
      </c>
      <c r="B390">
        <v>0.51972413063049316</v>
      </c>
      <c r="C390">
        <v>0.33812099695205688</v>
      </c>
      <c r="D390">
        <v>0.50558435916900635</v>
      </c>
      <c r="E390">
        <v>0.46928504109382629</v>
      </c>
      <c r="F390">
        <v>0.51246339082717896</v>
      </c>
      <c r="G390">
        <v>0.50445753335952759</v>
      </c>
      <c r="H390">
        <v>0.2055063992738724</v>
      </c>
      <c r="I390">
        <v>0.25736579298973078</v>
      </c>
      <c r="J390">
        <v>0.41356879472732538</v>
      </c>
      <c r="K390">
        <v>0.85090965032577515</v>
      </c>
      <c r="L390">
        <v>0.37747377157211298</v>
      </c>
    </row>
    <row r="391" spans="1:12" x14ac:dyDescent="0.35">
      <c r="A391" t="s">
        <v>401</v>
      </c>
      <c r="B391">
        <v>0.7445068359375</v>
      </c>
      <c r="C391">
        <v>0.73553359508514404</v>
      </c>
      <c r="D391">
        <v>0.73458445072174072</v>
      </c>
      <c r="E391">
        <v>0.77325373888015747</v>
      </c>
      <c r="F391">
        <v>0.70033365488052368</v>
      </c>
      <c r="G391">
        <v>0.78947716951370239</v>
      </c>
      <c r="H391">
        <v>0.75976979732513428</v>
      </c>
      <c r="I391">
        <v>0.67616403102874756</v>
      </c>
      <c r="J391">
        <v>0.80691593885421753</v>
      </c>
      <c r="K391">
        <v>0.76368772983551025</v>
      </c>
      <c r="L391">
        <v>0.6846233606338501</v>
      </c>
    </row>
    <row r="392" spans="1:12" x14ac:dyDescent="0.35">
      <c r="A392" t="s">
        <v>402</v>
      </c>
      <c r="B392">
        <v>1.3196372985839839</v>
      </c>
      <c r="C392">
        <v>1.166283845901489</v>
      </c>
      <c r="D392">
        <v>1.405910849571228</v>
      </c>
      <c r="E392">
        <v>1.1364191770553591</v>
      </c>
      <c r="F392">
        <v>1.265215992927551</v>
      </c>
      <c r="G392">
        <v>1.24825656414032</v>
      </c>
      <c r="H392">
        <v>1.0166065692901609</v>
      </c>
      <c r="I392">
        <v>1.1850942373275759</v>
      </c>
      <c r="J392">
        <v>1.008333563804626</v>
      </c>
      <c r="K392">
        <v>1.3827036619186399</v>
      </c>
      <c r="L392">
        <v>1.1613061428070071</v>
      </c>
    </row>
    <row r="393" spans="1:12" x14ac:dyDescent="0.35">
      <c r="A393" t="s">
        <v>403</v>
      </c>
      <c r="B393">
        <v>1.1051924228668211</v>
      </c>
      <c r="C393">
        <v>0.90075677633285522</v>
      </c>
      <c r="D393">
        <v>0.9988410472869873</v>
      </c>
      <c r="E393">
        <v>0.95935237407684326</v>
      </c>
      <c r="F393">
        <v>0.95380032062530518</v>
      </c>
      <c r="G393">
        <v>0.94590282440185547</v>
      </c>
      <c r="H393">
        <v>1.0471301078796389</v>
      </c>
      <c r="I393">
        <v>0.97958666086196899</v>
      </c>
      <c r="J393">
        <v>1.1088166236877439</v>
      </c>
      <c r="K393">
        <v>0.99264317750930786</v>
      </c>
      <c r="L393">
        <v>1.180718302726746</v>
      </c>
    </row>
    <row r="394" spans="1:12" x14ac:dyDescent="0.35">
      <c r="A394" t="s">
        <v>404</v>
      </c>
      <c r="B394">
        <v>0.59749799966812134</v>
      </c>
      <c r="C394">
        <v>0.86005926132202148</v>
      </c>
      <c r="D394">
        <v>0.67131829261779785</v>
      </c>
      <c r="E394">
        <v>0.88968634605407715</v>
      </c>
      <c r="F394">
        <v>0.90790295600891113</v>
      </c>
      <c r="G394">
        <v>0.84535259008407593</v>
      </c>
      <c r="H394">
        <v>1.002078056335449</v>
      </c>
      <c r="I394">
        <v>0.70490801334381104</v>
      </c>
      <c r="J394">
        <v>0.87107688188552856</v>
      </c>
      <c r="K394">
        <v>0.96504050493240356</v>
      </c>
      <c r="L394">
        <v>1.6420547962188721</v>
      </c>
    </row>
    <row r="395" spans="1:12" x14ac:dyDescent="0.35">
      <c r="A395" t="s">
        <v>405</v>
      </c>
      <c r="B395">
        <v>0.44293028116226202</v>
      </c>
      <c r="C395">
        <v>0.23607942461967471</v>
      </c>
      <c r="D395">
        <v>0.44711494445800781</v>
      </c>
      <c r="E395">
        <v>0.11263243854045869</v>
      </c>
      <c r="F395">
        <v>0.42624303698539728</v>
      </c>
      <c r="G395">
        <v>0.25958734750747681</v>
      </c>
      <c r="H395">
        <v>0.38446933031082148</v>
      </c>
      <c r="I395">
        <v>0.42150849103927612</v>
      </c>
      <c r="J395">
        <v>0.23317056894302371</v>
      </c>
      <c r="K395">
        <v>5.3671751171350479E-2</v>
      </c>
      <c r="L395">
        <v>0.22699543833732599</v>
      </c>
    </row>
    <row r="396" spans="1:12" x14ac:dyDescent="0.35">
      <c r="A396" t="s">
        <v>406</v>
      </c>
      <c r="B396">
        <v>0.17107108235359189</v>
      </c>
      <c r="C396">
        <v>5.8669071644544601E-2</v>
      </c>
      <c r="D396">
        <v>0.10247108340263369</v>
      </c>
      <c r="E396">
        <v>7.4072696268558502E-2</v>
      </c>
      <c r="F396">
        <v>0.60031372308731079</v>
      </c>
      <c r="G396">
        <v>-0.12815667688846591</v>
      </c>
      <c r="H396">
        <v>0.26234573125839228</v>
      </c>
      <c r="I396">
        <v>0.13818678259849551</v>
      </c>
      <c r="J396">
        <v>1.9244711846113201E-2</v>
      </c>
      <c r="K396">
        <v>2.229458466172218E-2</v>
      </c>
      <c r="L396">
        <v>0.14607176184654239</v>
      </c>
    </row>
    <row r="397" spans="1:12" x14ac:dyDescent="0.35">
      <c r="A397" t="s">
        <v>407</v>
      </c>
      <c r="B397">
        <v>0.21094873547554019</v>
      </c>
      <c r="C397">
        <v>-9.4586135819554329E-3</v>
      </c>
      <c r="D397">
        <v>0.16385425627231601</v>
      </c>
      <c r="E397">
        <v>0.2369737774133682</v>
      </c>
      <c r="F397">
        <v>0.26987898349761957</v>
      </c>
      <c r="G397">
        <v>9.6955457702279091E-3</v>
      </c>
      <c r="H397">
        <v>-4.5226505026221284E-3</v>
      </c>
      <c r="I397">
        <v>0.2392089515924454</v>
      </c>
      <c r="J397">
        <v>-1.09818521887064E-2</v>
      </c>
      <c r="K397">
        <v>-0.27873882651329041</v>
      </c>
      <c r="L397">
        <v>-9.7305424511432648E-2</v>
      </c>
    </row>
    <row r="398" spans="1:12" x14ac:dyDescent="0.35">
      <c r="A398" t="s">
        <v>408</v>
      </c>
      <c r="B398">
        <v>0.43544012308120728</v>
      </c>
      <c r="C398">
        <v>0.29848623275756841</v>
      </c>
      <c r="D398">
        <v>0.56315648555755615</v>
      </c>
      <c r="E398">
        <v>0.31596055626869202</v>
      </c>
      <c r="F398">
        <v>0.65659093856811523</v>
      </c>
      <c r="G398">
        <v>0.2221110463142395</v>
      </c>
      <c r="H398">
        <v>0.34388893842697138</v>
      </c>
      <c r="I398">
        <v>0.67739611864089966</v>
      </c>
      <c r="J398">
        <v>0.2122040539979935</v>
      </c>
      <c r="K398">
        <v>0.21469821035861969</v>
      </c>
      <c r="L398">
        <v>0.46149012446403498</v>
      </c>
    </row>
    <row r="399" spans="1:12" x14ac:dyDescent="0.35">
      <c r="A399" t="s">
        <v>409</v>
      </c>
      <c r="B399">
        <v>0.52059507369995117</v>
      </c>
      <c r="C399">
        <v>0.42182976007461548</v>
      </c>
      <c r="D399">
        <v>0.44171062111854548</v>
      </c>
      <c r="E399">
        <v>0.57127487659454346</v>
      </c>
      <c r="F399">
        <v>0.54988765716552734</v>
      </c>
      <c r="G399">
        <v>0.54566448926925659</v>
      </c>
      <c r="H399">
        <v>0.44288009405136108</v>
      </c>
      <c r="I399">
        <v>0.45945301651954651</v>
      </c>
      <c r="J399">
        <v>0.43174272775650019</v>
      </c>
      <c r="K399">
        <v>0.38739901781082148</v>
      </c>
      <c r="L399">
        <v>0.39933127164840698</v>
      </c>
    </row>
    <row r="400" spans="1:12" x14ac:dyDescent="0.35">
      <c r="A400" t="s">
        <v>410</v>
      </c>
      <c r="B400">
        <v>0.78251510858535767</v>
      </c>
      <c r="C400">
        <v>0.47301936149597168</v>
      </c>
      <c r="D400">
        <v>0.86466270685195923</v>
      </c>
      <c r="E400">
        <v>0.67165225744247437</v>
      </c>
      <c r="F400">
        <v>0.97113209962844849</v>
      </c>
      <c r="G400">
        <v>0.46258878707885742</v>
      </c>
      <c r="H400">
        <v>1.079145550727844</v>
      </c>
      <c r="I400">
        <v>0.74662238359451294</v>
      </c>
      <c r="J400">
        <v>0.54695141315460205</v>
      </c>
      <c r="K400">
        <v>0.32488334178924561</v>
      </c>
      <c r="L400">
        <v>0.78075265884399414</v>
      </c>
    </row>
    <row r="401" spans="1:12" x14ac:dyDescent="0.35">
      <c r="A401" t="s">
        <v>411</v>
      </c>
      <c r="B401">
        <v>0.72329068183898926</v>
      </c>
      <c r="C401">
        <v>0.51369833946228027</v>
      </c>
      <c r="D401">
        <v>0.70090043544769287</v>
      </c>
      <c r="E401">
        <v>0.60137021541595459</v>
      </c>
      <c r="F401">
        <v>0.79688727855682373</v>
      </c>
      <c r="G401">
        <v>0.5119316577911377</v>
      </c>
      <c r="H401">
        <v>0.69535565376281738</v>
      </c>
      <c r="I401">
        <v>0.62772548198699951</v>
      </c>
      <c r="J401">
        <v>0.74335074424743652</v>
      </c>
      <c r="K401">
        <v>0.43193575739860529</v>
      </c>
      <c r="L401">
        <v>0.74719876050949097</v>
      </c>
    </row>
    <row r="402" spans="1:12" x14ac:dyDescent="0.35">
      <c r="A402" t="s">
        <v>412</v>
      </c>
      <c r="B402">
        <v>-0.43481552600860601</v>
      </c>
      <c r="C402">
        <v>-0.40748712420463562</v>
      </c>
      <c r="D402">
        <v>-0.27578738331794739</v>
      </c>
      <c r="E402">
        <v>-0.37582471966743469</v>
      </c>
      <c r="F402">
        <v>-0.46130251884460449</v>
      </c>
      <c r="G402">
        <v>-0.33586272597312927</v>
      </c>
      <c r="H402">
        <v>-0.37106120586395258</v>
      </c>
      <c r="I402">
        <v>-0.26645746827125549</v>
      </c>
      <c r="J402">
        <v>-0.35645776987075811</v>
      </c>
      <c r="K402">
        <v>-0.24612051248550421</v>
      </c>
      <c r="L402">
        <v>-0.52545136213302612</v>
      </c>
    </row>
    <row r="403" spans="1:12" x14ac:dyDescent="0.35">
      <c r="A403" t="s">
        <v>413</v>
      </c>
      <c r="B403">
        <v>0.83541399240493774</v>
      </c>
      <c r="C403">
        <v>0.70201486349105835</v>
      </c>
      <c r="D403">
        <v>0.81176102161407471</v>
      </c>
      <c r="E403">
        <v>0.85944461822509766</v>
      </c>
      <c r="F403">
        <v>0.83383321762084961</v>
      </c>
      <c r="G403">
        <v>0.80560672283172607</v>
      </c>
      <c r="H403">
        <v>0.79942744970321655</v>
      </c>
      <c r="I403">
        <v>0.57274997234344482</v>
      </c>
      <c r="J403">
        <v>0.66976499557495117</v>
      </c>
      <c r="K403">
        <v>0.52453857660293579</v>
      </c>
      <c r="L403">
        <v>0.59761369228363037</v>
      </c>
    </row>
    <row r="404" spans="1:12" x14ac:dyDescent="0.35">
      <c r="A404" t="s">
        <v>414</v>
      </c>
      <c r="B404">
        <v>0.50555670261383057</v>
      </c>
      <c r="C404">
        <v>0.51389241218566895</v>
      </c>
      <c r="D404">
        <v>0.6112256646156311</v>
      </c>
      <c r="E404">
        <v>0.74227935075759888</v>
      </c>
      <c r="F404">
        <v>0.69394594430923462</v>
      </c>
      <c r="G404">
        <v>0.87107616662979126</v>
      </c>
      <c r="H404">
        <v>0.70330005884170532</v>
      </c>
      <c r="I404">
        <v>0.5838204026222229</v>
      </c>
      <c r="J404">
        <v>0.75856196880340576</v>
      </c>
      <c r="K404">
        <v>0.82403206825256348</v>
      </c>
      <c r="L404">
        <v>0.81343656778335571</v>
      </c>
    </row>
    <row r="405" spans="1:12" x14ac:dyDescent="0.35">
      <c r="A405" t="s">
        <v>415</v>
      </c>
      <c r="B405">
        <v>1.0652676820755</v>
      </c>
      <c r="C405">
        <v>0.9885709285736084</v>
      </c>
      <c r="D405">
        <v>0.93497025966644287</v>
      </c>
      <c r="E405">
        <v>0.87272787094116211</v>
      </c>
      <c r="F405">
        <v>1.456612229347229</v>
      </c>
      <c r="G405">
        <v>0.83218526840209961</v>
      </c>
      <c r="H405">
        <v>1.219979882240295</v>
      </c>
      <c r="I405">
        <v>0.76221084594726563</v>
      </c>
      <c r="J405">
        <v>0.80189275741577148</v>
      </c>
      <c r="K405">
        <v>0.69611513614654541</v>
      </c>
      <c r="L405">
        <v>1.123319149017334</v>
      </c>
    </row>
    <row r="406" spans="1:12" x14ac:dyDescent="0.35">
      <c r="A406" t="s">
        <v>416</v>
      </c>
      <c r="B406">
        <v>0.44696450233459473</v>
      </c>
      <c r="C406">
        <v>0.2413205951452255</v>
      </c>
      <c r="D406">
        <v>0.39891573786735529</v>
      </c>
      <c r="E406">
        <v>0.2730444073677063</v>
      </c>
      <c r="F406">
        <v>0.3809034526348114</v>
      </c>
      <c r="G406">
        <v>0.40333381295204163</v>
      </c>
      <c r="H406">
        <v>0.2079814225435257</v>
      </c>
      <c r="I406">
        <v>0.1779667139053345</v>
      </c>
      <c r="J406">
        <v>9.2552691698074341E-2</v>
      </c>
      <c r="K406">
        <v>0.16773414611816409</v>
      </c>
      <c r="L406">
        <v>0.16540111601352689</v>
      </c>
    </row>
    <row r="407" spans="1:12" x14ac:dyDescent="0.35">
      <c r="A407" t="s">
        <v>417</v>
      </c>
      <c r="B407">
        <v>0.46276861429214478</v>
      </c>
      <c r="C407">
        <v>0.26845130324363708</v>
      </c>
      <c r="D407">
        <v>0.29726219177246088</v>
      </c>
      <c r="E407">
        <v>0.1167569682002068</v>
      </c>
      <c r="F407">
        <v>0.13385382294654849</v>
      </c>
      <c r="G407">
        <v>0.22779324650764471</v>
      </c>
      <c r="H407">
        <v>0.2169024050235748</v>
      </c>
      <c r="I407">
        <v>0.45319986343383789</v>
      </c>
      <c r="J407">
        <v>0.32362309098243708</v>
      </c>
      <c r="K407">
        <v>0.26220911741256708</v>
      </c>
      <c r="L407">
        <v>0.21484959125518799</v>
      </c>
    </row>
    <row r="408" spans="1:12" x14ac:dyDescent="0.35">
      <c r="A408" t="s">
        <v>418</v>
      </c>
      <c r="B408">
        <v>1.4459166526794429</v>
      </c>
      <c r="C408">
        <v>1.3799587488174441</v>
      </c>
      <c r="D408">
        <v>1.3400813341140749</v>
      </c>
      <c r="E408">
        <v>1.5712951421737671</v>
      </c>
      <c r="F408">
        <v>1.271744966506958</v>
      </c>
      <c r="G408">
        <v>1.2752301692962651</v>
      </c>
      <c r="H408">
        <v>1.287790894508362</v>
      </c>
      <c r="I408">
        <v>1.2615548372268679</v>
      </c>
      <c r="J408">
        <v>1.323530793190002</v>
      </c>
      <c r="K408">
        <v>1.297118186950684</v>
      </c>
      <c r="L408">
        <v>0.98049283027648926</v>
      </c>
    </row>
    <row r="409" spans="1:12" x14ac:dyDescent="0.35">
      <c r="A409" t="s">
        <v>419</v>
      </c>
      <c r="B409">
        <v>-0.13497291505336759</v>
      </c>
      <c r="C409">
        <v>8.8686473667621613E-2</v>
      </c>
      <c r="D409">
        <v>-4.8921000212430947E-2</v>
      </c>
      <c r="E409">
        <v>-3.4287083894014359E-2</v>
      </c>
      <c r="F409">
        <v>0.11639105528593061</v>
      </c>
      <c r="G409">
        <v>2.1210074424743649E-2</v>
      </c>
      <c r="H409">
        <v>4.0839292109012597E-2</v>
      </c>
      <c r="I409">
        <v>-0.21552151441574099</v>
      </c>
      <c r="J409">
        <v>-8.5030198097229004E-2</v>
      </c>
      <c r="K409">
        <v>2.627661824226379E-2</v>
      </c>
      <c r="L409">
        <v>-0.14495253562927249</v>
      </c>
    </row>
    <row r="410" spans="1:12" x14ac:dyDescent="0.35">
      <c r="A410" t="s">
        <v>420</v>
      </c>
      <c r="B410">
        <v>1.639934629201889E-2</v>
      </c>
      <c r="C410">
        <v>0.27369710803031921</v>
      </c>
      <c r="D410">
        <v>6.5178409218788147E-2</v>
      </c>
      <c r="E410">
        <v>0.27680698037147522</v>
      </c>
      <c r="F410">
        <v>0.6872868537902832</v>
      </c>
      <c r="G410">
        <v>0.29803606867790222</v>
      </c>
      <c r="H410">
        <v>0.66258704662322998</v>
      </c>
      <c r="I410">
        <v>1.549530774354935E-2</v>
      </c>
      <c r="J410">
        <v>0.37664106488227839</v>
      </c>
      <c r="K410">
        <v>0.3513563871383667</v>
      </c>
      <c r="L410">
        <v>0.27937513589859009</v>
      </c>
    </row>
    <row r="411" spans="1:12" x14ac:dyDescent="0.35">
      <c r="A411" t="s">
        <v>421</v>
      </c>
      <c r="B411">
        <v>4.3132394552230828E-2</v>
      </c>
      <c r="C411">
        <v>0.1826398968696594</v>
      </c>
      <c r="D411">
        <v>0.137232631444931</v>
      </c>
      <c r="E411">
        <v>0.135903000831604</v>
      </c>
      <c r="F411">
        <v>0.10836344212293619</v>
      </c>
      <c r="G411">
        <v>-6.1922669410705566E-3</v>
      </c>
      <c r="H411">
        <v>0.1254889965057373</v>
      </c>
      <c r="I411">
        <v>0.19026097655296331</v>
      </c>
      <c r="J411">
        <v>0.21862298250198359</v>
      </c>
      <c r="K411">
        <v>0.59470349550247192</v>
      </c>
      <c r="L411">
        <v>0.22845315933227539</v>
      </c>
    </row>
    <row r="412" spans="1:12" x14ac:dyDescent="0.35">
      <c r="A412" t="s">
        <v>422</v>
      </c>
      <c r="B412">
        <v>0.75699174404144287</v>
      </c>
      <c r="C412">
        <v>0.59356439113616943</v>
      </c>
      <c r="D412">
        <v>0.8240281343460083</v>
      </c>
      <c r="E412">
        <v>0.62351876497268677</v>
      </c>
      <c r="F412">
        <v>0.9187619686126709</v>
      </c>
      <c r="G412">
        <v>0.57971477508544922</v>
      </c>
      <c r="H412">
        <v>0.73243480920791626</v>
      </c>
      <c r="I412">
        <v>0.65425902605056763</v>
      </c>
      <c r="J412">
        <v>0.58353245258331299</v>
      </c>
      <c r="K412">
        <v>0.61660116910934448</v>
      </c>
      <c r="L412">
        <v>0.84258943796157837</v>
      </c>
    </row>
    <row r="413" spans="1:12" x14ac:dyDescent="0.35">
      <c r="A413" t="s">
        <v>423</v>
      </c>
      <c r="B413">
        <v>0.29772645235061651</v>
      </c>
      <c r="C413">
        <v>0.2490591108798981</v>
      </c>
      <c r="D413">
        <v>0.21233612298965451</v>
      </c>
      <c r="E413">
        <v>0.30022227764129639</v>
      </c>
      <c r="F413">
        <v>0.1780958026647568</v>
      </c>
      <c r="G413">
        <v>0.2423741817474365</v>
      </c>
      <c r="H413">
        <v>0.25848075747489929</v>
      </c>
      <c r="I413">
        <v>0.35256102681159968</v>
      </c>
      <c r="J413">
        <v>0.36334168910980219</v>
      </c>
      <c r="K413">
        <v>0.28233888745307922</v>
      </c>
      <c r="L413">
        <v>0.2751898467540741</v>
      </c>
    </row>
    <row r="414" spans="1:12" x14ac:dyDescent="0.35">
      <c r="A414" t="s">
        <v>424</v>
      </c>
      <c r="B414">
        <v>1.0982240438461299</v>
      </c>
      <c r="C414">
        <v>1.209083557128906</v>
      </c>
      <c r="D414">
        <v>0.80034780502319336</v>
      </c>
      <c r="E414">
        <v>1.2294209003448491</v>
      </c>
      <c r="F414">
        <v>1.407233834266663</v>
      </c>
      <c r="G414">
        <v>1.160099864006042</v>
      </c>
      <c r="H414">
        <v>1.27154552936554</v>
      </c>
      <c r="I414">
        <v>1.2639985084533689</v>
      </c>
      <c r="J414">
        <v>1.1152515411376951</v>
      </c>
      <c r="K414">
        <v>1.0911364555358889</v>
      </c>
      <c r="L414">
        <v>1.070390582084656</v>
      </c>
    </row>
    <row r="415" spans="1:12" x14ac:dyDescent="0.35">
      <c r="A415" t="s">
        <v>425</v>
      </c>
      <c r="B415">
        <v>0.40493503212928772</v>
      </c>
      <c r="C415">
        <v>0.2293017506599426</v>
      </c>
      <c r="D415">
        <v>0.46396631002426147</v>
      </c>
      <c r="E415">
        <v>0.37397691607475281</v>
      </c>
      <c r="F415">
        <v>0.54859179258346558</v>
      </c>
      <c r="G415">
        <v>0.36015745997428888</v>
      </c>
      <c r="H415">
        <v>0.42844453454017639</v>
      </c>
      <c r="I415">
        <v>0.36562392115592962</v>
      </c>
      <c r="J415">
        <v>0.43035164475440979</v>
      </c>
      <c r="K415">
        <v>0.45154675841331482</v>
      </c>
      <c r="L415">
        <v>1.1407293081283569</v>
      </c>
    </row>
    <row r="416" spans="1:12" x14ac:dyDescent="0.35">
      <c r="A416" t="s">
        <v>426</v>
      </c>
      <c r="B416">
        <v>0.121884673833847</v>
      </c>
      <c r="C416">
        <v>0.13870240747928619</v>
      </c>
      <c r="D416">
        <v>0.54507184028625488</v>
      </c>
      <c r="E416">
        <v>9.5692634582519531E-2</v>
      </c>
      <c r="F416">
        <v>0.57256555557250977</v>
      </c>
      <c r="G416">
        <v>0.1003884822130203</v>
      </c>
      <c r="H416">
        <v>0.75945240259170532</v>
      </c>
      <c r="I416">
        <v>0.61586052179336548</v>
      </c>
      <c r="J416">
        <v>4.8814315348863602E-2</v>
      </c>
      <c r="K416">
        <v>-0.10615091770887369</v>
      </c>
      <c r="L416">
        <v>0.40055176615715032</v>
      </c>
    </row>
    <row r="417" spans="1:12" x14ac:dyDescent="0.35">
      <c r="A417" t="s">
        <v>427</v>
      </c>
      <c r="B417">
        <v>0.70644670724868774</v>
      </c>
      <c r="C417">
        <v>0.64327442646026611</v>
      </c>
      <c r="D417">
        <v>0.80112022161483765</v>
      </c>
      <c r="E417">
        <v>0.73108315467834473</v>
      </c>
      <c r="F417">
        <v>0.85687321424484253</v>
      </c>
      <c r="G417">
        <v>0.71630257368087769</v>
      </c>
      <c r="H417">
        <v>0.63972383737564087</v>
      </c>
      <c r="I417">
        <v>0.62996357679367065</v>
      </c>
      <c r="J417">
        <v>0.58228456974029541</v>
      </c>
      <c r="K417">
        <v>0.75585794448852539</v>
      </c>
      <c r="L417">
        <v>0.81760722398757935</v>
      </c>
    </row>
    <row r="418" spans="1:12" x14ac:dyDescent="0.35">
      <c r="A418" t="s">
        <v>428</v>
      </c>
      <c r="B418">
        <v>1.266222238540649</v>
      </c>
      <c r="C418">
        <v>1.0361969470977781</v>
      </c>
      <c r="D418">
        <v>1.1172498464584351</v>
      </c>
      <c r="E418">
        <v>1.163691639900208</v>
      </c>
      <c r="F418">
        <v>1.389660000801086</v>
      </c>
      <c r="G418">
        <v>0.97295117378234863</v>
      </c>
      <c r="H418">
        <v>1.11686098575592</v>
      </c>
      <c r="I418">
        <v>1.178398132324219</v>
      </c>
      <c r="J418">
        <v>0.85947871208190918</v>
      </c>
      <c r="K418">
        <v>0.82101958990097046</v>
      </c>
      <c r="L418">
        <v>1.0118346214294429</v>
      </c>
    </row>
    <row r="419" spans="1:12" x14ac:dyDescent="0.35">
      <c r="A419" t="s">
        <v>429</v>
      </c>
      <c r="B419">
        <v>-0.55742031335830688</v>
      </c>
      <c r="C419">
        <v>-0.50089871883392334</v>
      </c>
      <c r="D419">
        <v>-0.51790660619735718</v>
      </c>
      <c r="E419">
        <v>-0.42687058448791498</v>
      </c>
      <c r="F419">
        <v>-0.44788187742233282</v>
      </c>
      <c r="G419">
        <v>-0.49873986840248108</v>
      </c>
      <c r="H419">
        <v>-0.28121054172515869</v>
      </c>
      <c r="I419">
        <v>-0.59801805019378662</v>
      </c>
      <c r="J419">
        <v>-0.48436647653579712</v>
      </c>
      <c r="K419">
        <v>-0.21350669860839841</v>
      </c>
      <c r="L419">
        <v>-0.47833716869354248</v>
      </c>
    </row>
    <row r="420" spans="1:12" x14ac:dyDescent="0.35">
      <c r="A420" t="s">
        <v>430</v>
      </c>
      <c r="B420">
        <v>1.065773725509644</v>
      </c>
      <c r="C420">
        <v>1.058969974517822</v>
      </c>
      <c r="D420">
        <v>0.92701041698455811</v>
      </c>
      <c r="E420">
        <v>1.092310428619385</v>
      </c>
      <c r="F420">
        <v>0.90449565649032593</v>
      </c>
      <c r="G420">
        <v>0.95167219638824463</v>
      </c>
      <c r="H420">
        <v>0.94307786226272583</v>
      </c>
      <c r="I420">
        <v>0.85605788230895996</v>
      </c>
      <c r="J420">
        <v>0.91402792930603027</v>
      </c>
      <c r="K420">
        <v>0.93188744783401489</v>
      </c>
      <c r="L420">
        <v>0.88601499795913696</v>
      </c>
    </row>
    <row r="421" spans="1:12" x14ac:dyDescent="0.35">
      <c r="A421" t="s">
        <v>431</v>
      </c>
      <c r="B421">
        <v>1.562861323356628</v>
      </c>
      <c r="C421">
        <v>1.526100158691406</v>
      </c>
      <c r="D421">
        <v>1.4852843284606929</v>
      </c>
      <c r="E421">
        <v>1.557905912399292</v>
      </c>
      <c r="F421">
        <v>1.4262949228286741</v>
      </c>
      <c r="G421">
        <v>1.622097849845886</v>
      </c>
      <c r="H421">
        <v>1.556909561157227</v>
      </c>
      <c r="I421">
        <v>1.3880835771560669</v>
      </c>
      <c r="J421">
        <v>1.5220282077789311</v>
      </c>
      <c r="K421">
        <v>1.6896684169769289</v>
      </c>
      <c r="L421">
        <v>1.594561100006104</v>
      </c>
    </row>
    <row r="422" spans="1:12" x14ac:dyDescent="0.35">
      <c r="A422" t="s">
        <v>432</v>
      </c>
      <c r="B422">
        <v>0.59913933277130127</v>
      </c>
      <c r="C422">
        <v>0.58089238405227661</v>
      </c>
      <c r="D422">
        <v>0.57362979650497437</v>
      </c>
      <c r="E422">
        <v>0.56602072715759277</v>
      </c>
      <c r="F422">
        <v>0.53494715690612793</v>
      </c>
      <c r="G422">
        <v>0.52476757764816284</v>
      </c>
      <c r="H422">
        <v>0.57043653726577759</v>
      </c>
      <c r="I422">
        <v>0.65344488620758057</v>
      </c>
      <c r="J422">
        <v>0.60860335826873779</v>
      </c>
      <c r="K422">
        <v>0.49162310361862183</v>
      </c>
      <c r="L422">
        <v>0.51457905769348145</v>
      </c>
    </row>
    <row r="423" spans="1:12" x14ac:dyDescent="0.35">
      <c r="A423" t="s">
        <v>433</v>
      </c>
      <c r="B423">
        <v>0.28281602263450623</v>
      </c>
      <c r="C423">
        <v>0.25107815861701971</v>
      </c>
      <c r="D423">
        <v>0.1319892406463623</v>
      </c>
      <c r="E423">
        <v>0.29241135716438288</v>
      </c>
      <c r="F423">
        <v>0.31418845057487488</v>
      </c>
      <c r="G423">
        <v>0.3060564398765564</v>
      </c>
      <c r="H423">
        <v>0.42710554599761957</v>
      </c>
      <c r="I423">
        <v>0.2485581636428833</v>
      </c>
      <c r="J423">
        <v>0.3705565333366394</v>
      </c>
      <c r="K423">
        <v>0.27343794703483582</v>
      </c>
      <c r="L423">
        <v>0.1521681547164917</v>
      </c>
    </row>
    <row r="424" spans="1:12" x14ac:dyDescent="0.35">
      <c r="A424" t="s">
        <v>434</v>
      </c>
      <c r="B424">
        <v>1.046695232391357</v>
      </c>
      <c r="C424">
        <v>0.9323347806930542</v>
      </c>
      <c r="D424">
        <v>1.0316189527511599</v>
      </c>
      <c r="E424">
        <v>0.85880643129348755</v>
      </c>
      <c r="F424">
        <v>1.293154835700989</v>
      </c>
      <c r="G424">
        <v>0.94297611713409424</v>
      </c>
      <c r="H424">
        <v>1.3277879953384399</v>
      </c>
      <c r="I424">
        <v>1.463952898979187</v>
      </c>
      <c r="J424">
        <v>0.91107934713363647</v>
      </c>
      <c r="K424">
        <v>0.86501008272171021</v>
      </c>
      <c r="L424">
        <v>1.435802817344666</v>
      </c>
    </row>
    <row r="425" spans="1:12" x14ac:dyDescent="0.35">
      <c r="A425" t="s">
        <v>435</v>
      </c>
      <c r="B425">
        <v>0.33721980452537542</v>
      </c>
      <c r="C425">
        <v>0.51439058780670166</v>
      </c>
      <c r="D425">
        <v>0.40466547012329102</v>
      </c>
      <c r="E425">
        <v>0.64584207534790039</v>
      </c>
      <c r="F425">
        <v>0.51014983654022217</v>
      </c>
      <c r="G425">
        <v>0.55436789989471436</v>
      </c>
      <c r="H425">
        <v>0.4864175021648407</v>
      </c>
      <c r="I425">
        <v>0.52322840690612793</v>
      </c>
      <c r="J425">
        <v>0.55590027570724487</v>
      </c>
      <c r="K425">
        <v>0.85463231801986694</v>
      </c>
      <c r="L425">
        <v>0.88785272836685181</v>
      </c>
    </row>
    <row r="426" spans="1:12" x14ac:dyDescent="0.35">
      <c r="A426" t="s">
        <v>436</v>
      </c>
      <c r="B426">
        <v>0.27576830983161932</v>
      </c>
      <c r="C426">
        <v>-8.9540809392929077E-2</v>
      </c>
      <c r="D426">
        <v>0.13131263852119451</v>
      </c>
      <c r="E426">
        <v>5.4783418774604797E-2</v>
      </c>
      <c r="F426">
        <v>-0.18427667021751401</v>
      </c>
      <c r="G426">
        <v>8.825356513261795E-2</v>
      </c>
      <c r="H426">
        <v>-4.8242975026369088E-2</v>
      </c>
      <c r="I426">
        <v>6.8391211330890656E-2</v>
      </c>
      <c r="J426">
        <v>9.9519349634647369E-2</v>
      </c>
      <c r="K426">
        <v>6.5192140638828278E-2</v>
      </c>
      <c r="L426">
        <v>3.71055006980896E-2</v>
      </c>
    </row>
    <row r="427" spans="1:12" x14ac:dyDescent="0.35">
      <c r="A427" t="s">
        <v>437</v>
      </c>
      <c r="B427">
        <v>0.7202872633934021</v>
      </c>
      <c r="C427">
        <v>0.62534278631210327</v>
      </c>
      <c r="D427">
        <v>0.646293044090271</v>
      </c>
      <c r="E427">
        <v>0.55564546585083008</v>
      </c>
      <c r="F427">
        <v>0.78425508737564087</v>
      </c>
      <c r="G427">
        <v>0.62536221742630005</v>
      </c>
      <c r="H427">
        <v>0.55745822191238403</v>
      </c>
      <c r="I427">
        <v>0.7134508490562439</v>
      </c>
      <c r="J427">
        <v>0.51620233058929443</v>
      </c>
      <c r="K427">
        <v>0.53882884979248047</v>
      </c>
      <c r="L427">
        <v>0.70797920227050781</v>
      </c>
    </row>
    <row r="428" spans="1:12" x14ac:dyDescent="0.35">
      <c r="A428" t="s">
        <v>438</v>
      </c>
      <c r="B428">
        <v>0.101113073527813</v>
      </c>
      <c r="C428">
        <v>0.11342779546976089</v>
      </c>
      <c r="D428">
        <v>0.14197064936161041</v>
      </c>
      <c r="E428">
        <v>0.22794561088085169</v>
      </c>
      <c r="F428">
        <v>8.2619659602642059E-2</v>
      </c>
      <c r="G428">
        <v>0.131625771522522</v>
      </c>
      <c r="H428">
        <v>0.1492339372634888</v>
      </c>
      <c r="I428">
        <v>0.23484402894973749</v>
      </c>
      <c r="J428">
        <v>0.25255966186523438</v>
      </c>
      <c r="K428">
        <v>0.2088357210159302</v>
      </c>
      <c r="L428">
        <v>0.26082125306129461</v>
      </c>
    </row>
    <row r="429" spans="1:12" x14ac:dyDescent="0.35">
      <c r="A429" t="s">
        <v>439</v>
      </c>
      <c r="B429">
        <v>0.1321102827787399</v>
      </c>
      <c r="C429">
        <v>2.239219099283218E-2</v>
      </c>
      <c r="D429">
        <v>0.16666607558727259</v>
      </c>
      <c r="E429">
        <v>-7.5765341520309448E-2</v>
      </c>
      <c r="F429">
        <v>2.9205057770013809E-2</v>
      </c>
      <c r="G429">
        <v>1.3393408618867401E-2</v>
      </c>
      <c r="H429">
        <v>6.5423764288425446E-2</v>
      </c>
      <c r="I429">
        <v>-5.6215573102235787E-2</v>
      </c>
      <c r="J429">
        <v>0.13958226144313809</v>
      </c>
      <c r="K429">
        <v>7.8801847994327545E-2</v>
      </c>
      <c r="L429">
        <v>-3.3325765281915658E-2</v>
      </c>
    </row>
    <row r="430" spans="1:12" x14ac:dyDescent="0.35">
      <c r="A430" t="s">
        <v>440</v>
      </c>
      <c r="B430">
        <v>0.1214616224169731</v>
      </c>
      <c r="C430">
        <v>3.9339452981948853E-2</v>
      </c>
      <c r="D430">
        <v>-3.2220505177974701E-2</v>
      </c>
      <c r="E430">
        <v>9.2720694839954376E-2</v>
      </c>
      <c r="F430">
        <v>0.1166641935706139</v>
      </c>
      <c r="G430">
        <v>-5.3250640630722046E-3</v>
      </c>
      <c r="H430">
        <v>6.7940875887870789E-3</v>
      </c>
      <c r="I430">
        <v>6.8624168634414673E-3</v>
      </c>
      <c r="J430">
        <v>-4.1798621416091919E-2</v>
      </c>
      <c r="K430">
        <v>4.1515357792377472E-2</v>
      </c>
      <c r="L430">
        <v>0.1884726881980896</v>
      </c>
    </row>
    <row r="431" spans="1:12" x14ac:dyDescent="0.35">
      <c r="A431" t="s">
        <v>441</v>
      </c>
      <c r="B431">
        <v>1.0099377632141111</v>
      </c>
      <c r="C431">
        <v>1.0865088701248169</v>
      </c>
      <c r="D431">
        <v>1.0737664699554439</v>
      </c>
      <c r="E431">
        <v>0.96300417184829712</v>
      </c>
      <c r="F431">
        <v>1.048271179199219</v>
      </c>
      <c r="G431">
        <v>0.93779617547988892</v>
      </c>
      <c r="H431">
        <v>1.1151289939880371</v>
      </c>
      <c r="I431">
        <v>0.85566431283950806</v>
      </c>
      <c r="J431">
        <v>1.098334431648254</v>
      </c>
      <c r="K431">
        <v>1.1102504730224609</v>
      </c>
      <c r="L431">
        <v>1.31678307056427</v>
      </c>
    </row>
    <row r="432" spans="1:12" x14ac:dyDescent="0.35">
      <c r="A432" t="s">
        <v>442</v>
      </c>
      <c r="B432">
        <v>0.21320685744285581</v>
      </c>
      <c r="C432">
        <v>0.16943639516830439</v>
      </c>
      <c r="D432">
        <v>0.42726561427116388</v>
      </c>
      <c r="E432">
        <v>1.4266639947891241E-2</v>
      </c>
      <c r="F432">
        <v>0.35679274797439581</v>
      </c>
      <c r="G432">
        <v>0.2545282244682312</v>
      </c>
      <c r="H432">
        <v>0.2389498054981232</v>
      </c>
      <c r="I432">
        <v>-1.8070373684167858E-2</v>
      </c>
      <c r="J432">
        <v>0.23400953412055969</v>
      </c>
      <c r="K432">
        <v>0.32915660738945007</v>
      </c>
      <c r="L432">
        <v>0.25666210055351257</v>
      </c>
    </row>
    <row r="433" spans="1:12" x14ac:dyDescent="0.35">
      <c r="A433" t="s">
        <v>443</v>
      </c>
      <c r="B433">
        <v>0.98759084939956665</v>
      </c>
      <c r="C433">
        <v>0.91911220550537109</v>
      </c>
      <c r="D433">
        <v>0.73744118213653564</v>
      </c>
      <c r="E433">
        <v>0.85255831480026245</v>
      </c>
      <c r="F433">
        <v>0.75694698095321655</v>
      </c>
      <c r="G433">
        <v>0.81523597240447998</v>
      </c>
      <c r="H433">
        <v>0.88072073459625244</v>
      </c>
      <c r="I433">
        <v>0.83334964513778687</v>
      </c>
      <c r="J433">
        <v>0.86554932594299316</v>
      </c>
      <c r="K433">
        <v>0.8126530647277832</v>
      </c>
      <c r="L433">
        <v>0.66224110126495361</v>
      </c>
    </row>
    <row r="434" spans="1:12" x14ac:dyDescent="0.35">
      <c r="A434" t="s">
        <v>444</v>
      </c>
      <c r="B434">
        <v>0.32796037197113043</v>
      </c>
      <c r="C434">
        <v>0.4544452428817749</v>
      </c>
      <c r="D434">
        <v>0.30522674322128301</v>
      </c>
      <c r="E434">
        <v>0.59886723756790161</v>
      </c>
      <c r="F434">
        <v>0.47997444868087769</v>
      </c>
      <c r="G434">
        <v>0.40822517871856689</v>
      </c>
      <c r="H434">
        <v>0.38993364572525019</v>
      </c>
      <c r="I434">
        <v>0.68318819999694824</v>
      </c>
      <c r="J434">
        <v>0.43261295557022089</v>
      </c>
      <c r="K434">
        <v>0.5117219090461731</v>
      </c>
      <c r="L434">
        <v>0.66746425628662109</v>
      </c>
    </row>
    <row r="435" spans="1:12" x14ac:dyDescent="0.35">
      <c r="A435" t="s">
        <v>445</v>
      </c>
      <c r="B435">
        <v>0.56896662712097168</v>
      </c>
      <c r="C435">
        <v>0.44213256239891052</v>
      </c>
      <c r="D435">
        <v>0.72449743747711182</v>
      </c>
      <c r="E435">
        <v>0.60740357637405396</v>
      </c>
      <c r="F435">
        <v>0.51046472787857056</v>
      </c>
      <c r="G435">
        <v>0.37824499607086182</v>
      </c>
      <c r="H435">
        <v>0.38906407356262213</v>
      </c>
      <c r="I435">
        <v>0.89292263984680176</v>
      </c>
      <c r="J435">
        <v>0.31868082284927368</v>
      </c>
      <c r="K435">
        <v>0.61667633056640625</v>
      </c>
      <c r="L435">
        <v>0.82012170553207397</v>
      </c>
    </row>
    <row r="436" spans="1:12" x14ac:dyDescent="0.35">
      <c r="A436" t="s">
        <v>446</v>
      </c>
      <c r="B436">
        <v>0.37724822759628301</v>
      </c>
      <c r="C436">
        <v>0.7380211353302002</v>
      </c>
      <c r="D436">
        <v>0.57441675662994385</v>
      </c>
      <c r="E436">
        <v>0.32772406935691828</v>
      </c>
      <c r="F436">
        <v>0.57431697845458984</v>
      </c>
      <c r="G436">
        <v>0.81679558753967285</v>
      </c>
      <c r="H436">
        <v>0.53852474689483643</v>
      </c>
      <c r="I436">
        <v>0.81612122058868408</v>
      </c>
      <c r="J436">
        <v>0.35000467300415039</v>
      </c>
      <c r="K436">
        <v>0.39585950970649719</v>
      </c>
      <c r="L436">
        <v>0.42094254493713379</v>
      </c>
    </row>
    <row r="437" spans="1:12" x14ac:dyDescent="0.35">
      <c r="A437" t="s">
        <v>447</v>
      </c>
      <c r="B437">
        <v>1.215371966362</v>
      </c>
      <c r="C437">
        <v>1.17840564250946</v>
      </c>
      <c r="D437">
        <v>1.078077077865601</v>
      </c>
      <c r="E437">
        <v>0.82661765813827515</v>
      </c>
      <c r="F437">
        <v>0.96421754360198975</v>
      </c>
      <c r="G437">
        <v>0.90548866987228394</v>
      </c>
      <c r="H437">
        <v>0.87612402439117432</v>
      </c>
      <c r="I437">
        <v>1.245611786842346</v>
      </c>
      <c r="J437">
        <v>0.86807519197463989</v>
      </c>
      <c r="K437">
        <v>0.97747492790222168</v>
      </c>
      <c r="L437">
        <v>0.72286456823348999</v>
      </c>
    </row>
    <row r="438" spans="1:12" x14ac:dyDescent="0.35">
      <c r="A438" t="s">
        <v>448</v>
      </c>
      <c r="B438">
        <v>0.99927264451980591</v>
      </c>
      <c r="C438">
        <v>0.65855544805526733</v>
      </c>
      <c r="D438">
        <v>0.94986402988433838</v>
      </c>
      <c r="E438">
        <v>0.53760653734207153</v>
      </c>
      <c r="F438">
        <v>1.0397490262985229</v>
      </c>
      <c r="G438">
        <v>0.74159544706344604</v>
      </c>
      <c r="H438">
        <v>0.76459097862243652</v>
      </c>
      <c r="I438">
        <v>0.96682244539260864</v>
      </c>
      <c r="J438">
        <v>0.49779295921325678</v>
      </c>
      <c r="K438">
        <v>0.23329402506351471</v>
      </c>
      <c r="L438">
        <v>0.94258534908294678</v>
      </c>
    </row>
    <row r="439" spans="1:12" x14ac:dyDescent="0.35">
      <c r="A439" t="s">
        <v>449</v>
      </c>
      <c r="B439">
        <v>0.56902945041656494</v>
      </c>
      <c r="C439">
        <v>0.53224730491638184</v>
      </c>
      <c r="D439">
        <v>0.57308602333068848</v>
      </c>
      <c r="E439">
        <v>0.7121538519859314</v>
      </c>
      <c r="F439">
        <v>0.57831472158432007</v>
      </c>
      <c r="G439">
        <v>0.61944597959518433</v>
      </c>
      <c r="H439">
        <v>0.64232903718948364</v>
      </c>
      <c r="I439">
        <v>0.42538240551948547</v>
      </c>
      <c r="J439">
        <v>0.34178239107131958</v>
      </c>
      <c r="K439">
        <v>0.62048959732055664</v>
      </c>
      <c r="L439">
        <v>0.59406131505966187</v>
      </c>
    </row>
    <row r="440" spans="1:12" x14ac:dyDescent="0.35">
      <c r="A440" t="s">
        <v>450</v>
      </c>
      <c r="B440">
        <v>0.76976597309112549</v>
      </c>
      <c r="C440">
        <v>0.73824083805084229</v>
      </c>
      <c r="D440">
        <v>0.73652088642120361</v>
      </c>
      <c r="E440">
        <v>1.02258288860321</v>
      </c>
      <c r="F440">
        <v>0.81768894195556641</v>
      </c>
      <c r="G440">
        <v>0.67043638229370117</v>
      </c>
      <c r="H440">
        <v>0.57674705982208252</v>
      </c>
      <c r="I440">
        <v>0.52940917015075684</v>
      </c>
      <c r="J440">
        <v>1.1038388013839719</v>
      </c>
      <c r="K440">
        <v>0.73474287986755371</v>
      </c>
      <c r="L440">
        <v>0.62313425540924072</v>
      </c>
    </row>
    <row r="441" spans="1:12" x14ac:dyDescent="0.35">
      <c r="A441" t="s">
        <v>451</v>
      </c>
      <c r="B441">
        <v>0.17583075165748599</v>
      </c>
      <c r="C441">
        <v>3.4134503453969962E-2</v>
      </c>
      <c r="D441">
        <v>0.1895403116941452</v>
      </c>
      <c r="E441">
        <v>9.5178186893463135E-2</v>
      </c>
      <c r="F441">
        <v>0.26030021905899048</v>
      </c>
      <c r="G441">
        <v>0.17867392301559451</v>
      </c>
      <c r="H441">
        <v>0.3010401725769043</v>
      </c>
      <c r="I441">
        <v>0.28387707471847529</v>
      </c>
      <c r="J441">
        <v>-6.9531150162220001E-2</v>
      </c>
      <c r="K441">
        <v>4.9555305391550057E-2</v>
      </c>
      <c r="L441">
        <v>0.29121387004852289</v>
      </c>
    </row>
    <row r="442" spans="1:12" x14ac:dyDescent="0.35">
      <c r="A442" t="s">
        <v>452</v>
      </c>
      <c r="B442">
        <v>0.93866664171218872</v>
      </c>
      <c r="C442">
        <v>1.038177371025085</v>
      </c>
      <c r="D442">
        <v>1.1136924028396611</v>
      </c>
      <c r="E442">
        <v>1.1892156600952151</v>
      </c>
      <c r="F442">
        <v>1.0775913000106809</v>
      </c>
      <c r="G442">
        <v>1.127969622612</v>
      </c>
      <c r="H442">
        <v>1.15241539478302</v>
      </c>
      <c r="I442">
        <v>1.0498331785202031</v>
      </c>
      <c r="J442">
        <v>1.081953644752502</v>
      </c>
      <c r="K442">
        <v>1.128149151802063</v>
      </c>
      <c r="L442">
        <v>1.2793964147567749</v>
      </c>
    </row>
    <row r="443" spans="1:12" x14ac:dyDescent="0.35">
      <c r="A443" t="s">
        <v>453</v>
      </c>
      <c r="B443">
        <v>-0.12006450444459919</v>
      </c>
      <c r="C443">
        <v>-0.2108696103096008</v>
      </c>
      <c r="D443">
        <v>8.5931450128555298E-2</v>
      </c>
      <c r="E443">
        <v>0.11269991099834439</v>
      </c>
      <c r="F443">
        <v>-0.12939684092998499</v>
      </c>
      <c r="G443">
        <v>-0.30774468183517462</v>
      </c>
      <c r="H443">
        <v>0.16000242531299591</v>
      </c>
      <c r="I443">
        <v>0.44857138395309448</v>
      </c>
      <c r="J443">
        <v>0.2803921103477478</v>
      </c>
      <c r="K443">
        <v>-0.39914661645889282</v>
      </c>
      <c r="L443">
        <v>-0.23214516043663019</v>
      </c>
    </row>
    <row r="444" spans="1:12" x14ac:dyDescent="0.35">
      <c r="A444" t="s">
        <v>454</v>
      </c>
      <c r="B444">
        <v>0.53965234756469727</v>
      </c>
      <c r="C444">
        <v>0.41815978288650513</v>
      </c>
      <c r="D444">
        <v>0.40157514810562128</v>
      </c>
      <c r="E444">
        <v>0.4064919650554657</v>
      </c>
      <c r="F444">
        <v>0.36908122897148132</v>
      </c>
      <c r="G444">
        <v>0.39332500100135798</v>
      </c>
      <c r="H444">
        <v>0.42282289266586298</v>
      </c>
      <c r="I444">
        <v>0.80415290594100952</v>
      </c>
      <c r="J444">
        <v>0.78643488883972168</v>
      </c>
      <c r="K444">
        <v>0.58070719242095947</v>
      </c>
      <c r="L444">
        <v>0.52231395244598389</v>
      </c>
    </row>
    <row r="445" spans="1:12" x14ac:dyDescent="0.35">
      <c r="A445" t="s">
        <v>455</v>
      </c>
      <c r="B445">
        <v>0.64971464872360229</v>
      </c>
      <c r="C445">
        <v>0.65854698419570923</v>
      </c>
      <c r="D445">
        <v>0.55307692289352417</v>
      </c>
      <c r="E445">
        <v>0.66217952966690063</v>
      </c>
      <c r="F445">
        <v>0.57988369464874268</v>
      </c>
      <c r="G445">
        <v>0.61576980352401733</v>
      </c>
      <c r="H445">
        <v>0.62870371341705322</v>
      </c>
      <c r="I445">
        <v>0.60975503921508789</v>
      </c>
      <c r="J445">
        <v>0.71774047613143921</v>
      </c>
      <c r="K445">
        <v>0.6492687463760376</v>
      </c>
      <c r="L445">
        <v>0.58347862958908081</v>
      </c>
    </row>
    <row r="446" spans="1:12" x14ac:dyDescent="0.35">
      <c r="A446" t="s">
        <v>456</v>
      </c>
      <c r="B446">
        <v>8.2991123199462891E-2</v>
      </c>
      <c r="C446">
        <v>0.27803221344947809</v>
      </c>
      <c r="D446">
        <v>-0.1147857457399368</v>
      </c>
      <c r="E446">
        <v>0.18240027129650119</v>
      </c>
      <c r="F446">
        <v>4.3956447392702103E-2</v>
      </c>
      <c r="G446">
        <v>0.1147478818893433</v>
      </c>
      <c r="H446">
        <v>5.9338126331567757E-2</v>
      </c>
      <c r="I446">
        <v>0.2028830945491791</v>
      </c>
      <c r="J446">
        <v>3.017603233456612E-2</v>
      </c>
      <c r="K446">
        <v>-9.1991901397705078E-2</v>
      </c>
      <c r="L446">
        <v>-0.21500226855278021</v>
      </c>
    </row>
    <row r="447" spans="1:12" x14ac:dyDescent="0.35">
      <c r="A447" t="s">
        <v>457</v>
      </c>
      <c r="B447">
        <v>0.7444043755531311</v>
      </c>
      <c r="C447">
        <v>0.7755313515663147</v>
      </c>
      <c r="D447">
        <v>0.85452771186828613</v>
      </c>
      <c r="E447">
        <v>0.56307899951934814</v>
      </c>
      <c r="F447">
        <v>0.92692172527313232</v>
      </c>
      <c r="G447">
        <v>0.69822269678115845</v>
      </c>
      <c r="H447">
        <v>0.72786033153533936</v>
      </c>
      <c r="I447">
        <v>0.83695101737976074</v>
      </c>
      <c r="J447">
        <v>0.76460790634155273</v>
      </c>
      <c r="K447">
        <v>0.81395262479782104</v>
      </c>
      <c r="L447">
        <v>1.0938459634780879</v>
      </c>
    </row>
    <row r="448" spans="1:12" x14ac:dyDescent="0.35">
      <c r="A448" t="s">
        <v>458</v>
      </c>
      <c r="B448">
        <v>0.27932643890380859</v>
      </c>
      <c r="C448">
        <v>8.3666615188121796E-2</v>
      </c>
      <c r="D448">
        <v>0.16620160639286041</v>
      </c>
      <c r="E448">
        <v>7.5720585882663727E-3</v>
      </c>
      <c r="F448">
        <v>0.1496823579072952</v>
      </c>
      <c r="G448">
        <v>1.757684908807278E-2</v>
      </c>
      <c r="H448">
        <v>5.2344303578138351E-2</v>
      </c>
      <c r="I448">
        <v>0.16020053625106809</v>
      </c>
      <c r="J448">
        <v>6.0812357813119888E-2</v>
      </c>
      <c r="K448">
        <v>-0.1049626022577286</v>
      </c>
      <c r="L448">
        <v>7.8807845711708069E-3</v>
      </c>
    </row>
    <row r="449" spans="1:12" x14ac:dyDescent="0.35">
      <c r="A449" t="s">
        <v>459</v>
      </c>
      <c r="B449">
        <v>-0.1763618141412735</v>
      </c>
      <c r="C449">
        <v>-0.36764144897460938</v>
      </c>
      <c r="D449">
        <v>-0.1746976226568222</v>
      </c>
      <c r="E449">
        <v>-0.2479260712862015</v>
      </c>
      <c r="F449">
        <v>-0.23309047520160681</v>
      </c>
      <c r="G449">
        <v>-0.12966661155223849</v>
      </c>
      <c r="H449">
        <v>0.14590735733509061</v>
      </c>
      <c r="I449">
        <v>-0.31001004576683039</v>
      </c>
      <c r="J449">
        <v>-0.12399871647357941</v>
      </c>
      <c r="K449">
        <v>4.5727983117103577E-2</v>
      </c>
      <c r="L449">
        <v>0.34993582963943481</v>
      </c>
    </row>
    <row r="450" spans="1:12" x14ac:dyDescent="0.35">
      <c r="A450" t="s">
        <v>460</v>
      </c>
      <c r="B450">
        <v>0.96681267023086548</v>
      </c>
      <c r="C450">
        <v>0.79562413692474365</v>
      </c>
      <c r="D450">
        <v>0.8865123987197876</v>
      </c>
      <c r="E450">
        <v>0.86147266626358032</v>
      </c>
      <c r="F450">
        <v>0.78675323724746704</v>
      </c>
      <c r="G450">
        <v>0.75962156057357788</v>
      </c>
      <c r="H450">
        <v>0.66869807243347168</v>
      </c>
      <c r="I450">
        <v>0.92676573991775513</v>
      </c>
      <c r="J450">
        <v>0.78500813245773315</v>
      </c>
      <c r="K450">
        <v>0.38418358564376831</v>
      </c>
      <c r="L450">
        <v>0.61422789096832275</v>
      </c>
    </row>
    <row r="451" spans="1:12" x14ac:dyDescent="0.35">
      <c r="A451" t="s">
        <v>461</v>
      </c>
      <c r="B451">
        <v>0.37143322825431818</v>
      </c>
      <c r="C451">
        <v>0.36235275864601141</v>
      </c>
      <c r="D451">
        <v>0.47566932439804083</v>
      </c>
      <c r="E451">
        <v>0.36091530323028559</v>
      </c>
      <c r="F451">
        <v>0.59275913238525391</v>
      </c>
      <c r="G451">
        <v>0.45411315560340881</v>
      </c>
      <c r="H451">
        <v>0.45504617691040039</v>
      </c>
      <c r="I451">
        <v>0.35429173707962042</v>
      </c>
      <c r="J451">
        <v>0.38460025191307068</v>
      </c>
      <c r="K451">
        <v>0.38326969742774958</v>
      </c>
      <c r="L451">
        <v>0.32094573974609381</v>
      </c>
    </row>
    <row r="452" spans="1:12" x14ac:dyDescent="0.35">
      <c r="A452" t="s">
        <v>462</v>
      </c>
      <c r="B452">
        <v>0.62508970499038696</v>
      </c>
      <c r="C452">
        <v>0.43050771951675421</v>
      </c>
      <c r="D452">
        <v>0.54310262203216553</v>
      </c>
      <c r="E452">
        <v>0.55761462450027466</v>
      </c>
      <c r="F452">
        <v>0.48141711950302118</v>
      </c>
      <c r="G452">
        <v>0.56324577331542969</v>
      </c>
      <c r="H452">
        <v>0.60047084093093872</v>
      </c>
      <c r="I452">
        <v>0.65110468864440918</v>
      </c>
      <c r="J452">
        <v>0.67081832885742188</v>
      </c>
      <c r="K452">
        <v>0.62645548582077026</v>
      </c>
      <c r="L452">
        <v>0.72466534376144409</v>
      </c>
    </row>
    <row r="453" spans="1:12" x14ac:dyDescent="0.35">
      <c r="A453" t="s">
        <v>463</v>
      </c>
      <c r="B453">
        <v>0.67937445640563965</v>
      </c>
      <c r="C453">
        <v>0.64784371852874756</v>
      </c>
      <c r="D453">
        <v>0.53359752893447876</v>
      </c>
      <c r="E453">
        <v>0.66778296232223511</v>
      </c>
      <c r="F453">
        <v>0.63198405504226685</v>
      </c>
      <c r="G453">
        <v>0.57791101932525635</v>
      </c>
      <c r="H453">
        <v>0.45988109707832342</v>
      </c>
      <c r="I453">
        <v>0.6497688889503479</v>
      </c>
      <c r="J453">
        <v>0.82162690162658691</v>
      </c>
      <c r="K453">
        <v>0.40233847498893738</v>
      </c>
      <c r="L453">
        <v>0.31508126854896551</v>
      </c>
    </row>
    <row r="454" spans="1:12" x14ac:dyDescent="0.35">
      <c r="A454" t="s">
        <v>464</v>
      </c>
      <c r="B454">
        <v>0.43171834945678711</v>
      </c>
      <c r="C454">
        <v>0.42530810832977289</v>
      </c>
      <c r="D454">
        <v>0.70888614654541016</v>
      </c>
      <c r="E454">
        <v>0.37625908851623541</v>
      </c>
      <c r="F454">
        <v>0.52956146001815796</v>
      </c>
      <c r="G454">
        <v>0.52980995178222656</v>
      </c>
      <c r="H454">
        <v>0.50555878877639771</v>
      </c>
      <c r="I454">
        <v>0.43801939487457281</v>
      </c>
      <c r="J454">
        <v>0.43234634399414063</v>
      </c>
      <c r="K454">
        <v>0.60681229829788208</v>
      </c>
      <c r="L454">
        <v>0.5920596718788147</v>
      </c>
    </row>
    <row r="455" spans="1:12" x14ac:dyDescent="0.35">
      <c r="A455" t="s">
        <v>465</v>
      </c>
      <c r="B455">
        <v>0.61899387836456299</v>
      </c>
      <c r="C455">
        <v>0.50202906131744385</v>
      </c>
      <c r="D455">
        <v>0.54223859310150146</v>
      </c>
      <c r="E455">
        <v>0.60323208570480347</v>
      </c>
      <c r="F455">
        <v>0.72635769844055176</v>
      </c>
      <c r="G455">
        <v>0.52825307846069336</v>
      </c>
      <c r="H455">
        <v>0.65591722726821899</v>
      </c>
      <c r="I455">
        <v>0.71145689487457275</v>
      </c>
      <c r="J455">
        <v>0.33477923274040222</v>
      </c>
      <c r="K455">
        <v>0.34482982754707342</v>
      </c>
      <c r="L455">
        <v>0.64800053834915161</v>
      </c>
    </row>
    <row r="456" spans="1:12" x14ac:dyDescent="0.35">
      <c r="A456" t="s">
        <v>466</v>
      </c>
      <c r="B456">
        <v>0.23134633898735049</v>
      </c>
      <c r="C456">
        <v>0.2368066608905792</v>
      </c>
      <c r="D456">
        <v>0.44637235999107361</v>
      </c>
      <c r="E456">
        <v>3.428570926189423E-3</v>
      </c>
      <c r="F456">
        <v>-0.11992081254720691</v>
      </c>
      <c r="G456">
        <v>0.50004816055297852</v>
      </c>
      <c r="H456">
        <v>5.9545613825321198E-2</v>
      </c>
      <c r="I456">
        <v>0.24751392006874079</v>
      </c>
      <c r="J456">
        <v>0.18823462724685669</v>
      </c>
      <c r="K456">
        <v>0.29937836527824402</v>
      </c>
      <c r="L456">
        <v>0.41287818551063538</v>
      </c>
    </row>
    <row r="457" spans="1:12" x14ac:dyDescent="0.35">
      <c r="A457" t="s">
        <v>467</v>
      </c>
      <c r="B457">
        <v>0.28024861216545099</v>
      </c>
      <c r="C457">
        <v>0.28600180149078369</v>
      </c>
      <c r="D457">
        <v>0.2481596767902374</v>
      </c>
      <c r="E457">
        <v>0.65722626447677612</v>
      </c>
      <c r="F457">
        <v>0.34953901171684271</v>
      </c>
      <c r="G457">
        <v>0.6313471794128418</v>
      </c>
      <c r="H457">
        <v>0.38937392830848688</v>
      </c>
      <c r="I457">
        <v>0.52752816677093506</v>
      </c>
      <c r="J457">
        <v>0.59064996242523193</v>
      </c>
      <c r="K457">
        <v>0.63441359996795654</v>
      </c>
      <c r="L457">
        <v>0.25310477614402771</v>
      </c>
    </row>
    <row r="458" spans="1:12" x14ac:dyDescent="0.35">
      <c r="A458" t="s">
        <v>468</v>
      </c>
      <c r="B458">
        <v>0.64435899257659912</v>
      </c>
      <c r="C458">
        <v>0.65175843238830566</v>
      </c>
      <c r="D458">
        <v>0.46218058466911321</v>
      </c>
      <c r="E458">
        <v>0.64058661460876465</v>
      </c>
      <c r="F458">
        <v>0.37441843748092651</v>
      </c>
      <c r="G458">
        <v>0.67129778861999512</v>
      </c>
      <c r="H458">
        <v>0.59511709213256836</v>
      </c>
      <c r="I458">
        <v>0.53181767463684082</v>
      </c>
      <c r="J458">
        <v>0.76935791969299316</v>
      </c>
      <c r="K458">
        <v>0.77516472339630127</v>
      </c>
      <c r="L458">
        <v>0.45068305730819702</v>
      </c>
    </row>
    <row r="459" spans="1:12" x14ac:dyDescent="0.35">
      <c r="A459" t="s">
        <v>469</v>
      </c>
      <c r="B459">
        <v>0.85309022665023804</v>
      </c>
      <c r="C459">
        <v>0.60669934749603271</v>
      </c>
      <c r="D459">
        <v>0.8536563515663147</v>
      </c>
      <c r="E459">
        <v>0.67526167631149292</v>
      </c>
      <c r="F459">
        <v>0.99070340394973755</v>
      </c>
      <c r="G459">
        <v>0.62255352735519409</v>
      </c>
      <c r="H459">
        <v>0.62555664777755737</v>
      </c>
      <c r="I459">
        <v>0.39032882452011108</v>
      </c>
      <c r="J459">
        <v>0.61244326829910278</v>
      </c>
      <c r="K459">
        <v>0.33226171135902399</v>
      </c>
      <c r="L459">
        <v>0.66390424966812134</v>
      </c>
    </row>
    <row r="460" spans="1:12" x14ac:dyDescent="0.35">
      <c r="A460" t="s">
        <v>470</v>
      </c>
      <c r="B460">
        <v>0.33531996607780462</v>
      </c>
      <c r="C460">
        <v>0.37136873602867132</v>
      </c>
      <c r="D460">
        <v>0.50530707836151123</v>
      </c>
      <c r="E460">
        <v>0.2795240581035614</v>
      </c>
      <c r="F460">
        <v>0.39633017778396612</v>
      </c>
      <c r="G460">
        <v>0.29791447520256042</v>
      </c>
      <c r="H460">
        <v>0.36688235402107239</v>
      </c>
      <c r="I460">
        <v>0.39421418309211731</v>
      </c>
      <c r="J460">
        <v>0.57944387197494507</v>
      </c>
      <c r="K460">
        <v>0.54435944557189941</v>
      </c>
      <c r="L460">
        <v>0.60980242490768433</v>
      </c>
    </row>
    <row r="461" spans="1:12" x14ac:dyDescent="0.35">
      <c r="A461" t="s">
        <v>471</v>
      </c>
      <c r="B461">
        <v>-9.1433621942996979E-2</v>
      </c>
      <c r="C461">
        <v>-7.2646334767341614E-2</v>
      </c>
      <c r="D461">
        <v>0.1230036094784737</v>
      </c>
      <c r="E461">
        <v>-3.8953021168708801E-2</v>
      </c>
      <c r="F461">
        <v>-0.12844021618366239</v>
      </c>
      <c r="G461">
        <v>2.292390912771225E-2</v>
      </c>
      <c r="H461">
        <v>1.715251058340073E-2</v>
      </c>
      <c r="I461">
        <v>-7.0695452392101288E-2</v>
      </c>
      <c r="J461">
        <v>0.1381146311759949</v>
      </c>
      <c r="K461">
        <v>-0.22651022672653201</v>
      </c>
      <c r="L461">
        <v>2.0224332809448239E-2</v>
      </c>
    </row>
    <row r="462" spans="1:12" x14ac:dyDescent="0.35">
      <c r="A462" t="s">
        <v>472</v>
      </c>
      <c r="B462">
        <v>0.60876196622848511</v>
      </c>
      <c r="C462">
        <v>0.79460233449935913</v>
      </c>
      <c r="D462">
        <v>0.77990347146987915</v>
      </c>
      <c r="E462">
        <v>0.6848263144493103</v>
      </c>
      <c r="F462">
        <v>0.74458998441696167</v>
      </c>
      <c r="G462">
        <v>0.95703226327896118</v>
      </c>
      <c r="H462">
        <v>0.92914092540740967</v>
      </c>
      <c r="I462">
        <v>0.48590490221977228</v>
      </c>
      <c r="J462">
        <v>1.15410315990448</v>
      </c>
      <c r="K462">
        <v>1.1210306882858281</v>
      </c>
      <c r="L462">
        <v>1.1229009628295901</v>
      </c>
    </row>
    <row r="463" spans="1:12" x14ac:dyDescent="0.35">
      <c r="A463" t="s">
        <v>473</v>
      </c>
      <c r="B463">
        <v>-6.6105693578720093E-2</v>
      </c>
      <c r="C463">
        <v>-0.2010477930307388</v>
      </c>
      <c r="D463">
        <v>1.6528420150279999E-2</v>
      </c>
      <c r="E463">
        <v>-0.18863801658153531</v>
      </c>
      <c r="F463">
        <v>-3.6294624209403992E-2</v>
      </c>
      <c r="G463">
        <v>-9.8518401384353638E-2</v>
      </c>
      <c r="H463">
        <v>-6.0657940804958337E-2</v>
      </c>
      <c r="I463">
        <v>-0.15628951787948611</v>
      </c>
      <c r="J463">
        <v>-0.26820084452629089</v>
      </c>
      <c r="K463">
        <v>-0.23936158418655401</v>
      </c>
      <c r="L463">
        <v>6.8292282521724701E-3</v>
      </c>
    </row>
    <row r="464" spans="1:12" x14ac:dyDescent="0.35">
      <c r="A464" t="s">
        <v>474</v>
      </c>
      <c r="B464">
        <v>0.1391361057758331</v>
      </c>
      <c r="C464">
        <v>-6.5965503454208374E-3</v>
      </c>
      <c r="D464">
        <v>8.8548898696899414E-2</v>
      </c>
      <c r="E464">
        <v>-6.8572342395782471E-2</v>
      </c>
      <c r="F464">
        <v>0.10966011881828309</v>
      </c>
      <c r="G464">
        <v>-0.27596282958984381</v>
      </c>
      <c r="H464">
        <v>6.7429929971694946E-2</v>
      </c>
      <c r="I464">
        <v>-0.12074343860149379</v>
      </c>
      <c r="J464">
        <v>5.5216789245605469E-2</v>
      </c>
      <c r="K464">
        <v>0.1824057996273041</v>
      </c>
      <c r="L464">
        <v>0.1232806742191315</v>
      </c>
    </row>
    <row r="465" spans="1:12" x14ac:dyDescent="0.35">
      <c r="A465" t="s">
        <v>475</v>
      </c>
      <c r="B465">
        <v>0.99165070056915283</v>
      </c>
      <c r="C465">
        <v>0.50364524126052856</v>
      </c>
      <c r="D465">
        <v>1.194398045539856</v>
      </c>
      <c r="E465">
        <v>0.86019623279571533</v>
      </c>
      <c r="F465">
        <v>0.81276082992553711</v>
      </c>
      <c r="G465">
        <v>0.83898907899856567</v>
      </c>
      <c r="H465">
        <v>0.71003526449203491</v>
      </c>
      <c r="I465">
        <v>0.9904789924621582</v>
      </c>
      <c r="J465">
        <v>0.90293937921524048</v>
      </c>
      <c r="K465">
        <v>0.71981292963027954</v>
      </c>
      <c r="L465">
        <v>0.64026564359664917</v>
      </c>
    </row>
    <row r="466" spans="1:12" x14ac:dyDescent="0.35">
      <c r="A466" t="s">
        <v>476</v>
      </c>
      <c r="B466">
        <v>0.71698164939880371</v>
      </c>
      <c r="C466">
        <v>0.89246106147766113</v>
      </c>
      <c r="D466">
        <v>0.7828027606010437</v>
      </c>
      <c r="E466">
        <v>1.0824571847915649</v>
      </c>
      <c r="F466">
        <v>0.94576948881149292</v>
      </c>
      <c r="G466">
        <v>0.96535569429397583</v>
      </c>
      <c r="H466">
        <v>1.0418902635574341</v>
      </c>
      <c r="I466">
        <v>0.93432337045669556</v>
      </c>
      <c r="J466">
        <v>0.95476651191711426</v>
      </c>
      <c r="K466">
        <v>0.95417958498001099</v>
      </c>
      <c r="L466">
        <v>0.83033919334411621</v>
      </c>
    </row>
    <row r="467" spans="1:12" x14ac:dyDescent="0.35">
      <c r="A467" t="s">
        <v>477</v>
      </c>
      <c r="B467">
        <v>0.92183780670166016</v>
      </c>
      <c r="C467">
        <v>1.0686995983123779</v>
      </c>
      <c r="D467">
        <v>1.2581202983856199</v>
      </c>
      <c r="E467">
        <v>1.0038425922393801</v>
      </c>
      <c r="F467">
        <v>1.260303735733032</v>
      </c>
      <c r="G467">
        <v>1.074512243270874</v>
      </c>
      <c r="H467">
        <v>1.209403991699219</v>
      </c>
      <c r="I467">
        <v>1.257440328598022</v>
      </c>
      <c r="J467">
        <v>1.033490896224976</v>
      </c>
      <c r="K467">
        <v>1.0481517314910891</v>
      </c>
      <c r="L467">
        <v>1.1851158142089839</v>
      </c>
    </row>
    <row r="468" spans="1:12" x14ac:dyDescent="0.35">
      <c r="A468" t="s">
        <v>478</v>
      </c>
      <c r="B468">
        <v>0.76866441965103149</v>
      </c>
      <c r="C468">
        <v>0.90939414501190186</v>
      </c>
      <c r="D468">
        <v>0.97518682479858398</v>
      </c>
      <c r="E468">
        <v>0.75144302845001221</v>
      </c>
      <c r="F468">
        <v>0.75693690776824951</v>
      </c>
      <c r="G468">
        <v>0.65509837865829468</v>
      </c>
      <c r="H468">
        <v>0.74771684408187866</v>
      </c>
      <c r="I468">
        <v>0.75502020120620728</v>
      </c>
      <c r="J468">
        <v>0.81666731834411621</v>
      </c>
      <c r="K468">
        <v>0.95875704288482666</v>
      </c>
      <c r="L468">
        <v>0.64707708358764648</v>
      </c>
    </row>
    <row r="469" spans="1:12" x14ac:dyDescent="0.35">
      <c r="A469" t="s">
        <v>479</v>
      </c>
      <c r="B469">
        <v>0.60271620750427246</v>
      </c>
      <c r="C469">
        <v>0.65219295024871826</v>
      </c>
      <c r="D469">
        <v>0.72110855579376221</v>
      </c>
      <c r="E469">
        <v>0.50514411926269531</v>
      </c>
      <c r="F469">
        <v>0.68124055862426758</v>
      </c>
      <c r="G469">
        <v>0.62184023857116699</v>
      </c>
      <c r="H469">
        <v>0.79017007350921631</v>
      </c>
      <c r="I469">
        <v>0.59277045726776123</v>
      </c>
      <c r="J469">
        <v>0.7908782958984375</v>
      </c>
      <c r="K469">
        <v>0.81610071659088135</v>
      </c>
      <c r="L469">
        <v>0.71889305114746094</v>
      </c>
    </row>
    <row r="470" spans="1:12" x14ac:dyDescent="0.35">
      <c r="A470" t="s">
        <v>480</v>
      </c>
      <c r="B470">
        <v>0.32533204555511469</v>
      </c>
      <c r="C470">
        <v>0.42549118399620062</v>
      </c>
      <c r="D470">
        <v>0.36973968148231512</v>
      </c>
      <c r="E470">
        <v>0.43875139951705933</v>
      </c>
      <c r="F470">
        <v>0.50391960144042969</v>
      </c>
      <c r="G470">
        <v>0.23702274262905121</v>
      </c>
      <c r="H470">
        <v>0.44558283686637878</v>
      </c>
      <c r="I470">
        <v>0.45827102661132813</v>
      </c>
      <c r="J470">
        <v>0.39859175682067871</v>
      </c>
      <c r="K470">
        <v>0.25688767433166498</v>
      </c>
      <c r="L470">
        <v>0.30044466257095342</v>
      </c>
    </row>
    <row r="471" spans="1:12" x14ac:dyDescent="0.35">
      <c r="A471" t="s">
        <v>481</v>
      </c>
      <c r="B471">
        <v>0.48890745639801031</v>
      </c>
      <c r="C471">
        <v>0.50537872314453125</v>
      </c>
      <c r="D471">
        <v>0.44505059719085688</v>
      </c>
      <c r="E471">
        <v>0.52925670146942139</v>
      </c>
      <c r="F471">
        <v>0.46872484683990479</v>
      </c>
      <c r="G471">
        <v>0.48321211338043207</v>
      </c>
      <c r="H471">
        <v>0.44379496574401861</v>
      </c>
      <c r="I471">
        <v>0.53491014242172241</v>
      </c>
      <c r="J471">
        <v>0.4420015811920166</v>
      </c>
      <c r="K471">
        <v>0.44435828924179083</v>
      </c>
      <c r="L471">
        <v>0.42072921991348272</v>
      </c>
    </row>
    <row r="472" spans="1:12" x14ac:dyDescent="0.35">
      <c r="A472" t="s">
        <v>482</v>
      </c>
      <c r="B472">
        <v>0.36504864692687988</v>
      </c>
      <c r="C472">
        <v>0.55747526884078979</v>
      </c>
      <c r="D472">
        <v>0.2158051282167435</v>
      </c>
      <c r="E472">
        <v>0.55475783348083496</v>
      </c>
      <c r="F472">
        <v>0.22369770705699921</v>
      </c>
      <c r="G472">
        <v>0.34137752652168268</v>
      </c>
      <c r="H472">
        <v>0.14828994870185849</v>
      </c>
      <c r="I472">
        <v>0.41387581825256348</v>
      </c>
      <c r="J472">
        <v>0.51524198055267334</v>
      </c>
      <c r="K472">
        <v>0.2956998348236084</v>
      </c>
      <c r="L472">
        <v>0.33677166700363159</v>
      </c>
    </row>
    <row r="473" spans="1:12" x14ac:dyDescent="0.35">
      <c r="A473" t="s">
        <v>483</v>
      </c>
      <c r="B473">
        <v>0.23111467063426969</v>
      </c>
      <c r="C473">
        <v>0.1467450559139252</v>
      </c>
      <c r="D473">
        <v>0.17679524421691889</v>
      </c>
      <c r="E473">
        <v>0.23975493013858801</v>
      </c>
      <c r="F473">
        <v>0.50094157457351685</v>
      </c>
      <c r="G473">
        <v>0.3180253803730011</v>
      </c>
      <c r="H473">
        <v>0.32908949255943298</v>
      </c>
      <c r="I473">
        <v>0.13300713896751401</v>
      </c>
      <c r="J473">
        <v>0.27912044525146479</v>
      </c>
      <c r="K473">
        <v>0.31762579083442688</v>
      </c>
      <c r="L473">
        <v>7.7193908393383026E-2</v>
      </c>
    </row>
    <row r="474" spans="1:12" x14ac:dyDescent="0.35">
      <c r="A474" t="s">
        <v>484</v>
      </c>
      <c r="B474">
        <v>0.1115754395723343</v>
      </c>
      <c r="C474">
        <v>7.038261741399765E-2</v>
      </c>
      <c r="D474">
        <v>0.32475697994232178</v>
      </c>
      <c r="E474">
        <v>0.1426449120044708</v>
      </c>
      <c r="F474">
        <v>0.3098900318145752</v>
      </c>
      <c r="G474">
        <v>0.14330194890499109</v>
      </c>
      <c r="H474">
        <v>0.31742402911186218</v>
      </c>
      <c r="I474">
        <v>2.869622781872749E-2</v>
      </c>
      <c r="J474">
        <v>0.28457903861999512</v>
      </c>
      <c r="K474">
        <v>0.1031157895922661</v>
      </c>
      <c r="L474">
        <v>0.90096056461334229</v>
      </c>
    </row>
    <row r="475" spans="1:12" x14ac:dyDescent="0.35">
      <c r="A475" t="s">
        <v>485</v>
      </c>
      <c r="B475">
        <v>0.86345666646957397</v>
      </c>
      <c r="C475">
        <v>0.92819416522979736</v>
      </c>
      <c r="D475">
        <v>1.0982652902603149</v>
      </c>
      <c r="E475">
        <v>1.1650857925415039</v>
      </c>
      <c r="F475">
        <v>1.159140825271606</v>
      </c>
      <c r="G475">
        <v>1.0231877565383909</v>
      </c>
      <c r="H475">
        <v>1.086551785469055</v>
      </c>
      <c r="I475">
        <v>1.3623901605606079</v>
      </c>
      <c r="J475">
        <v>0.9607778787612915</v>
      </c>
      <c r="K475">
        <v>1.1008069515228269</v>
      </c>
      <c r="L475">
        <v>1.240707635879517</v>
      </c>
    </row>
    <row r="476" spans="1:12" x14ac:dyDescent="0.35">
      <c r="A476" t="s">
        <v>486</v>
      </c>
      <c r="B476">
        <v>0.76166689395904541</v>
      </c>
      <c r="C476">
        <v>0.72754478454589844</v>
      </c>
      <c r="D476">
        <v>0.8197329044342041</v>
      </c>
      <c r="E476">
        <v>0.68676650524139404</v>
      </c>
      <c r="F476">
        <v>0.78145319223403931</v>
      </c>
      <c r="G476">
        <v>0.80491453409194946</v>
      </c>
      <c r="H476">
        <v>0.71097463369369507</v>
      </c>
      <c r="I476">
        <v>0.89921486377716064</v>
      </c>
      <c r="J476">
        <v>0.69231605529785156</v>
      </c>
      <c r="K476">
        <v>0.78036469221115112</v>
      </c>
      <c r="L476">
        <v>0.7214619517326355</v>
      </c>
    </row>
    <row r="477" spans="1:12" x14ac:dyDescent="0.35">
      <c r="A477" t="s">
        <v>487</v>
      </c>
      <c r="B477">
        <v>0.31812992691993708</v>
      </c>
      <c r="C477">
        <v>0.61064654588699341</v>
      </c>
      <c r="D477">
        <v>0.33089366555213928</v>
      </c>
      <c r="E477">
        <v>0.53619104623794556</v>
      </c>
      <c r="F477">
        <v>0.28406071662902832</v>
      </c>
      <c r="G477">
        <v>0.87787520885467529</v>
      </c>
      <c r="H477">
        <v>0.43912094831466669</v>
      </c>
      <c r="I477">
        <v>0.33723527193069458</v>
      </c>
      <c r="J477">
        <v>0.5575413703918457</v>
      </c>
      <c r="K477">
        <v>0.47661706805229193</v>
      </c>
      <c r="L477">
        <v>0.2228935360908508</v>
      </c>
    </row>
    <row r="478" spans="1:12" x14ac:dyDescent="0.35">
      <c r="A478" t="s">
        <v>488</v>
      </c>
      <c r="B478">
        <v>0.46829795837402338</v>
      </c>
      <c r="C478">
        <v>0.38603824377059942</v>
      </c>
      <c r="D478">
        <v>0.41984832286834722</v>
      </c>
      <c r="E478">
        <v>0.39363163709640497</v>
      </c>
      <c r="F478">
        <v>0.45483934879302979</v>
      </c>
      <c r="G478">
        <v>0.30618369579315191</v>
      </c>
      <c r="H478">
        <v>0.42185300588607788</v>
      </c>
      <c r="I478">
        <v>0.52438086271286011</v>
      </c>
      <c r="J478">
        <v>0.34301561117172241</v>
      </c>
      <c r="K478">
        <v>0.2206928879022598</v>
      </c>
      <c r="L478">
        <v>0.1244086176156998</v>
      </c>
    </row>
    <row r="479" spans="1:12" x14ac:dyDescent="0.35">
      <c r="A479" t="s">
        <v>489</v>
      </c>
      <c r="B479">
        <v>0.64452707767486572</v>
      </c>
      <c r="C479">
        <v>0.4994981586933136</v>
      </c>
      <c r="D479">
        <v>0.69477236270904541</v>
      </c>
      <c r="E479">
        <v>0.54099810123443604</v>
      </c>
      <c r="F479">
        <v>0.59999370574951172</v>
      </c>
      <c r="G479">
        <v>0.65266942977905273</v>
      </c>
      <c r="H479">
        <v>0.7230379581451416</v>
      </c>
      <c r="I479">
        <v>0.56858479976654053</v>
      </c>
      <c r="J479">
        <v>0.64188456535339355</v>
      </c>
      <c r="K479">
        <v>0.56537866592407227</v>
      </c>
      <c r="L479">
        <v>0.45910152792930597</v>
      </c>
    </row>
    <row r="480" spans="1:12" x14ac:dyDescent="0.35">
      <c r="A480" t="s">
        <v>490</v>
      </c>
      <c r="B480">
        <v>0.29914367198944092</v>
      </c>
      <c r="C480">
        <v>0.30849224328994751</v>
      </c>
      <c r="D480">
        <v>0.37252247333526611</v>
      </c>
      <c r="E480">
        <v>0.47263884544372559</v>
      </c>
      <c r="F480">
        <v>0.8376011848449707</v>
      </c>
      <c r="G480">
        <v>0.5455736517906189</v>
      </c>
      <c r="H480">
        <v>0.4781373143196106</v>
      </c>
      <c r="I480">
        <v>0.33971840143203741</v>
      </c>
      <c r="J480">
        <v>0.46136778593063349</v>
      </c>
      <c r="K480">
        <v>0.53821289539337158</v>
      </c>
      <c r="L480">
        <v>0.40130966901779169</v>
      </c>
    </row>
    <row r="481" spans="1:12" x14ac:dyDescent="0.35">
      <c r="A481" t="s">
        <v>491</v>
      </c>
      <c r="B481">
        <v>0.53273600339889526</v>
      </c>
      <c r="C481">
        <v>0.46152603626251221</v>
      </c>
      <c r="D481">
        <v>0.47915071249008179</v>
      </c>
      <c r="E481">
        <v>0.50576490163803101</v>
      </c>
      <c r="F481">
        <v>0.38623744249343872</v>
      </c>
      <c r="G481">
        <v>0.58421796560287476</v>
      </c>
      <c r="H481">
        <v>0.36372953653335571</v>
      </c>
      <c r="I481">
        <v>0.22408837080001831</v>
      </c>
      <c r="J481">
        <v>0.49355614185333252</v>
      </c>
      <c r="K481">
        <v>0.61556470394134521</v>
      </c>
      <c r="L481">
        <v>0.42909595370292658</v>
      </c>
    </row>
    <row r="482" spans="1:12" x14ac:dyDescent="0.35">
      <c r="A482" t="s">
        <v>492</v>
      </c>
      <c r="B482">
        <v>0.15696969628334051</v>
      </c>
      <c r="C482">
        <v>0.15209218859672549</v>
      </c>
      <c r="D482">
        <v>0.16237026453018191</v>
      </c>
      <c r="E482">
        <v>0.17885309457778931</v>
      </c>
      <c r="F482">
        <v>0.2158803045749664</v>
      </c>
      <c r="G482">
        <v>0.1167232915759087</v>
      </c>
      <c r="H482">
        <v>0.2568461000919342</v>
      </c>
      <c r="I482">
        <v>0.18914517760276789</v>
      </c>
      <c r="J482">
        <v>9.2607684433460236E-2</v>
      </c>
      <c r="K482">
        <v>0.21029168367385859</v>
      </c>
      <c r="L482">
        <v>5.3743049502372742E-3</v>
      </c>
    </row>
    <row r="483" spans="1:12" x14ac:dyDescent="0.35">
      <c r="A483" t="s">
        <v>493</v>
      </c>
      <c r="B483">
        <v>0.51922416687011719</v>
      </c>
      <c r="C483">
        <v>0.48383674025535578</v>
      </c>
      <c r="D483">
        <v>0.63604551553726196</v>
      </c>
      <c r="E483">
        <v>0.56536316871643066</v>
      </c>
      <c r="F483">
        <v>0.82403147220611572</v>
      </c>
      <c r="G483">
        <v>0.6028551459312439</v>
      </c>
      <c r="H483">
        <v>0.67944186925888062</v>
      </c>
      <c r="I483">
        <v>0.40925553441047668</v>
      </c>
      <c r="J483">
        <v>0.59314060211181641</v>
      </c>
      <c r="K483">
        <v>0.57686561346054077</v>
      </c>
      <c r="L483">
        <v>0.67611616849899292</v>
      </c>
    </row>
    <row r="484" spans="1:12" x14ac:dyDescent="0.35">
      <c r="A484" t="s">
        <v>494</v>
      </c>
      <c r="B484">
        <v>0.23828320205211639</v>
      </c>
      <c r="C484">
        <v>0.25309142470359802</v>
      </c>
      <c r="D484">
        <v>0.1737320423126221</v>
      </c>
      <c r="E484">
        <v>0.13983666896820071</v>
      </c>
      <c r="F484">
        <v>0.24939064681529999</v>
      </c>
      <c r="G484">
        <v>0.23239624500274661</v>
      </c>
      <c r="H484">
        <v>0.21811686456203461</v>
      </c>
      <c r="I484">
        <v>0.28384655714035029</v>
      </c>
      <c r="J484">
        <v>0.31337717175483698</v>
      </c>
      <c r="K484">
        <v>0.345847487449646</v>
      </c>
      <c r="L484">
        <v>0.25660520792007452</v>
      </c>
    </row>
    <row r="485" spans="1:12" x14ac:dyDescent="0.35">
      <c r="A485" t="s">
        <v>495</v>
      </c>
      <c r="B485">
        <v>0.39986830949783331</v>
      </c>
      <c r="C485">
        <v>0.34387761354446411</v>
      </c>
      <c r="D485">
        <v>0.45450234413146973</v>
      </c>
      <c r="E485">
        <v>0.45431983470916748</v>
      </c>
      <c r="F485">
        <v>0.4167342483997345</v>
      </c>
      <c r="G485">
        <v>0.41227298974990839</v>
      </c>
      <c r="H485">
        <v>0.26556563377380371</v>
      </c>
      <c r="I485">
        <v>0.3187183141708374</v>
      </c>
      <c r="J485">
        <v>0.37420240044593811</v>
      </c>
      <c r="K485">
        <v>0.60296976566314697</v>
      </c>
      <c r="L485">
        <v>0.27924567461013788</v>
      </c>
    </row>
    <row r="486" spans="1:12" x14ac:dyDescent="0.35">
      <c r="A486" t="s">
        <v>496</v>
      </c>
      <c r="B486">
        <v>0.2143260985612869</v>
      </c>
      <c r="C486">
        <v>0.2618984580039978</v>
      </c>
      <c r="D486">
        <v>0.44449901580810552</v>
      </c>
      <c r="E486">
        <v>8.7064564228057861E-2</v>
      </c>
      <c r="F486">
        <v>0.15429812669754031</v>
      </c>
      <c r="G486">
        <v>0.19681040942668909</v>
      </c>
      <c r="H486">
        <v>0.22778443992137909</v>
      </c>
      <c r="I486">
        <v>0.22210787236690521</v>
      </c>
      <c r="J486">
        <v>0.30875149369239813</v>
      </c>
      <c r="K486">
        <v>0.36128392815589899</v>
      </c>
      <c r="L486">
        <v>0.35576713085174561</v>
      </c>
    </row>
    <row r="487" spans="1:12" x14ac:dyDescent="0.35">
      <c r="A487" t="s">
        <v>497</v>
      </c>
      <c r="B487">
        <v>0.60075312852859497</v>
      </c>
      <c r="C487">
        <v>0.61045312881469727</v>
      </c>
      <c r="D487">
        <v>0.60349500179290771</v>
      </c>
      <c r="E487">
        <v>0.75916612148284912</v>
      </c>
      <c r="F487">
        <v>0.58099913597106934</v>
      </c>
      <c r="G487">
        <v>0.49250498414039612</v>
      </c>
      <c r="H487">
        <v>0.57868361473083496</v>
      </c>
      <c r="I487">
        <v>0.62791502475738525</v>
      </c>
      <c r="J487">
        <v>0.48046323657035828</v>
      </c>
      <c r="K487">
        <v>0.79834175109863281</v>
      </c>
      <c r="L487">
        <v>0.47322714328765869</v>
      </c>
    </row>
    <row r="488" spans="1:12" x14ac:dyDescent="0.35">
      <c r="A488" t="s">
        <v>498</v>
      </c>
      <c r="B488">
        <v>1.041354894638062</v>
      </c>
      <c r="C488">
        <v>1.085959196090698</v>
      </c>
      <c r="D488">
        <v>1.149638175964355</v>
      </c>
      <c r="E488">
        <v>1.070734977722168</v>
      </c>
      <c r="F488">
        <v>1.0097745656967161</v>
      </c>
      <c r="G488">
        <v>1.3162404298782351</v>
      </c>
      <c r="H488">
        <v>1.083459854125977</v>
      </c>
      <c r="I488">
        <v>1.004915714263916</v>
      </c>
      <c r="J488">
        <v>1.080695748329163</v>
      </c>
      <c r="K488">
        <v>1.537115097045898</v>
      </c>
      <c r="L488">
        <v>1.1942489147186279</v>
      </c>
    </row>
    <row r="489" spans="1:12" x14ac:dyDescent="0.35">
      <c r="A489" t="s">
        <v>499</v>
      </c>
      <c r="B489">
        <v>1.3035391569137571</v>
      </c>
      <c r="C489">
        <v>1.4908047914505</v>
      </c>
      <c r="D489">
        <v>1.5816705226898189</v>
      </c>
      <c r="E489">
        <v>1.2883814573287959</v>
      </c>
      <c r="F489">
        <v>1.598755955696106</v>
      </c>
      <c r="G489">
        <v>1.5710539817810061</v>
      </c>
      <c r="H489">
        <v>1.5393217802047729</v>
      </c>
      <c r="I489">
        <v>1.458854675292969</v>
      </c>
      <c r="J489">
        <v>1.560644268989563</v>
      </c>
      <c r="K489">
        <v>1.7400133609771731</v>
      </c>
      <c r="L489">
        <v>1.452468276023865</v>
      </c>
    </row>
    <row r="490" spans="1:12" x14ac:dyDescent="0.35">
      <c r="A490" t="s">
        <v>500</v>
      </c>
      <c r="B490">
        <v>0.27300289273262018</v>
      </c>
      <c r="C490">
        <v>7.4633397161960602E-2</v>
      </c>
      <c r="D490">
        <v>0.31810593605041498</v>
      </c>
      <c r="E490">
        <v>3.3097956329584122E-2</v>
      </c>
      <c r="F490">
        <v>0.1214257404208183</v>
      </c>
      <c r="G490">
        <v>4.8982627689838409E-2</v>
      </c>
      <c r="H490">
        <v>7.6414741575717926E-2</v>
      </c>
      <c r="I490">
        <v>0.26885879039764399</v>
      </c>
      <c r="J490">
        <v>0.15818615257740021</v>
      </c>
      <c r="K490">
        <v>0.33142560720443731</v>
      </c>
      <c r="L490">
        <v>0.29877552390098572</v>
      </c>
    </row>
    <row r="491" spans="1:12" x14ac:dyDescent="0.35">
      <c r="A491" t="s">
        <v>501</v>
      </c>
      <c r="B491">
        <v>1.167772151529789E-2</v>
      </c>
      <c r="C491">
        <v>3.296671062707901E-2</v>
      </c>
      <c r="D491">
        <v>-3.4430082887411122E-3</v>
      </c>
      <c r="E491">
        <v>-3.396223857998848E-2</v>
      </c>
      <c r="F491">
        <v>-0.13269062340259549</v>
      </c>
      <c r="G491">
        <v>-0.17649765312671661</v>
      </c>
      <c r="H491">
        <v>-5.0922557711601257E-2</v>
      </c>
      <c r="I491">
        <v>7.384827733039856E-2</v>
      </c>
      <c r="J491">
        <v>3.1500943005084991E-2</v>
      </c>
      <c r="K491">
        <v>-1.383680012077093E-2</v>
      </c>
      <c r="L491">
        <v>-6.3239634037017822E-2</v>
      </c>
    </row>
    <row r="492" spans="1:12" x14ac:dyDescent="0.35">
      <c r="A492" t="s">
        <v>502</v>
      </c>
      <c r="B492">
        <v>0.77406346797943115</v>
      </c>
      <c r="C492">
        <v>0.87340950965881348</v>
      </c>
      <c r="D492">
        <v>0.81590950489044189</v>
      </c>
      <c r="E492">
        <v>0.94956880807876587</v>
      </c>
      <c r="F492">
        <v>0.98650306463241577</v>
      </c>
      <c r="G492">
        <v>0.7752763032913208</v>
      </c>
      <c r="H492">
        <v>0.779338538646698</v>
      </c>
      <c r="I492">
        <v>0.92568337917327881</v>
      </c>
      <c r="J492">
        <v>0.82404416799545288</v>
      </c>
      <c r="K492">
        <v>0.62411147356033325</v>
      </c>
      <c r="L492">
        <v>0.84032797813415527</v>
      </c>
    </row>
    <row r="493" spans="1:12" x14ac:dyDescent="0.35">
      <c r="A493" t="s">
        <v>503</v>
      </c>
      <c r="B493">
        <v>1.175492629408836E-2</v>
      </c>
      <c r="C493">
        <v>0.1418596804141998</v>
      </c>
      <c r="D493">
        <v>-4.0197752416133881E-2</v>
      </c>
      <c r="E493">
        <v>0.1190626919269562</v>
      </c>
      <c r="F493">
        <v>0.1643601059913635</v>
      </c>
      <c r="G493">
        <v>0.1086138263344765</v>
      </c>
      <c r="H493">
        <v>0.27258032560348511</v>
      </c>
      <c r="I493">
        <v>0.18089275062084201</v>
      </c>
      <c r="J493">
        <v>0.38400563597679138</v>
      </c>
      <c r="K493">
        <v>6.7089296877384186E-2</v>
      </c>
      <c r="L493">
        <v>0.1222123503684998</v>
      </c>
    </row>
    <row r="494" spans="1:12" x14ac:dyDescent="0.35">
      <c r="A494" t="s">
        <v>504</v>
      </c>
      <c r="B494">
        <v>-0.13835954666137701</v>
      </c>
      <c r="C494">
        <v>-8.3552911877632141E-2</v>
      </c>
      <c r="D494">
        <v>0.15006889402866361</v>
      </c>
      <c r="E494">
        <v>-0.19252100586891169</v>
      </c>
      <c r="F494">
        <v>-0.14581337571144101</v>
      </c>
      <c r="G494">
        <v>-0.13548225164413449</v>
      </c>
      <c r="H494">
        <v>0.10249832272529601</v>
      </c>
      <c r="I494">
        <v>0.1487641632556915</v>
      </c>
      <c r="J494">
        <v>9.9620893597602844E-2</v>
      </c>
      <c r="K494">
        <v>6.1175577342510223E-2</v>
      </c>
      <c r="L494">
        <v>-8.512599766254425E-2</v>
      </c>
    </row>
    <row r="495" spans="1:12" x14ac:dyDescent="0.35">
      <c r="A495" t="s">
        <v>505</v>
      </c>
      <c r="B495">
        <v>0.40987539291381841</v>
      </c>
      <c r="C495">
        <v>0.54916650056838989</v>
      </c>
      <c r="D495">
        <v>0.36838391423225397</v>
      </c>
      <c r="E495">
        <v>0.45006221532821661</v>
      </c>
      <c r="F495">
        <v>0.38966333866119379</v>
      </c>
      <c r="G495">
        <v>0.55033117532730103</v>
      </c>
      <c r="H495">
        <v>0.54322993755340576</v>
      </c>
      <c r="I495">
        <v>0.29571789503097529</v>
      </c>
      <c r="J495">
        <v>0.52885198593139648</v>
      </c>
      <c r="K495">
        <v>0.44123786687850952</v>
      </c>
      <c r="L495">
        <v>0.23488856852054599</v>
      </c>
    </row>
    <row r="496" spans="1:12" x14ac:dyDescent="0.35">
      <c r="A496" t="s">
        <v>506</v>
      </c>
      <c r="B496">
        <v>0.25873675942420959</v>
      </c>
      <c r="C496">
        <v>0.19664117693901059</v>
      </c>
      <c r="D496">
        <v>0.26390844583511353</v>
      </c>
      <c r="E496">
        <v>0.34297066926956182</v>
      </c>
      <c r="F496">
        <v>0.23518446087837219</v>
      </c>
      <c r="G496">
        <v>0.23481836915016169</v>
      </c>
      <c r="H496">
        <v>0.24681523442268369</v>
      </c>
      <c r="I496">
        <v>0.18950867652893069</v>
      </c>
      <c r="J496">
        <v>0.37251999974250788</v>
      </c>
      <c r="K496">
        <v>0.32163903117179871</v>
      </c>
      <c r="L496">
        <v>0.38013061881065369</v>
      </c>
    </row>
    <row r="497" spans="1:12" x14ac:dyDescent="0.35">
      <c r="A497" t="s">
        <v>507</v>
      </c>
      <c r="B497">
        <v>-0.1406885236501694</v>
      </c>
      <c r="C497">
        <v>-0.226366862654686</v>
      </c>
      <c r="D497">
        <v>4.1396867483854287E-2</v>
      </c>
      <c r="E497">
        <v>-0.11711264401674271</v>
      </c>
      <c r="F497">
        <v>-0.14610448479652399</v>
      </c>
      <c r="G497">
        <v>-1.2275903485715389E-2</v>
      </c>
      <c r="H497">
        <v>-0.14055706560611719</v>
      </c>
      <c r="I497">
        <v>-8.0516256392002106E-2</v>
      </c>
      <c r="J497">
        <v>-6.4872048795223236E-2</v>
      </c>
      <c r="K497">
        <v>-5.3101889789104462E-2</v>
      </c>
      <c r="L497">
        <v>-0.12376084178686141</v>
      </c>
    </row>
    <row r="498" spans="1:12" x14ac:dyDescent="0.35">
      <c r="A498" t="s">
        <v>508</v>
      </c>
      <c r="B498">
        <v>-0.22950528562068939</v>
      </c>
      <c r="C498">
        <v>-0.47703331708908081</v>
      </c>
      <c r="D498">
        <v>-0.20179298520088201</v>
      </c>
      <c r="E498">
        <v>-0.51449567079544067</v>
      </c>
      <c r="F498">
        <v>-0.34636351466178888</v>
      </c>
      <c r="G498">
        <v>-0.44257214665412897</v>
      </c>
      <c r="H498">
        <v>-0.33521744608879089</v>
      </c>
      <c r="I498">
        <v>-0.13649877905845639</v>
      </c>
      <c r="J498">
        <v>-0.36106747388839722</v>
      </c>
      <c r="K498">
        <v>-0.43485650420188898</v>
      </c>
      <c r="L498">
        <v>-0.43812456727027888</v>
      </c>
    </row>
    <row r="499" spans="1:12" x14ac:dyDescent="0.35">
      <c r="A499" t="s">
        <v>509</v>
      </c>
      <c r="B499">
        <v>0.12933589518070221</v>
      </c>
      <c r="C499">
        <v>6.8778283894062042E-2</v>
      </c>
      <c r="D499">
        <v>0.24608168005943301</v>
      </c>
      <c r="E499">
        <v>3.2918922603130341E-2</v>
      </c>
      <c r="F499">
        <v>0.26114949584007258</v>
      </c>
      <c r="G499">
        <v>-3.449837863445282E-2</v>
      </c>
      <c r="H499">
        <v>0.22556644678115839</v>
      </c>
      <c r="I499">
        <v>0.25523212552070618</v>
      </c>
      <c r="J499">
        <v>2.0439095795154572E-2</v>
      </c>
      <c r="K499">
        <v>-2.6688911020755771E-2</v>
      </c>
      <c r="L499">
        <v>0.53293508291244507</v>
      </c>
    </row>
    <row r="500" spans="1:12" x14ac:dyDescent="0.35">
      <c r="A500" t="s">
        <v>510</v>
      </c>
      <c r="B500">
        <v>0.52323997020721436</v>
      </c>
      <c r="C500">
        <v>0.53009206056594849</v>
      </c>
      <c r="D500">
        <v>0.63941454887390137</v>
      </c>
      <c r="E500">
        <v>0.6853562593460083</v>
      </c>
      <c r="F500">
        <v>0.73346680402755737</v>
      </c>
      <c r="G500">
        <v>0.58846533298492432</v>
      </c>
      <c r="H500">
        <v>0.68073350191116333</v>
      </c>
      <c r="I500">
        <v>0.55960440635681152</v>
      </c>
      <c r="J500">
        <v>0.71080285310745239</v>
      </c>
      <c r="K500">
        <v>0.8661612868309021</v>
      </c>
      <c r="L500">
        <v>1.2720987796783449</v>
      </c>
    </row>
    <row r="501" spans="1:12" x14ac:dyDescent="0.35">
      <c r="A501" t="s">
        <v>511</v>
      </c>
      <c r="B501">
        <v>0.66327410936355591</v>
      </c>
      <c r="C501">
        <v>0.51423072814941406</v>
      </c>
      <c r="D501">
        <v>0.64087796211242676</v>
      </c>
      <c r="E501">
        <v>0.49401158094406128</v>
      </c>
      <c r="F501">
        <v>0.64606952667236328</v>
      </c>
      <c r="G501">
        <v>0.39320790767669678</v>
      </c>
      <c r="H501">
        <v>0.45426365733146667</v>
      </c>
      <c r="I501">
        <v>0.69617563486099243</v>
      </c>
      <c r="J501">
        <v>0.53549051284790039</v>
      </c>
      <c r="K501">
        <v>0.6481279730796814</v>
      </c>
      <c r="L501">
        <v>0.70853972434997559</v>
      </c>
    </row>
    <row r="502" spans="1:12" x14ac:dyDescent="0.35">
      <c r="A502" t="s">
        <v>512</v>
      </c>
      <c r="B502">
        <v>1.1169359683990481</v>
      </c>
      <c r="C502">
        <v>1.2068542242050171</v>
      </c>
      <c r="D502">
        <v>1.362967252731323</v>
      </c>
      <c r="E502">
        <v>1.1031672954559331</v>
      </c>
      <c r="F502">
        <v>1.134382843971252</v>
      </c>
      <c r="G502">
        <v>1.188093423843384</v>
      </c>
      <c r="H502">
        <v>1.378780841827393</v>
      </c>
      <c r="I502">
        <v>1.3187941312789919</v>
      </c>
      <c r="J502">
        <v>1.3466295003890989</v>
      </c>
      <c r="K502">
        <v>1.5276962518692021</v>
      </c>
      <c r="L502">
        <v>1.354846835136414</v>
      </c>
    </row>
    <row r="503" spans="1:12" x14ac:dyDescent="0.35">
      <c r="A503" t="s">
        <v>513</v>
      </c>
      <c r="B503">
        <v>0.92083460092544556</v>
      </c>
      <c r="C503">
        <v>0.81790328025817871</v>
      </c>
      <c r="D503">
        <v>0.87403130531311035</v>
      </c>
      <c r="E503">
        <v>0.96527165174484253</v>
      </c>
      <c r="F503">
        <v>0.9289594292640686</v>
      </c>
      <c r="G503">
        <v>0.90262740850448608</v>
      </c>
      <c r="H503">
        <v>0.90316015481948853</v>
      </c>
      <c r="I503">
        <v>0.78902739286422729</v>
      </c>
      <c r="J503">
        <v>0.70779776573181152</v>
      </c>
      <c r="K503">
        <v>0.63231277465820313</v>
      </c>
      <c r="L503">
        <v>0.84544318914413452</v>
      </c>
    </row>
    <row r="504" spans="1:12" x14ac:dyDescent="0.35">
      <c r="A504" t="s">
        <v>514</v>
      </c>
      <c r="B504">
        <v>0.4466838538646698</v>
      </c>
      <c r="C504">
        <v>0.35131436586379999</v>
      </c>
      <c r="D504">
        <v>0.54657453298568726</v>
      </c>
      <c r="E504">
        <v>0.45173072814941412</v>
      </c>
      <c r="F504">
        <v>0.54585200548171997</v>
      </c>
      <c r="G504">
        <v>0.44039422273635859</v>
      </c>
      <c r="H504">
        <v>0.50673574209213257</v>
      </c>
      <c r="I504">
        <v>0.54971247911453247</v>
      </c>
      <c r="J504">
        <v>0.44363313913345342</v>
      </c>
      <c r="K504">
        <v>0.34766989946365362</v>
      </c>
      <c r="L504">
        <v>0.71587157249450684</v>
      </c>
    </row>
    <row r="505" spans="1:12" x14ac:dyDescent="0.35">
      <c r="A505" t="s">
        <v>515</v>
      </c>
      <c r="B505">
        <v>0.82482516765594482</v>
      </c>
      <c r="C505">
        <v>0.9021180272102356</v>
      </c>
      <c r="D505">
        <v>0.94563853740692139</v>
      </c>
      <c r="E505">
        <v>0.85843688249588013</v>
      </c>
      <c r="F505">
        <v>0.84981071949005127</v>
      </c>
      <c r="G505">
        <v>0.85025686025619507</v>
      </c>
      <c r="H505">
        <v>0.84616196155548096</v>
      </c>
      <c r="I505">
        <v>0.92338025569915771</v>
      </c>
      <c r="J505">
        <v>0.90752154588699341</v>
      </c>
      <c r="K505">
        <v>0.88281679153442383</v>
      </c>
      <c r="L505">
        <v>0.96603995561599731</v>
      </c>
    </row>
    <row r="506" spans="1:12" x14ac:dyDescent="0.35">
      <c r="A506" t="s">
        <v>516</v>
      </c>
      <c r="B506">
        <v>0.49037227034568792</v>
      </c>
      <c r="C506">
        <v>0.44879436492919922</v>
      </c>
      <c r="D506">
        <v>0.60876083374023438</v>
      </c>
      <c r="E506">
        <v>0.71422237157821655</v>
      </c>
      <c r="F506">
        <v>0.62687528133392334</v>
      </c>
      <c r="G506">
        <v>0.60666477680206299</v>
      </c>
      <c r="H506">
        <v>0.9226604700088501</v>
      </c>
      <c r="I506">
        <v>0.57150101661682129</v>
      </c>
      <c r="J506">
        <v>0.66085970401763916</v>
      </c>
      <c r="K506">
        <v>0.75697630643844604</v>
      </c>
      <c r="L506">
        <v>0.98346161842346191</v>
      </c>
    </row>
    <row r="507" spans="1:12" x14ac:dyDescent="0.35">
      <c r="A507" t="s">
        <v>517</v>
      </c>
      <c r="B507">
        <v>1.0779707431793211</v>
      </c>
      <c r="C507">
        <v>1.423287630081177</v>
      </c>
      <c r="D507">
        <v>1.2365928888320921</v>
      </c>
      <c r="E507">
        <v>1.3833203315734861</v>
      </c>
      <c r="F507">
        <v>1.1517937183380129</v>
      </c>
      <c r="G507">
        <v>1.24369752407074</v>
      </c>
      <c r="H507">
        <v>1.0414812564849849</v>
      </c>
      <c r="I507">
        <v>1.280645608901978</v>
      </c>
      <c r="J507">
        <v>1.378487825393677</v>
      </c>
      <c r="K507">
        <v>1.1111689805984499</v>
      </c>
      <c r="L507">
        <v>1.3318772315978999</v>
      </c>
    </row>
    <row r="508" spans="1:12" x14ac:dyDescent="0.35">
      <c r="A508" t="s">
        <v>518</v>
      </c>
      <c r="B508">
        <v>0.55924093723297119</v>
      </c>
      <c r="C508">
        <v>0.53287750482559204</v>
      </c>
      <c r="D508">
        <v>0.34453293681144709</v>
      </c>
      <c r="E508">
        <v>0.49346590042114258</v>
      </c>
      <c r="F508">
        <v>0.67983311414718628</v>
      </c>
      <c r="G508">
        <v>0.49780163168907171</v>
      </c>
      <c r="H508">
        <v>0.42057609558105469</v>
      </c>
      <c r="I508">
        <v>0.32498723268508911</v>
      </c>
      <c r="J508">
        <v>0.51096117496490479</v>
      </c>
      <c r="K508">
        <v>0.33846333622932429</v>
      </c>
      <c r="L508">
        <v>0.29059231281280518</v>
      </c>
    </row>
    <row r="509" spans="1:12" x14ac:dyDescent="0.35">
      <c r="A509" t="s">
        <v>519</v>
      </c>
      <c r="B509">
        <v>1.098996639251709</v>
      </c>
      <c r="C509">
        <v>1.2150503396987919</v>
      </c>
      <c r="D509">
        <v>1.227911114692688</v>
      </c>
      <c r="E509">
        <v>1.3299212455749509</v>
      </c>
      <c r="F509">
        <v>1.2193338871002199</v>
      </c>
      <c r="G509">
        <v>1.0754513740539551</v>
      </c>
      <c r="H509">
        <v>1.10363245010376</v>
      </c>
      <c r="I509">
        <v>1.2280223369598391</v>
      </c>
      <c r="J509">
        <v>1.4119188785552981</v>
      </c>
      <c r="K509">
        <v>1.419192910194397</v>
      </c>
      <c r="L509">
        <v>1.476660370826721</v>
      </c>
    </row>
    <row r="510" spans="1:12" x14ac:dyDescent="0.35">
      <c r="A510" t="s">
        <v>520</v>
      </c>
      <c r="B510">
        <v>0.50043696165084839</v>
      </c>
      <c r="C510">
        <v>0.38342717289924622</v>
      </c>
      <c r="D510">
        <v>0.52860188484191895</v>
      </c>
      <c r="E510">
        <v>0.47013494372367859</v>
      </c>
      <c r="F510">
        <v>0.25862279534339899</v>
      </c>
      <c r="G510">
        <v>0.37491917610168463</v>
      </c>
      <c r="H510">
        <v>0.40559709072113043</v>
      </c>
      <c r="I510">
        <v>0.47919654846191412</v>
      </c>
      <c r="J510">
        <v>0.76727604866027832</v>
      </c>
      <c r="K510">
        <v>0.71351957321166992</v>
      </c>
      <c r="L510">
        <v>0.43874648213386541</v>
      </c>
    </row>
    <row r="511" spans="1:12" x14ac:dyDescent="0.35">
      <c r="A511" t="s">
        <v>521</v>
      </c>
      <c r="B511">
        <v>1.2311991453170781</v>
      </c>
      <c r="C511">
        <v>1.192436695098877</v>
      </c>
      <c r="D511">
        <v>1.0814996957778931</v>
      </c>
      <c r="E511">
        <v>1.2320704460144041</v>
      </c>
      <c r="F511">
        <v>1.0157381296157839</v>
      </c>
      <c r="G511">
        <v>1.245411157608032</v>
      </c>
      <c r="H511">
        <v>1.110090374946594</v>
      </c>
      <c r="I511">
        <v>1.074355006217957</v>
      </c>
      <c r="J511">
        <v>1.242762565612793</v>
      </c>
      <c r="K511">
        <v>1.294127225875854</v>
      </c>
      <c r="L511">
        <v>0.90976917743682861</v>
      </c>
    </row>
    <row r="512" spans="1:12" x14ac:dyDescent="0.35">
      <c r="A512" t="s">
        <v>522</v>
      </c>
      <c r="B512">
        <v>-7.5644239783287048E-2</v>
      </c>
      <c r="C512">
        <v>-0.17031861841678619</v>
      </c>
      <c r="D512">
        <v>-0.15143375098705289</v>
      </c>
      <c r="E512">
        <v>-9.7133278846740723E-2</v>
      </c>
      <c r="F512">
        <v>-3.6673262715339661E-2</v>
      </c>
      <c r="G512">
        <v>-0.24716225266456601</v>
      </c>
      <c r="H512">
        <v>-9.1868877410888672E-2</v>
      </c>
      <c r="I512">
        <v>0.64450377225875854</v>
      </c>
      <c r="J512">
        <v>-0.26649126410484308</v>
      </c>
      <c r="K512">
        <v>-0.37625756859779358</v>
      </c>
      <c r="L512">
        <v>-0.1550418883562088</v>
      </c>
    </row>
    <row r="513" spans="1:12" x14ac:dyDescent="0.35">
      <c r="A513" t="s">
        <v>523</v>
      </c>
      <c r="B513">
        <v>-0.21085038781166079</v>
      </c>
      <c r="C513">
        <v>7.3669202625751495E-2</v>
      </c>
      <c r="D513">
        <v>4.5245550572872162E-2</v>
      </c>
      <c r="E513">
        <v>0.1290801465511322</v>
      </c>
      <c r="F513">
        <v>0.1241461411118507</v>
      </c>
      <c r="G513">
        <v>0.16870060563087461</v>
      </c>
      <c r="H513">
        <v>0.20890536904335019</v>
      </c>
      <c r="I513">
        <v>0.48650279641151428</v>
      </c>
      <c r="J513">
        <v>5.3620472550392151E-2</v>
      </c>
      <c r="K513">
        <v>0.2063645422458649</v>
      </c>
      <c r="L513">
        <v>-6.6267386078834534E-2</v>
      </c>
    </row>
    <row r="514" spans="1:12" x14ac:dyDescent="0.35">
      <c r="A514" t="s">
        <v>524</v>
      </c>
      <c r="B514">
        <v>0.47466051578521729</v>
      </c>
      <c r="C514">
        <v>0.65578746795654297</v>
      </c>
      <c r="D514">
        <v>0.77417862415313721</v>
      </c>
      <c r="E514">
        <v>0.40288543701171881</v>
      </c>
      <c r="F514">
        <v>0.59255522489547729</v>
      </c>
      <c r="G514">
        <v>0.39555537700653082</v>
      </c>
      <c r="H514">
        <v>0.45869991183280939</v>
      </c>
      <c r="I514">
        <v>0.59922218322753906</v>
      </c>
      <c r="J514">
        <v>0.60783600807189941</v>
      </c>
      <c r="K514">
        <v>0.45305594801902771</v>
      </c>
      <c r="L514">
        <v>0.68052905797958374</v>
      </c>
    </row>
    <row r="515" spans="1:12" x14ac:dyDescent="0.35">
      <c r="A515" t="s">
        <v>525</v>
      </c>
      <c r="B515">
        <v>8.6581259965896606E-3</v>
      </c>
      <c r="C515">
        <v>-9.8849549889564514E-2</v>
      </c>
      <c r="D515">
        <v>-8.441375195980072E-2</v>
      </c>
      <c r="E515">
        <v>-1.7861079424619671E-2</v>
      </c>
      <c r="F515">
        <v>-1.1252216994762421E-2</v>
      </c>
      <c r="G515">
        <v>-0.19516901671886441</v>
      </c>
      <c r="H515">
        <v>3.22088822722435E-2</v>
      </c>
      <c r="I515">
        <v>9.9084764719009399E-2</v>
      </c>
      <c r="J515">
        <v>-0.13816055655479431</v>
      </c>
      <c r="K515">
        <v>0.17642635107040411</v>
      </c>
      <c r="L515">
        <v>0.1847172528505325</v>
      </c>
    </row>
    <row r="516" spans="1:12" x14ac:dyDescent="0.35">
      <c r="A516" t="s">
        <v>526</v>
      </c>
      <c r="B516">
        <v>0.4189755916595459</v>
      </c>
      <c r="C516">
        <v>0.27809661626815801</v>
      </c>
      <c r="D516">
        <v>0.51721757650375366</v>
      </c>
      <c r="E516">
        <v>0.19300587475299841</v>
      </c>
      <c r="F516">
        <v>0.12042625248432159</v>
      </c>
      <c r="G516">
        <v>0.31576210260391241</v>
      </c>
      <c r="H516">
        <v>0.59605920314788818</v>
      </c>
      <c r="I516">
        <v>0.31416487693786621</v>
      </c>
      <c r="J516">
        <v>0.1250283420085907</v>
      </c>
      <c r="K516">
        <v>0.2341872155666351</v>
      </c>
      <c r="L516">
        <v>0.17916551232337949</v>
      </c>
    </row>
    <row r="517" spans="1:12" x14ac:dyDescent="0.35">
      <c r="A517" t="s">
        <v>527</v>
      </c>
      <c r="B517">
        <v>0.78966718912124634</v>
      </c>
      <c r="C517">
        <v>0.91832453012466431</v>
      </c>
      <c r="D517">
        <v>0.90017682313919067</v>
      </c>
      <c r="E517">
        <v>0.67175561189651489</v>
      </c>
      <c r="F517">
        <v>1.074941158294678</v>
      </c>
      <c r="G517">
        <v>0.57080245018005371</v>
      </c>
      <c r="H517">
        <v>0.69698119163513184</v>
      </c>
      <c r="I517">
        <v>0.96795934438705444</v>
      </c>
      <c r="J517">
        <v>0.52687972784042358</v>
      </c>
      <c r="K517">
        <v>0.56323254108428955</v>
      </c>
      <c r="L517">
        <v>0.71033346652984619</v>
      </c>
    </row>
    <row r="518" spans="1:12" x14ac:dyDescent="0.35">
      <c r="A518" t="s">
        <v>528</v>
      </c>
      <c r="B518">
        <v>1.0061994791030879</v>
      </c>
      <c r="C518">
        <v>1.057319641113281</v>
      </c>
      <c r="D518">
        <v>1.07683277130127</v>
      </c>
      <c r="E518">
        <v>0.94351679086685181</v>
      </c>
      <c r="F518">
        <v>1.0133212804794309</v>
      </c>
      <c r="G518">
        <v>0.92209452390670776</v>
      </c>
      <c r="H518">
        <v>1.2134832143783569</v>
      </c>
      <c r="I518">
        <v>1.0703486204147341</v>
      </c>
      <c r="J518">
        <v>0.91324454545974731</v>
      </c>
      <c r="K518">
        <v>0.88671481609344482</v>
      </c>
      <c r="L518">
        <v>0.90137940645217896</v>
      </c>
    </row>
    <row r="519" spans="1:12" x14ac:dyDescent="0.35">
      <c r="A519" t="s">
        <v>529</v>
      </c>
      <c r="B519">
        <v>0.23979602754116061</v>
      </c>
      <c r="C519">
        <v>0.25152251124382019</v>
      </c>
      <c r="D519">
        <v>0.15381014347076419</v>
      </c>
      <c r="E519">
        <v>0.30108141899108892</v>
      </c>
      <c r="F519">
        <v>0.2290203124284744</v>
      </c>
      <c r="G519">
        <v>0.34178578853607178</v>
      </c>
      <c r="H519">
        <v>0.24791133403778079</v>
      </c>
      <c r="I519">
        <v>0.32108938694000239</v>
      </c>
      <c r="J519">
        <v>0.49382555484771729</v>
      </c>
      <c r="K519">
        <v>0.48469969630241388</v>
      </c>
      <c r="L519">
        <v>0.4621928334236145</v>
      </c>
    </row>
    <row r="520" spans="1:12" x14ac:dyDescent="0.35">
      <c r="A520" t="s">
        <v>530</v>
      </c>
      <c r="B520">
        <v>0.35605385899543762</v>
      </c>
      <c r="C520">
        <v>0.38002267479896551</v>
      </c>
      <c r="D520">
        <v>0.49757471680641169</v>
      </c>
      <c r="E520">
        <v>0.32437306642532349</v>
      </c>
      <c r="F520">
        <v>0.3862021267414093</v>
      </c>
      <c r="G520">
        <v>0.33748751878738398</v>
      </c>
      <c r="H520">
        <v>0.42861807346343989</v>
      </c>
      <c r="I520">
        <v>0.38414329290390009</v>
      </c>
      <c r="J520">
        <v>0.3837834894657135</v>
      </c>
      <c r="K520">
        <v>0.48569068312644958</v>
      </c>
      <c r="L520">
        <v>0.43394753336906428</v>
      </c>
    </row>
    <row r="521" spans="1:12" x14ac:dyDescent="0.35">
      <c r="A521" t="s">
        <v>531</v>
      </c>
      <c r="B521">
        <v>0.25783112645149231</v>
      </c>
      <c r="C521">
        <v>0.29044148325920099</v>
      </c>
      <c r="D521">
        <v>0.37521442770957952</v>
      </c>
      <c r="E521">
        <v>0.2765483558177948</v>
      </c>
      <c r="F521">
        <v>0.36920422315597529</v>
      </c>
      <c r="G521">
        <v>0.37468734383583069</v>
      </c>
      <c r="H521">
        <v>0.41186279058456421</v>
      </c>
      <c r="I521">
        <v>0.42196020483970642</v>
      </c>
      <c r="J521">
        <v>0.45098787546157842</v>
      </c>
      <c r="K521">
        <v>0.47666412591934199</v>
      </c>
      <c r="L521">
        <v>0.34533354640007019</v>
      </c>
    </row>
    <row r="522" spans="1:12" x14ac:dyDescent="0.35">
      <c r="A522" t="s">
        <v>532</v>
      </c>
      <c r="B522">
        <v>-1.681584678590298E-2</v>
      </c>
      <c r="C522">
        <v>3.3582709729671478E-3</v>
      </c>
      <c r="D522">
        <v>0.35879173874855042</v>
      </c>
      <c r="E522">
        <v>0.31365233659744263</v>
      </c>
      <c r="F522">
        <v>0.82511782646179199</v>
      </c>
      <c r="G522">
        <v>0.34197553992271418</v>
      </c>
      <c r="H522">
        <v>0.77354693412780762</v>
      </c>
      <c r="I522">
        <v>0.54708045721054077</v>
      </c>
      <c r="J522">
        <v>0.27774021029472351</v>
      </c>
      <c r="K522">
        <v>0.35431137681007391</v>
      </c>
      <c r="L522">
        <v>1.4805235862731929</v>
      </c>
    </row>
    <row r="523" spans="1:12" x14ac:dyDescent="0.35">
      <c r="A523" t="s">
        <v>533</v>
      </c>
      <c r="B523">
        <v>0.82956737279891968</v>
      </c>
      <c r="C523">
        <v>0.79037570953369141</v>
      </c>
      <c r="D523">
        <v>0.86480796337127686</v>
      </c>
      <c r="E523">
        <v>0.82399803400039673</v>
      </c>
      <c r="F523">
        <v>0.85334914922714233</v>
      </c>
      <c r="G523">
        <v>0.80139815807342529</v>
      </c>
      <c r="H523">
        <v>1.0859647989273069</v>
      </c>
      <c r="I523">
        <v>0.94164758920669556</v>
      </c>
      <c r="J523">
        <v>0.71697092056274414</v>
      </c>
      <c r="K523">
        <v>0.75049448013305664</v>
      </c>
      <c r="L523">
        <v>0.67584925889968872</v>
      </c>
    </row>
    <row r="524" spans="1:12" x14ac:dyDescent="0.35">
      <c r="A524" t="s">
        <v>534</v>
      </c>
      <c r="B524">
        <v>0.84644395112991333</v>
      </c>
      <c r="C524">
        <v>0.84981483221054077</v>
      </c>
      <c r="D524">
        <v>1.253043651580811</v>
      </c>
      <c r="E524">
        <v>1.0189821720123291</v>
      </c>
      <c r="F524">
        <v>1.3193074464797969</v>
      </c>
      <c r="G524">
        <v>1.0190397500991819</v>
      </c>
      <c r="H524">
        <v>1.194114089012146</v>
      </c>
      <c r="I524">
        <v>0.94826811552047729</v>
      </c>
      <c r="J524">
        <v>1.072020530700684</v>
      </c>
      <c r="K524">
        <v>0.97660303115844727</v>
      </c>
      <c r="L524">
        <v>0.97378247976303101</v>
      </c>
    </row>
    <row r="525" spans="1:12" x14ac:dyDescent="0.35">
      <c r="A525" t="s">
        <v>535</v>
      </c>
      <c r="B525">
        <v>-0.51884251832962036</v>
      </c>
      <c r="C525">
        <v>-0.57752424478530884</v>
      </c>
      <c r="D525">
        <v>-0.54267615079879761</v>
      </c>
      <c r="E525">
        <v>-0.66031962633132935</v>
      </c>
      <c r="F525">
        <v>-0.39860612154006958</v>
      </c>
      <c r="G525">
        <v>-0.53378361463546753</v>
      </c>
      <c r="H525">
        <v>-0.45140111446380621</v>
      </c>
      <c r="I525">
        <v>-0.30389800667762762</v>
      </c>
      <c r="J525">
        <v>-0.39973223209381098</v>
      </c>
      <c r="K525">
        <v>-0.52437061071395874</v>
      </c>
      <c r="L525">
        <v>-0.77063995599746704</v>
      </c>
    </row>
    <row r="526" spans="1:12" x14ac:dyDescent="0.35">
      <c r="A526" t="s">
        <v>536</v>
      </c>
      <c r="B526">
        <v>1.121077299118042</v>
      </c>
      <c r="C526">
        <v>1.124260783195496</v>
      </c>
      <c r="D526">
        <v>1.030786514282227</v>
      </c>
      <c r="E526">
        <v>1.076050877571106</v>
      </c>
      <c r="F526">
        <v>0.92983508110046387</v>
      </c>
      <c r="G526">
        <v>1.0876584053039551</v>
      </c>
      <c r="H526">
        <v>0.98573315143585205</v>
      </c>
      <c r="I526">
        <v>1.0415699481964109</v>
      </c>
      <c r="J526">
        <v>1.1768608093261721</v>
      </c>
      <c r="K526">
        <v>1.186636209487915</v>
      </c>
      <c r="L526">
        <v>1.0207052230834961</v>
      </c>
    </row>
    <row r="527" spans="1:12" x14ac:dyDescent="0.35">
      <c r="A527" t="s">
        <v>537</v>
      </c>
      <c r="B527">
        <v>0.42383328080177313</v>
      </c>
      <c r="C527">
        <v>0.44879633188247681</v>
      </c>
      <c r="D527">
        <v>0.30844828486442571</v>
      </c>
      <c r="E527">
        <v>0.38172847032547003</v>
      </c>
      <c r="F527">
        <v>0.37337824702262878</v>
      </c>
      <c r="G527">
        <v>0.43959680199623108</v>
      </c>
      <c r="H527">
        <v>0.36283048987388611</v>
      </c>
      <c r="I527">
        <v>0.4359917938709259</v>
      </c>
      <c r="J527">
        <v>0.35631173849105829</v>
      </c>
      <c r="K527">
        <v>0.35201191902160639</v>
      </c>
      <c r="L527">
        <v>0.38300400972366327</v>
      </c>
    </row>
    <row r="528" spans="1:12" x14ac:dyDescent="0.35">
      <c r="A528" t="s">
        <v>538</v>
      </c>
      <c r="B528">
        <v>0.71568953990936279</v>
      </c>
      <c r="C528">
        <v>0.85643523931503296</v>
      </c>
      <c r="D528">
        <v>0.76923829317092896</v>
      </c>
      <c r="E528">
        <v>0.76491940021514893</v>
      </c>
      <c r="F528">
        <v>0.82510876655578613</v>
      </c>
      <c r="G528">
        <v>0.87384063005447388</v>
      </c>
      <c r="H528">
        <v>0.82654744386672974</v>
      </c>
      <c r="I528">
        <v>0.66668349504470825</v>
      </c>
      <c r="J528">
        <v>0.71099978685379028</v>
      </c>
      <c r="K528">
        <v>0.85303956270217896</v>
      </c>
      <c r="L528">
        <v>0.76105713844299316</v>
      </c>
    </row>
    <row r="529" spans="1:12" x14ac:dyDescent="0.35">
      <c r="A529" t="s">
        <v>539</v>
      </c>
      <c r="B529">
        <v>0.80963891744613647</v>
      </c>
      <c r="C529">
        <v>0.63297581672668457</v>
      </c>
      <c r="D529">
        <v>0.67309087514877319</v>
      </c>
      <c r="E529">
        <v>0.90806335210800171</v>
      </c>
      <c r="F529">
        <v>0.96521872282028198</v>
      </c>
      <c r="G529">
        <v>0.87130230665206909</v>
      </c>
      <c r="H529">
        <v>0.8442426323890686</v>
      </c>
      <c r="I529">
        <v>0.87652134895324707</v>
      </c>
      <c r="J529">
        <v>0.76810276508331299</v>
      </c>
      <c r="K529">
        <v>0.61235040426254272</v>
      </c>
      <c r="L529">
        <v>0.66986852884292603</v>
      </c>
    </row>
    <row r="530" spans="1:12" x14ac:dyDescent="0.35">
      <c r="A530" t="s">
        <v>540</v>
      </c>
      <c r="B530">
        <v>0.81010657548904419</v>
      </c>
      <c r="C530">
        <v>0.97691291570663452</v>
      </c>
      <c r="D530">
        <v>1.0742994546890261</v>
      </c>
      <c r="E530">
        <v>0.8888353705406189</v>
      </c>
      <c r="F530">
        <v>0.93927115201950073</v>
      </c>
      <c r="G530">
        <v>0.95660573244094849</v>
      </c>
      <c r="H530">
        <v>1.1108682155609131</v>
      </c>
      <c r="I530">
        <v>0.9720798134803772</v>
      </c>
      <c r="J530">
        <v>1.000290632247925</v>
      </c>
      <c r="K530">
        <v>0.98936724662780762</v>
      </c>
      <c r="L530">
        <v>0.84294092655181885</v>
      </c>
    </row>
    <row r="531" spans="1:12" x14ac:dyDescent="0.35">
      <c r="A531" t="s">
        <v>541</v>
      </c>
      <c r="B531">
        <v>0.37346455454826349</v>
      </c>
      <c r="C531">
        <v>0.5302085280418396</v>
      </c>
      <c r="D531">
        <v>0.5919945240020752</v>
      </c>
      <c r="E531">
        <v>0.42437982559204102</v>
      </c>
      <c r="F531">
        <v>0.50434339046478271</v>
      </c>
      <c r="G531">
        <v>0.58479267358779907</v>
      </c>
      <c r="H531">
        <v>0.69073945283889771</v>
      </c>
      <c r="I531">
        <v>0.72011297941207886</v>
      </c>
      <c r="J531">
        <v>0.616374671459198</v>
      </c>
      <c r="K531">
        <v>0.65815454721450806</v>
      </c>
      <c r="L531">
        <v>0.44951769709587103</v>
      </c>
    </row>
    <row r="532" spans="1:12" x14ac:dyDescent="0.35">
      <c r="A532" t="s">
        <v>542</v>
      </c>
      <c r="B532">
        <v>-0.35542112588882452</v>
      </c>
      <c r="C532">
        <v>-0.1608021408319473</v>
      </c>
      <c r="D532">
        <v>-0.25178030133247381</v>
      </c>
      <c r="E532">
        <v>-0.23086035251617429</v>
      </c>
      <c r="F532">
        <v>-0.21867620944976809</v>
      </c>
      <c r="G532">
        <v>-9.4632335007190704E-2</v>
      </c>
      <c r="H532">
        <v>-0.13911707699298859</v>
      </c>
      <c r="I532">
        <v>-0.1595235466957092</v>
      </c>
      <c r="J532">
        <v>-0.25679770112037659</v>
      </c>
      <c r="K532">
        <v>-0.16939845681190491</v>
      </c>
      <c r="L532">
        <v>-0.25316557288169861</v>
      </c>
    </row>
    <row r="533" spans="1:12" x14ac:dyDescent="0.35">
      <c r="A533" t="s">
        <v>543</v>
      </c>
      <c r="B533">
        <v>0.13765627145767209</v>
      </c>
      <c r="C533">
        <v>0.17667058110237119</v>
      </c>
      <c r="D533">
        <v>-3.8787908852100372E-4</v>
      </c>
      <c r="E533">
        <v>6.1512723565101617E-2</v>
      </c>
      <c r="F533">
        <v>0.1282670050859451</v>
      </c>
      <c r="G533">
        <v>0.24594247341156009</v>
      </c>
      <c r="H533">
        <v>4.3976694345474243E-2</v>
      </c>
      <c r="I533">
        <v>3.1429372727870941E-2</v>
      </c>
      <c r="J533">
        <v>0.308062344789505</v>
      </c>
      <c r="K533">
        <v>0.21989062428474429</v>
      </c>
      <c r="L533">
        <v>4.6939905732870102E-3</v>
      </c>
    </row>
    <row r="534" spans="1:12" x14ac:dyDescent="0.35">
      <c r="A534" t="s">
        <v>544</v>
      </c>
      <c r="B534">
        <v>0.70737665891647339</v>
      </c>
      <c r="C534">
        <v>0.43296793103218079</v>
      </c>
      <c r="D534">
        <v>0.56164205074310303</v>
      </c>
      <c r="E534">
        <v>0.35437041521072388</v>
      </c>
      <c r="F534">
        <v>0.78399217128753662</v>
      </c>
      <c r="G534">
        <v>0.66026145219802856</v>
      </c>
      <c r="H534">
        <v>0.90133756399154663</v>
      </c>
      <c r="I534">
        <v>0.6494063138961792</v>
      </c>
      <c r="J534">
        <v>0.58457601070404053</v>
      </c>
      <c r="K534">
        <v>0.88284069299697876</v>
      </c>
      <c r="L534">
        <v>0.94151413440704346</v>
      </c>
    </row>
    <row r="535" spans="1:12" x14ac:dyDescent="0.35">
      <c r="A535" t="s">
        <v>545</v>
      </c>
      <c r="B535">
        <v>1.00083339214325</v>
      </c>
      <c r="C535">
        <v>1.2456846237182619</v>
      </c>
      <c r="D535">
        <v>1.0204623937606809</v>
      </c>
      <c r="E535">
        <v>1.355945229530334</v>
      </c>
      <c r="F535">
        <v>1.065316438674927</v>
      </c>
      <c r="G535">
        <v>1.468774080276489</v>
      </c>
      <c r="H535">
        <v>1.1902855634689331</v>
      </c>
      <c r="I535">
        <v>1.265898704528809</v>
      </c>
      <c r="J535">
        <v>1.47966480255127</v>
      </c>
      <c r="K535">
        <v>1.319458961486816</v>
      </c>
      <c r="L535">
        <v>1.202935576438904</v>
      </c>
    </row>
    <row r="536" spans="1:12" x14ac:dyDescent="0.35">
      <c r="A536" t="s">
        <v>546</v>
      </c>
      <c r="B536">
        <v>0.43395230174064642</v>
      </c>
      <c r="C536">
        <v>0.2251490652561188</v>
      </c>
      <c r="D536">
        <v>0.59994959831237793</v>
      </c>
      <c r="E536">
        <v>0.12730139493942261</v>
      </c>
      <c r="F536">
        <v>0.23987756669521329</v>
      </c>
      <c r="G536">
        <v>0.50489151477813721</v>
      </c>
      <c r="H536">
        <v>0.33354330062866211</v>
      </c>
      <c r="I536">
        <v>0.26927599310874939</v>
      </c>
      <c r="J536">
        <v>0.38303402066230768</v>
      </c>
      <c r="K536">
        <v>0.50234347581863403</v>
      </c>
      <c r="L536">
        <v>0.3858649730682373</v>
      </c>
    </row>
    <row r="537" spans="1:12" x14ac:dyDescent="0.35">
      <c r="A537" t="s">
        <v>547</v>
      </c>
      <c r="B537">
        <v>-1.2292789295315741E-2</v>
      </c>
      <c r="C537">
        <v>-4.9444139003753662E-2</v>
      </c>
      <c r="D537">
        <v>-5.4739650338888168E-2</v>
      </c>
      <c r="E537">
        <v>0.1144265383481979</v>
      </c>
      <c r="F537">
        <v>-1.0171631351113319E-2</v>
      </c>
      <c r="G537">
        <v>-2.5757759809494019E-2</v>
      </c>
      <c r="H537">
        <v>-0.13552658259868619</v>
      </c>
      <c r="I537">
        <v>0.1001756489276886</v>
      </c>
      <c r="J537">
        <v>0.2256639152765274</v>
      </c>
      <c r="K537">
        <v>3.1194481998682022E-3</v>
      </c>
      <c r="L537">
        <v>-5.6526750326156623E-2</v>
      </c>
    </row>
    <row r="538" spans="1:12" x14ac:dyDescent="0.35">
      <c r="A538" t="s">
        <v>548</v>
      </c>
      <c r="B538">
        <v>0.88895606994628906</v>
      </c>
      <c r="C538">
        <v>0.64399886131286621</v>
      </c>
      <c r="D538">
        <v>1.0187076330184941</v>
      </c>
      <c r="E538">
        <v>0.82499873638153076</v>
      </c>
      <c r="F538">
        <v>0.631264328956604</v>
      </c>
      <c r="G538">
        <v>0.5295100212097168</v>
      </c>
      <c r="H538">
        <v>0.6851050853729248</v>
      </c>
      <c r="I538">
        <v>1.0667427778244021</v>
      </c>
      <c r="J538">
        <v>0.81375974416732788</v>
      </c>
      <c r="K538">
        <v>0.66644901037216187</v>
      </c>
      <c r="L538">
        <v>0.59154832363128662</v>
      </c>
    </row>
    <row r="539" spans="1:12" x14ac:dyDescent="0.35">
      <c r="A539" t="s">
        <v>549</v>
      </c>
      <c r="B539">
        <v>0.91536790132522583</v>
      </c>
      <c r="C539">
        <v>0.66679126024246216</v>
      </c>
      <c r="D539">
        <v>0.88212823867797852</v>
      </c>
      <c r="E539">
        <v>0.78497552871704102</v>
      </c>
      <c r="F539">
        <v>0.48841217160224909</v>
      </c>
      <c r="G539">
        <v>0.88439816236495972</v>
      </c>
      <c r="H539">
        <v>0.67652672529220581</v>
      </c>
      <c r="I539">
        <v>0.72964900732040405</v>
      </c>
      <c r="J539">
        <v>0.75840902328491211</v>
      </c>
      <c r="K539">
        <v>0.80061185359954834</v>
      </c>
      <c r="L539">
        <v>0.83713561296463013</v>
      </c>
    </row>
    <row r="540" spans="1:12" x14ac:dyDescent="0.35">
      <c r="A540" t="s">
        <v>550</v>
      </c>
      <c r="B540">
        <v>1.132722735404968</v>
      </c>
      <c r="C540">
        <v>1.156151294708252</v>
      </c>
      <c r="D540">
        <v>1.007570624351501</v>
      </c>
      <c r="E540">
        <v>1.2204030752182009</v>
      </c>
      <c r="F540">
        <v>0.99703043699264526</v>
      </c>
      <c r="G540">
        <v>1.067598223686218</v>
      </c>
      <c r="H540">
        <v>1.190058827400208</v>
      </c>
      <c r="I540">
        <v>0.92711615562438965</v>
      </c>
      <c r="J540">
        <v>0.88218230009078979</v>
      </c>
      <c r="K540">
        <v>1.155274629592896</v>
      </c>
      <c r="L540">
        <v>1.0037956237792971</v>
      </c>
    </row>
    <row r="541" spans="1:12" x14ac:dyDescent="0.35">
      <c r="A541" t="s">
        <v>551</v>
      </c>
      <c r="B541">
        <v>1.1433025598526001</v>
      </c>
      <c r="C541">
        <v>1.021498322486877</v>
      </c>
      <c r="D541">
        <v>1.00690221786499</v>
      </c>
      <c r="E541">
        <v>0.99212390184402466</v>
      </c>
      <c r="F541">
        <v>1.1015583276748659</v>
      </c>
      <c r="G541">
        <v>1.0183103084564209</v>
      </c>
      <c r="H541">
        <v>1.0383138656616211</v>
      </c>
      <c r="I541">
        <v>1.057444095611572</v>
      </c>
      <c r="J541">
        <v>0.91102790832519531</v>
      </c>
      <c r="K541">
        <v>0.82997089624404907</v>
      </c>
      <c r="L541">
        <v>0.81055903434753418</v>
      </c>
    </row>
    <row r="542" spans="1:12" x14ac:dyDescent="0.35">
      <c r="A542" t="s">
        <v>552</v>
      </c>
      <c r="B542">
        <v>0.50557231903076172</v>
      </c>
      <c r="C542">
        <v>0.49513807892799377</v>
      </c>
      <c r="D542">
        <v>0.42231714725494379</v>
      </c>
      <c r="E542">
        <v>0.35240483283996582</v>
      </c>
      <c r="F542">
        <v>0.41747486591339111</v>
      </c>
      <c r="G542">
        <v>0.47539964318275452</v>
      </c>
      <c r="H542">
        <v>0.44280967116355902</v>
      </c>
      <c r="I542">
        <v>0.38456881046295172</v>
      </c>
      <c r="J542">
        <v>0.4775373637676239</v>
      </c>
      <c r="K542">
        <v>0.34112578630447388</v>
      </c>
      <c r="L542">
        <v>0.1262043118476868</v>
      </c>
    </row>
    <row r="543" spans="1:12" x14ac:dyDescent="0.35">
      <c r="A543" t="s">
        <v>553</v>
      </c>
      <c r="B543">
        <v>0.77610576152801514</v>
      </c>
      <c r="C543">
        <v>0.67125749588012695</v>
      </c>
      <c r="D543">
        <v>0.69305753707885742</v>
      </c>
      <c r="E543">
        <v>0.72168010473251343</v>
      </c>
      <c r="F543">
        <v>0.80786776542663574</v>
      </c>
      <c r="G543">
        <v>0.78024899959564209</v>
      </c>
      <c r="H543">
        <v>0.80775183439254761</v>
      </c>
      <c r="I543">
        <v>0.6687997579574585</v>
      </c>
      <c r="J543">
        <v>0.70214968919754028</v>
      </c>
      <c r="K543">
        <v>0.66012346744537354</v>
      </c>
      <c r="L543">
        <v>0.66430336236953735</v>
      </c>
    </row>
    <row r="544" spans="1:12" x14ac:dyDescent="0.35">
      <c r="A544" t="s">
        <v>554</v>
      </c>
      <c r="B544">
        <v>0.98246818780899048</v>
      </c>
      <c r="C544">
        <v>1.137742161750793</v>
      </c>
      <c r="D544">
        <v>0.96079915761947632</v>
      </c>
      <c r="E544">
        <v>1.460332036018372</v>
      </c>
      <c r="F544">
        <v>0.78296059370040894</v>
      </c>
      <c r="G544">
        <v>1.263688445091248</v>
      </c>
      <c r="H544">
        <v>0.81391894817352295</v>
      </c>
      <c r="I544">
        <v>1.1626946926116939</v>
      </c>
      <c r="J544">
        <v>1.4109137058258061</v>
      </c>
      <c r="K544">
        <v>1.285618901252747</v>
      </c>
      <c r="L544">
        <v>0.80370575189590454</v>
      </c>
    </row>
    <row r="545" spans="1:12" x14ac:dyDescent="0.35">
      <c r="A545" t="s">
        <v>555</v>
      </c>
      <c r="B545">
        <v>0.29264083504676819</v>
      </c>
      <c r="C545">
        <v>0.1403301805257797</v>
      </c>
      <c r="D545">
        <v>1.387793198227882E-2</v>
      </c>
      <c r="E545">
        <v>0.1036292091012001</v>
      </c>
      <c r="F545">
        <v>7.5512021780014038E-2</v>
      </c>
      <c r="G545">
        <v>3.5063765943050378E-2</v>
      </c>
      <c r="H545">
        <v>2.8299186378717419E-2</v>
      </c>
      <c r="I545">
        <v>2.803479321300983E-3</v>
      </c>
      <c r="J545">
        <v>0.24359901249408719</v>
      </c>
      <c r="K545">
        <v>0.12755000591278079</v>
      </c>
      <c r="L545">
        <v>2.9600584879517559E-2</v>
      </c>
    </row>
    <row r="546" spans="1:12" x14ac:dyDescent="0.35">
      <c r="A546" t="s">
        <v>556</v>
      </c>
      <c r="B546">
        <v>0.54191309213638306</v>
      </c>
      <c r="C546">
        <v>0.49102380871772772</v>
      </c>
      <c r="D546">
        <v>0.38713741302490229</v>
      </c>
      <c r="E546">
        <v>0.85230672359466553</v>
      </c>
      <c r="F546">
        <v>0.68234777450561523</v>
      </c>
      <c r="G546">
        <v>0.67216360569000244</v>
      </c>
      <c r="H546">
        <v>0.37321293354034418</v>
      </c>
      <c r="I546">
        <v>0.44834816455841059</v>
      </c>
      <c r="J546">
        <v>0.78586822748184204</v>
      </c>
      <c r="K546">
        <v>0.45271715521812439</v>
      </c>
      <c r="L546">
        <v>0.37906375527381903</v>
      </c>
    </row>
    <row r="547" spans="1:12" x14ac:dyDescent="0.35">
      <c r="A547" t="s">
        <v>557</v>
      </c>
      <c r="B547">
        <v>0.7400740385055542</v>
      </c>
      <c r="C547">
        <v>0.67427045106887817</v>
      </c>
      <c r="D547">
        <v>0.58343589305877686</v>
      </c>
      <c r="E547">
        <v>0.63611578941345215</v>
      </c>
      <c r="F547">
        <v>0.77918422222137451</v>
      </c>
      <c r="G547">
        <v>0.71360832452774048</v>
      </c>
      <c r="H547">
        <v>0.70446491241455078</v>
      </c>
      <c r="I547">
        <v>0.64791256189346313</v>
      </c>
      <c r="J547">
        <v>0.74022930860519409</v>
      </c>
      <c r="K547">
        <v>0.66009163856506348</v>
      </c>
      <c r="L547">
        <v>0.65125167369842529</v>
      </c>
    </row>
    <row r="548" spans="1:12" x14ac:dyDescent="0.35">
      <c r="A548" t="s">
        <v>558</v>
      </c>
      <c r="B548">
        <v>0.73849934339523315</v>
      </c>
      <c r="C548">
        <v>0.75173979997634888</v>
      </c>
      <c r="D548">
        <v>0.70193749666213989</v>
      </c>
      <c r="E548">
        <v>0.79540038108825684</v>
      </c>
      <c r="F548">
        <v>0.75275188684463501</v>
      </c>
      <c r="G548">
        <v>0.84237074851989746</v>
      </c>
      <c r="H548">
        <v>0.82805180549621582</v>
      </c>
      <c r="I548">
        <v>0.64957571029663086</v>
      </c>
      <c r="J548">
        <v>0.73653441667556763</v>
      </c>
      <c r="K548">
        <v>0.86593276262283325</v>
      </c>
      <c r="L548">
        <v>0.6787712574005127</v>
      </c>
    </row>
    <row r="549" spans="1:12" x14ac:dyDescent="0.35">
      <c r="A549" t="s">
        <v>559</v>
      </c>
      <c r="B549">
        <v>0.71287089586257935</v>
      </c>
      <c r="C549">
        <v>0.78867197036743164</v>
      </c>
      <c r="D549">
        <v>0.66043597459793091</v>
      </c>
      <c r="E549">
        <v>0.70211243629455566</v>
      </c>
      <c r="F549">
        <v>0.68088430166244507</v>
      </c>
      <c r="G549">
        <v>0.73815536499023438</v>
      </c>
      <c r="H549">
        <v>0.73208636045455933</v>
      </c>
      <c r="I549">
        <v>0.78468865156173706</v>
      </c>
      <c r="J549">
        <v>0.73197227716445923</v>
      </c>
      <c r="K549">
        <v>0.6964644193649292</v>
      </c>
      <c r="L549">
        <v>0.57271623611450195</v>
      </c>
    </row>
    <row r="550" spans="1:12" x14ac:dyDescent="0.35">
      <c r="A550" t="s">
        <v>560</v>
      </c>
      <c r="B550">
        <v>0.431435227394104</v>
      </c>
      <c r="C550">
        <v>0.1431086212396622</v>
      </c>
      <c r="D550">
        <v>0.3482239842414856</v>
      </c>
      <c r="E550">
        <v>0.38787853717803961</v>
      </c>
      <c r="F550">
        <v>0.37024354934692377</v>
      </c>
      <c r="G550">
        <v>0.3402327299118042</v>
      </c>
      <c r="H550">
        <v>0.33426082134246832</v>
      </c>
      <c r="I550">
        <v>0.42949527502059942</v>
      </c>
      <c r="J550">
        <v>-3.3021524548530579E-2</v>
      </c>
      <c r="K550">
        <v>7.8113503754138947E-2</v>
      </c>
      <c r="L550">
        <v>0.3510252833366394</v>
      </c>
    </row>
    <row r="551" spans="1:12" x14ac:dyDescent="0.35">
      <c r="A551" t="s">
        <v>561</v>
      </c>
      <c r="B551">
        <v>0.8352777361869812</v>
      </c>
      <c r="C551">
        <v>0.95211941003799438</v>
      </c>
      <c r="D551">
        <v>0.82128751277923584</v>
      </c>
      <c r="E551">
        <v>0.89929711818695068</v>
      </c>
      <c r="F551">
        <v>1.1095554828643801</v>
      </c>
      <c r="G551">
        <v>0.63371104001998901</v>
      </c>
      <c r="H551">
        <v>0.71110886335372925</v>
      </c>
      <c r="I551">
        <v>0.97503328323364258</v>
      </c>
      <c r="J551">
        <v>0.60134410858154297</v>
      </c>
      <c r="K551">
        <v>0.56006878614425659</v>
      </c>
      <c r="L551">
        <v>0.64867508411407471</v>
      </c>
    </row>
    <row r="552" spans="1:12" x14ac:dyDescent="0.35">
      <c r="A552" t="s">
        <v>562</v>
      </c>
      <c r="B552">
        <v>0.12083385139703751</v>
      </c>
      <c r="C552">
        <v>0.1317495405673981</v>
      </c>
      <c r="D552">
        <v>0.39195683598518372</v>
      </c>
      <c r="E552">
        <v>0.13789659738540649</v>
      </c>
      <c r="F552">
        <v>-4.5837163925170898E-3</v>
      </c>
      <c r="G552">
        <v>9.26518514752388E-2</v>
      </c>
      <c r="H552">
        <v>0.1593745946884155</v>
      </c>
      <c r="I552">
        <v>5.8946140110492713E-2</v>
      </c>
      <c r="J552">
        <v>0.1139464750885963</v>
      </c>
      <c r="K552">
        <v>0.14915576577186579</v>
      </c>
      <c r="L552">
        <v>-5.7856500148773193E-2</v>
      </c>
    </row>
    <row r="553" spans="1:12" x14ac:dyDescent="0.35">
      <c r="A553" t="s">
        <v>563</v>
      </c>
      <c r="B553">
        <v>0.84358108043670654</v>
      </c>
      <c r="C553">
        <v>0.55248534679412842</v>
      </c>
      <c r="D553">
        <v>0.78171586990356445</v>
      </c>
      <c r="E553">
        <v>0.52453029155731201</v>
      </c>
      <c r="F553">
        <v>0.67028367519378662</v>
      </c>
      <c r="G553">
        <v>0.71346956491470337</v>
      </c>
      <c r="H553">
        <v>0.62554329633712769</v>
      </c>
      <c r="I553">
        <v>0.73466259241104126</v>
      </c>
      <c r="J553">
        <v>0.51106160879135132</v>
      </c>
      <c r="K553">
        <v>0.25820833444595342</v>
      </c>
      <c r="L553">
        <v>0.48588424921035772</v>
      </c>
    </row>
    <row r="554" spans="1:12" x14ac:dyDescent="0.35">
      <c r="A554" t="s">
        <v>564</v>
      </c>
      <c r="B554">
        <v>0.770008385181427</v>
      </c>
      <c r="C554">
        <v>0.53654670715332031</v>
      </c>
      <c r="D554">
        <v>0.74455934762954712</v>
      </c>
      <c r="E554">
        <v>0.59168088436126709</v>
      </c>
      <c r="F554">
        <v>0.90383100509643555</v>
      </c>
      <c r="G554">
        <v>0.8272966742515564</v>
      </c>
      <c r="H554">
        <v>0.57529234886169434</v>
      </c>
      <c r="I554">
        <v>0.654144287109375</v>
      </c>
      <c r="J554">
        <v>0.52907133102416992</v>
      </c>
      <c r="K554">
        <v>0.95644593238830566</v>
      </c>
      <c r="L554">
        <v>0.4022107720375061</v>
      </c>
    </row>
    <row r="555" spans="1:12" x14ac:dyDescent="0.35">
      <c r="A555" t="s">
        <v>565</v>
      </c>
      <c r="B555">
        <v>0.45347881317138672</v>
      </c>
      <c r="C555">
        <v>0.62366873025894165</v>
      </c>
      <c r="D555">
        <v>0.54802852869033813</v>
      </c>
      <c r="E555">
        <v>0.63701903820037842</v>
      </c>
      <c r="F555">
        <v>0.84599584341049194</v>
      </c>
      <c r="G555">
        <v>0.55804353952407837</v>
      </c>
      <c r="H555">
        <v>0.86560827493667603</v>
      </c>
      <c r="I555">
        <v>0.66916954517364502</v>
      </c>
      <c r="J555">
        <v>0.73434853553771973</v>
      </c>
      <c r="K555">
        <v>0.87895959615707397</v>
      </c>
      <c r="L555">
        <v>0.83693355321884155</v>
      </c>
    </row>
    <row r="556" spans="1:12" x14ac:dyDescent="0.35">
      <c r="A556" t="s">
        <v>566</v>
      </c>
      <c r="B556">
        <v>-8.9657537639141083E-2</v>
      </c>
      <c r="C556">
        <v>9.5827199518680573E-2</v>
      </c>
      <c r="D556">
        <v>0.19906820356845861</v>
      </c>
      <c r="E556">
        <v>-9.3224741518497467E-2</v>
      </c>
      <c r="F556">
        <v>-0.2238272279500961</v>
      </c>
      <c r="G556">
        <v>-8.0439142882823944E-2</v>
      </c>
      <c r="H556">
        <v>-8.5037834942340851E-2</v>
      </c>
      <c r="I556">
        <v>6.0585405677556992E-2</v>
      </c>
      <c r="J556">
        <v>7.2233900427818298E-2</v>
      </c>
      <c r="K556">
        <v>-5.5683113634586327E-2</v>
      </c>
      <c r="L556">
        <v>-1.475968584418297E-2</v>
      </c>
    </row>
    <row r="557" spans="1:12" x14ac:dyDescent="0.35">
      <c r="A557" t="s">
        <v>567</v>
      </c>
      <c r="B557">
        <v>0.16194623708724981</v>
      </c>
      <c r="C557">
        <v>9.9848262965679169E-2</v>
      </c>
      <c r="D557">
        <v>0.13785134255886081</v>
      </c>
      <c r="E557">
        <v>0.158922404050827</v>
      </c>
      <c r="F557">
        <v>0.14199802279472351</v>
      </c>
      <c r="G557">
        <v>-1.0380716994404789E-2</v>
      </c>
      <c r="H557">
        <v>0.16153772175312039</v>
      </c>
      <c r="I557">
        <v>0.1109003648161888</v>
      </c>
      <c r="J557">
        <v>9.3892000615596771E-2</v>
      </c>
      <c r="K557">
        <v>8.4558747708797455E-2</v>
      </c>
      <c r="L557">
        <v>0.28359809517860413</v>
      </c>
    </row>
    <row r="558" spans="1:12" x14ac:dyDescent="0.35">
      <c r="A558" t="s">
        <v>568</v>
      </c>
      <c r="B558">
        <v>-8.1168487668037415E-5</v>
      </c>
      <c r="C558">
        <v>4.8323757946491241E-3</v>
      </c>
      <c r="D558">
        <v>3.7069730460643768E-2</v>
      </c>
      <c r="E558">
        <v>-0.1853327602148056</v>
      </c>
      <c r="F558">
        <v>-1.436525024473667E-2</v>
      </c>
      <c r="G558">
        <v>-0.15895476937294009</v>
      </c>
      <c r="H558">
        <v>-0.116176001727581</v>
      </c>
      <c r="I558">
        <v>-3.0856827273964878E-2</v>
      </c>
      <c r="J558">
        <v>0.1017064675688744</v>
      </c>
      <c r="K558">
        <v>-9.1505691409111023E-2</v>
      </c>
      <c r="L558">
        <v>0.39489811658859247</v>
      </c>
    </row>
    <row r="559" spans="1:12" x14ac:dyDescent="0.35">
      <c r="A559" t="s">
        <v>569</v>
      </c>
      <c r="B559">
        <v>0.64577680826187134</v>
      </c>
      <c r="C559">
        <v>0.65798366069793701</v>
      </c>
      <c r="D559">
        <v>0.63599938154220581</v>
      </c>
      <c r="E559">
        <v>0.76850485801696777</v>
      </c>
      <c r="F559">
        <v>0.70058137178421021</v>
      </c>
      <c r="G559">
        <v>0.62727808952331543</v>
      </c>
      <c r="H559">
        <v>0.67987346649169922</v>
      </c>
      <c r="I559">
        <v>0.7854616641998291</v>
      </c>
      <c r="J559">
        <v>0.58907759189605713</v>
      </c>
      <c r="K559">
        <v>0.75283634662628174</v>
      </c>
      <c r="L559">
        <v>0.66252356767654419</v>
      </c>
    </row>
    <row r="560" spans="1:12" x14ac:dyDescent="0.35">
      <c r="A560" t="s">
        <v>570</v>
      </c>
      <c r="B560">
        <v>1.113899827003479</v>
      </c>
      <c r="C560">
        <v>1.078606128692627</v>
      </c>
      <c r="D560">
        <v>1.157034754753113</v>
      </c>
      <c r="E560">
        <v>1.070561289787292</v>
      </c>
      <c r="F560">
        <v>0.96800529956817627</v>
      </c>
      <c r="G560">
        <v>1.1424716711044309</v>
      </c>
      <c r="H560">
        <v>1.098836421966553</v>
      </c>
      <c r="I560">
        <v>1.097707152366638</v>
      </c>
      <c r="J560">
        <v>1.171364903450012</v>
      </c>
      <c r="K560">
        <v>1.1950405836105349</v>
      </c>
      <c r="L560">
        <v>1.505163192749023</v>
      </c>
    </row>
    <row r="561" spans="1:12" x14ac:dyDescent="0.35">
      <c r="A561" t="s">
        <v>571</v>
      </c>
      <c r="B561">
        <v>1.079917430877686</v>
      </c>
      <c r="C561">
        <v>1.0039597749710081</v>
      </c>
      <c r="D561">
        <v>1.156468510627747</v>
      </c>
      <c r="E561">
        <v>1.143200755119324</v>
      </c>
      <c r="F561">
        <v>1.192270755767822</v>
      </c>
      <c r="G561">
        <v>1.0348247289657591</v>
      </c>
      <c r="H561">
        <v>1.132733821868896</v>
      </c>
      <c r="I561">
        <v>1.2141251564025879</v>
      </c>
      <c r="J561">
        <v>0.94922196865081787</v>
      </c>
      <c r="K561">
        <v>0.78655165433883667</v>
      </c>
      <c r="L561">
        <v>1.076785802841187</v>
      </c>
    </row>
    <row r="562" spans="1:12" x14ac:dyDescent="0.35">
      <c r="A562" t="s">
        <v>572</v>
      </c>
      <c r="B562">
        <v>0.73308026790618896</v>
      </c>
      <c r="C562">
        <v>0.64906156063079834</v>
      </c>
      <c r="D562">
        <v>5.5372424423694611E-2</v>
      </c>
      <c r="E562">
        <v>0.74521178007125854</v>
      </c>
      <c r="F562">
        <v>0.51886600255966187</v>
      </c>
      <c r="G562">
        <v>0.6296532154083252</v>
      </c>
      <c r="H562">
        <v>5.7607889175415039E-2</v>
      </c>
      <c r="I562">
        <v>0.39344850182533259</v>
      </c>
      <c r="J562">
        <v>0.56893014907836914</v>
      </c>
      <c r="K562">
        <v>0.5127938985824585</v>
      </c>
      <c r="L562">
        <v>0.52105611562728882</v>
      </c>
    </row>
    <row r="563" spans="1:12" x14ac:dyDescent="0.35">
      <c r="A563" t="s">
        <v>573</v>
      </c>
      <c r="B563">
        <v>0.77462923526763916</v>
      </c>
      <c r="C563">
        <v>1.0319502353668211</v>
      </c>
      <c r="D563">
        <v>0.88862323760986328</v>
      </c>
      <c r="E563">
        <v>0.96887075901031494</v>
      </c>
      <c r="F563">
        <v>0.97535395622253418</v>
      </c>
      <c r="G563">
        <v>0.88647294044494629</v>
      </c>
      <c r="H563">
        <v>0.80406081676483154</v>
      </c>
      <c r="I563">
        <v>0.95613789558410645</v>
      </c>
      <c r="J563">
        <v>0.90500354766845703</v>
      </c>
      <c r="K563">
        <v>1.0103703737258909</v>
      </c>
      <c r="L563">
        <v>1.1374096870422361</v>
      </c>
    </row>
    <row r="564" spans="1:12" x14ac:dyDescent="0.35">
      <c r="A564" t="s">
        <v>574</v>
      </c>
      <c r="B564">
        <v>0.3789135217666626</v>
      </c>
      <c r="C564">
        <v>0.2480878829956055</v>
      </c>
      <c r="D564">
        <v>0.36707475781440729</v>
      </c>
      <c r="E564">
        <v>0.2783680260181427</v>
      </c>
      <c r="F564">
        <v>0.25121912360191351</v>
      </c>
      <c r="G564">
        <v>0.31532153487205511</v>
      </c>
      <c r="H564">
        <v>0.33809360861778259</v>
      </c>
      <c r="I564">
        <v>0.30714729428291321</v>
      </c>
      <c r="J564">
        <v>0.53819930553436279</v>
      </c>
      <c r="K564">
        <v>0.46143269538879389</v>
      </c>
      <c r="L564">
        <v>0.37609484791755682</v>
      </c>
    </row>
    <row r="565" spans="1:12" x14ac:dyDescent="0.35">
      <c r="A565" t="s">
        <v>575</v>
      </c>
      <c r="B565">
        <v>0.49455681443214422</v>
      </c>
      <c r="C565">
        <v>0.59681069850921631</v>
      </c>
      <c r="D565">
        <v>0.45634588599205023</v>
      </c>
      <c r="E565">
        <v>0.59190976619720459</v>
      </c>
      <c r="F565">
        <v>0.43320825695991522</v>
      </c>
      <c r="G565">
        <v>0.60228359699249268</v>
      </c>
      <c r="H565">
        <v>0.61237037181854248</v>
      </c>
      <c r="I565">
        <v>0.49190220236778259</v>
      </c>
      <c r="J565">
        <v>0.62025177478790283</v>
      </c>
      <c r="K565">
        <v>0.67083001136779785</v>
      </c>
      <c r="L565">
        <v>0.61723852157592773</v>
      </c>
    </row>
    <row r="566" spans="1:12" x14ac:dyDescent="0.35">
      <c r="A566" t="s">
        <v>576</v>
      </c>
      <c r="B566">
        <v>0.34187397360801702</v>
      </c>
      <c r="C566">
        <v>0.39347973465919489</v>
      </c>
      <c r="D566">
        <v>0.27919039130210882</v>
      </c>
      <c r="E566">
        <v>0.16568051278591159</v>
      </c>
      <c r="F566">
        <v>0.35160282254219061</v>
      </c>
      <c r="G566">
        <v>0.1277341693639755</v>
      </c>
      <c r="H566">
        <v>0.138834148645401</v>
      </c>
      <c r="I566">
        <v>0.17734816670417791</v>
      </c>
      <c r="J566">
        <v>0.1530119180679321</v>
      </c>
      <c r="K566">
        <v>0.13311043381690979</v>
      </c>
      <c r="L566">
        <v>0.2495778501033783</v>
      </c>
    </row>
    <row r="567" spans="1:12" x14ac:dyDescent="0.35">
      <c r="A567" t="s">
        <v>577</v>
      </c>
      <c r="B567">
        <v>0.89650487899780273</v>
      </c>
      <c r="C567">
        <v>0.94219976663589478</v>
      </c>
      <c r="D567">
        <v>0.89844691753387451</v>
      </c>
      <c r="E567">
        <v>0.99212253093719482</v>
      </c>
      <c r="F567">
        <v>0.82621091604232788</v>
      </c>
      <c r="G567">
        <v>0.94553530216217041</v>
      </c>
      <c r="H567">
        <v>1.1570239067077639</v>
      </c>
      <c r="I567">
        <v>1.0222626924514771</v>
      </c>
      <c r="J567">
        <v>0.93866610527038574</v>
      </c>
      <c r="K567">
        <v>1.1834065914154051</v>
      </c>
      <c r="L567">
        <v>0.95196390151977539</v>
      </c>
    </row>
    <row r="568" spans="1:12" x14ac:dyDescent="0.35">
      <c r="A568" t="s">
        <v>578</v>
      </c>
      <c r="B568">
        <v>1.0745594501495359</v>
      </c>
      <c r="C568">
        <v>1.0601322650909419</v>
      </c>
      <c r="D568">
        <v>0.98644399642944336</v>
      </c>
      <c r="E568">
        <v>0.98910951614379883</v>
      </c>
      <c r="F568">
        <v>1.009101033210754</v>
      </c>
      <c r="G568">
        <v>0.96172666549682617</v>
      </c>
      <c r="H568">
        <v>0.88649511337280273</v>
      </c>
      <c r="I568">
        <v>1.039705872535706</v>
      </c>
      <c r="J568">
        <v>0.98692035675048828</v>
      </c>
      <c r="K568">
        <v>0.94660449028015137</v>
      </c>
      <c r="L568">
        <v>0.88198393583297729</v>
      </c>
    </row>
    <row r="569" spans="1:12" x14ac:dyDescent="0.35">
      <c r="A569" t="s">
        <v>579</v>
      </c>
      <c r="B569">
        <v>0.565254807472229</v>
      </c>
      <c r="C569">
        <v>0.75539034605026245</v>
      </c>
      <c r="D569">
        <v>0.76692312955856323</v>
      </c>
      <c r="E569">
        <v>0.6516919732093811</v>
      </c>
      <c r="F569">
        <v>0.47113904356956482</v>
      </c>
      <c r="G569">
        <v>0.58917480707168579</v>
      </c>
      <c r="H569">
        <v>0.63951665163040161</v>
      </c>
      <c r="I569">
        <v>0.58312404155731201</v>
      </c>
      <c r="J569">
        <v>0.67919737100601196</v>
      </c>
      <c r="K569">
        <v>0.95627290010452271</v>
      </c>
      <c r="L569">
        <v>0.76608586311340332</v>
      </c>
    </row>
    <row r="570" spans="1:12" x14ac:dyDescent="0.35">
      <c r="A570" t="s">
        <v>580</v>
      </c>
      <c r="B570">
        <v>5.6953646242618561E-2</v>
      </c>
      <c r="C570">
        <v>7.7579759061336517E-2</v>
      </c>
      <c r="D570">
        <v>9.246496856212616E-2</v>
      </c>
      <c r="E570">
        <v>0.1840960085391998</v>
      </c>
      <c r="F570">
        <v>3.7279009819030762E-2</v>
      </c>
      <c r="G570">
        <v>0.12772832810878751</v>
      </c>
      <c r="H570">
        <v>0.21863676607608801</v>
      </c>
      <c r="I570">
        <v>8.8256247341632843E-2</v>
      </c>
      <c r="J570">
        <v>0.1383335739374161</v>
      </c>
      <c r="K570">
        <v>8.3071738481521606E-3</v>
      </c>
      <c r="L570">
        <v>3.3727601170539863E-2</v>
      </c>
    </row>
    <row r="571" spans="1:12" x14ac:dyDescent="0.35">
      <c r="A571" t="s">
        <v>581</v>
      </c>
      <c r="B571">
        <v>1.3725847005844121</v>
      </c>
      <c r="C571">
        <v>1.329588890075684</v>
      </c>
      <c r="D571">
        <v>1.1897027492523189</v>
      </c>
      <c r="E571">
        <v>1.5544155836105349</v>
      </c>
      <c r="F571">
        <v>1.4269087314605711</v>
      </c>
      <c r="G571">
        <v>1.336804151535034</v>
      </c>
      <c r="H571">
        <v>1.241734385490417</v>
      </c>
      <c r="I571">
        <v>1.4029809236526489</v>
      </c>
      <c r="J571">
        <v>1.120460152626038</v>
      </c>
      <c r="K571">
        <v>1.1295928955078121</v>
      </c>
      <c r="L571">
        <v>1.4494413137435911</v>
      </c>
    </row>
    <row r="572" spans="1:12" x14ac:dyDescent="0.35">
      <c r="A572" t="s">
        <v>582</v>
      </c>
      <c r="B572">
        <v>1.3883159160614009</v>
      </c>
      <c r="C572">
        <v>1.1375788450241091</v>
      </c>
      <c r="D572">
        <v>1.1295121908187871</v>
      </c>
      <c r="E572">
        <v>1.3839237689971919</v>
      </c>
      <c r="F572">
        <v>1.1510777473449709</v>
      </c>
      <c r="G572">
        <v>1.253199100494385</v>
      </c>
      <c r="H572">
        <v>0.96903324127197266</v>
      </c>
      <c r="I572">
        <v>1.016563296318054</v>
      </c>
      <c r="J572">
        <v>0.88926410675048828</v>
      </c>
      <c r="K572">
        <v>1.049768924713135</v>
      </c>
      <c r="L572">
        <v>0.87703347206115723</v>
      </c>
    </row>
    <row r="573" spans="1:12" x14ac:dyDescent="0.35">
      <c r="A573" t="s">
        <v>583</v>
      </c>
      <c r="B573">
        <v>-0.27380803227424622</v>
      </c>
      <c r="C573">
        <v>-0.15312504768371579</v>
      </c>
      <c r="D573">
        <v>-0.3035656213760376</v>
      </c>
      <c r="E573">
        <v>-0.17031610012054441</v>
      </c>
      <c r="F573">
        <v>-0.53797942399978638</v>
      </c>
      <c r="G573">
        <v>-0.18779398500919339</v>
      </c>
      <c r="H573">
        <v>-0.26822343468666082</v>
      </c>
      <c r="I573">
        <v>-0.1147313117980957</v>
      </c>
      <c r="J573">
        <v>-0.10591881722211841</v>
      </c>
      <c r="K573">
        <v>-3.2230734825134277E-2</v>
      </c>
      <c r="L573">
        <v>-0.36303913593292242</v>
      </c>
    </row>
    <row r="574" spans="1:12" x14ac:dyDescent="0.35">
      <c r="A574" t="s">
        <v>584</v>
      </c>
      <c r="B574">
        <v>0.50903975963592529</v>
      </c>
      <c r="C574">
        <v>0.59087544679641724</v>
      </c>
      <c r="D574">
        <v>0.5492546558380127</v>
      </c>
      <c r="E574">
        <v>0.83919459581375122</v>
      </c>
      <c r="F574">
        <v>0.53783082962036133</v>
      </c>
      <c r="G574">
        <v>0.68829923868179321</v>
      </c>
      <c r="H574">
        <v>0.5825459361076355</v>
      </c>
      <c r="I574">
        <v>0.47421425580978388</v>
      </c>
      <c r="J574">
        <v>0.84794914722442627</v>
      </c>
      <c r="K574">
        <v>1.0699466466903691</v>
      </c>
      <c r="L574">
        <v>0.93539005517959595</v>
      </c>
    </row>
    <row r="575" spans="1:12" x14ac:dyDescent="0.35">
      <c r="A575" t="s">
        <v>585</v>
      </c>
      <c r="B575">
        <v>0.79118794202804565</v>
      </c>
      <c r="C575">
        <v>0.75510936975479126</v>
      </c>
      <c r="D575">
        <v>0.66674292087554932</v>
      </c>
      <c r="E575">
        <v>0.65677773952484131</v>
      </c>
      <c r="F575">
        <v>0.71440857648849487</v>
      </c>
      <c r="G575">
        <v>0.63740783929824829</v>
      </c>
      <c r="H575">
        <v>0.61754661798477173</v>
      </c>
      <c r="I575">
        <v>0.75942283868789673</v>
      </c>
      <c r="J575">
        <v>0.64724838733673096</v>
      </c>
      <c r="K575">
        <v>0.30462592840194702</v>
      </c>
      <c r="L575">
        <v>0.43165832757949829</v>
      </c>
    </row>
    <row r="576" spans="1:12" x14ac:dyDescent="0.35">
      <c r="A576" t="s">
        <v>586</v>
      </c>
      <c r="B576">
        <v>0.2415824085474014</v>
      </c>
      <c r="C576">
        <v>0.30802434682846069</v>
      </c>
      <c r="D576">
        <v>0.30078136920928961</v>
      </c>
      <c r="E576">
        <v>0.42577704787254328</v>
      </c>
      <c r="F576">
        <v>3.9802741259336472E-2</v>
      </c>
      <c r="G576">
        <v>0.39789429306983948</v>
      </c>
      <c r="H576">
        <v>0.21034716069698331</v>
      </c>
      <c r="I576">
        <v>0.16182743012905121</v>
      </c>
      <c r="J576">
        <v>0.2757909893989563</v>
      </c>
      <c r="K576">
        <v>0.60459035634994507</v>
      </c>
      <c r="L576">
        <v>0.25856658816337591</v>
      </c>
    </row>
    <row r="577" spans="1:12" x14ac:dyDescent="0.35">
      <c r="A577" t="s">
        <v>587</v>
      </c>
      <c r="B577">
        <v>0.38259738683700562</v>
      </c>
      <c r="C577">
        <v>0.33885684609413153</v>
      </c>
      <c r="D577">
        <v>0.33366256952285772</v>
      </c>
      <c r="E577">
        <v>0.50567412376403809</v>
      </c>
      <c r="F577">
        <v>0.2756371796131134</v>
      </c>
      <c r="G577">
        <v>0.39255279302597051</v>
      </c>
      <c r="H577">
        <v>0.23960024118423459</v>
      </c>
      <c r="I577">
        <v>0.22925007343292239</v>
      </c>
      <c r="J577">
        <v>0.36584162712097168</v>
      </c>
      <c r="K577">
        <v>0.38571798801422119</v>
      </c>
      <c r="L577">
        <v>0.12676823139190671</v>
      </c>
    </row>
    <row r="578" spans="1:12" x14ac:dyDescent="0.35">
      <c r="A578" t="s">
        <v>588</v>
      </c>
      <c r="B578">
        <v>6.3102453947067261E-2</v>
      </c>
      <c r="C578">
        <v>0.30835914611816412</v>
      </c>
      <c r="D578">
        <v>0.40620067715644842</v>
      </c>
      <c r="E578">
        <v>0.13416774570941931</v>
      </c>
      <c r="F578">
        <v>8.9172899723052979E-2</v>
      </c>
      <c r="G578">
        <v>0.40780040621757507</v>
      </c>
      <c r="H578">
        <v>0.3074270486831665</v>
      </c>
      <c r="I578">
        <v>0.35104802250862122</v>
      </c>
      <c r="J578">
        <v>0.3609030544757843</v>
      </c>
      <c r="K578">
        <v>0.35492688417434692</v>
      </c>
      <c r="L578">
        <v>0.33552849292755133</v>
      </c>
    </row>
    <row r="579" spans="1:12" x14ac:dyDescent="0.35">
      <c r="A579" t="s">
        <v>589</v>
      </c>
      <c r="B579">
        <v>-0.54851293563842773</v>
      </c>
      <c r="C579">
        <v>-0.40138056874275208</v>
      </c>
      <c r="D579">
        <v>-0.4958089292049408</v>
      </c>
      <c r="E579">
        <v>-0.30189642310142523</v>
      </c>
      <c r="F579">
        <v>-0.46437361836433411</v>
      </c>
      <c r="G579">
        <v>-0.47164729237556458</v>
      </c>
      <c r="H579">
        <v>-0.48119822144508362</v>
      </c>
      <c r="I579">
        <v>-0.27545586228370672</v>
      </c>
      <c r="J579">
        <v>-0.26476085186004639</v>
      </c>
      <c r="K579">
        <v>-0.45682308077812189</v>
      </c>
      <c r="L579">
        <v>-0.51060980558395386</v>
      </c>
    </row>
    <row r="580" spans="1:12" x14ac:dyDescent="0.35">
      <c r="A580" t="s">
        <v>590</v>
      </c>
      <c r="B580">
        <v>0.79284214973449707</v>
      </c>
      <c r="C580">
        <v>0.90146183967590332</v>
      </c>
      <c r="D580">
        <v>0.78731232881546021</v>
      </c>
      <c r="E580">
        <v>0.93502002954483032</v>
      </c>
      <c r="F580">
        <v>0.98824548721313477</v>
      </c>
      <c r="G580">
        <v>0.9846646785736084</v>
      </c>
      <c r="H580">
        <v>0.78197801113128662</v>
      </c>
      <c r="I580">
        <v>1.1139277219772341</v>
      </c>
      <c r="J580">
        <v>0.67057543992996216</v>
      </c>
      <c r="K580">
        <v>0.83905494213104248</v>
      </c>
      <c r="L580">
        <v>0.73124599456787109</v>
      </c>
    </row>
    <row r="581" spans="1:12" x14ac:dyDescent="0.35">
      <c r="A581" t="s">
        <v>591</v>
      </c>
      <c r="B581">
        <v>0.36447170376777649</v>
      </c>
      <c r="C581">
        <v>0.29523295164108282</v>
      </c>
      <c r="D581">
        <v>0.3643682599067688</v>
      </c>
      <c r="E581">
        <v>0.31137940287590032</v>
      </c>
      <c r="F581">
        <v>0.29398515820503229</v>
      </c>
      <c r="G581">
        <v>0.29558351635932922</v>
      </c>
      <c r="H581">
        <v>0.31517869234085077</v>
      </c>
      <c r="I581">
        <v>0.36098423600196838</v>
      </c>
      <c r="J581">
        <v>0.3142966628074646</v>
      </c>
      <c r="K581">
        <v>0.27658370137214661</v>
      </c>
      <c r="L581">
        <v>0.38552474975585938</v>
      </c>
    </row>
    <row r="582" spans="1:12" x14ac:dyDescent="0.35">
      <c r="A582" t="s">
        <v>592</v>
      </c>
      <c r="B582">
        <v>0.60518544912338257</v>
      </c>
      <c r="C582">
        <v>0.45435404777526861</v>
      </c>
      <c r="D582">
        <v>0.75905430316925049</v>
      </c>
      <c r="E582">
        <v>0.53653377294540405</v>
      </c>
      <c r="F582">
        <v>0.6661573052406311</v>
      </c>
      <c r="G582">
        <v>0.38337570428848272</v>
      </c>
      <c r="H582">
        <v>0.47260773181915278</v>
      </c>
      <c r="I582">
        <v>0.47504961490631098</v>
      </c>
      <c r="J582">
        <v>0.63081991672515869</v>
      </c>
      <c r="K582">
        <v>0.4981493353843689</v>
      </c>
      <c r="L582">
        <v>0.51868486404418945</v>
      </c>
    </row>
    <row r="583" spans="1:12" x14ac:dyDescent="0.35">
      <c r="A583" t="s">
        <v>593</v>
      </c>
      <c r="B583">
        <v>0.95734888315200806</v>
      </c>
      <c r="C583">
        <v>0.93654394149780273</v>
      </c>
      <c r="D583">
        <v>0.90794813632965088</v>
      </c>
      <c r="E583">
        <v>0.89973896741867065</v>
      </c>
      <c r="F583">
        <v>0.77799779176712036</v>
      </c>
      <c r="G583">
        <v>0.92829215526580811</v>
      </c>
      <c r="H583">
        <v>0.81758499145507813</v>
      </c>
      <c r="I583">
        <v>0.86677378416061401</v>
      </c>
      <c r="J583">
        <v>0.92545366287231445</v>
      </c>
      <c r="K583">
        <v>0.84001100063323975</v>
      </c>
      <c r="L583">
        <v>0.84545612335205078</v>
      </c>
    </row>
    <row r="584" spans="1:12" x14ac:dyDescent="0.35">
      <c r="A584" t="s">
        <v>594</v>
      </c>
      <c r="B584">
        <v>0.81713241338729858</v>
      </c>
      <c r="C584">
        <v>0.82112973928451538</v>
      </c>
      <c r="D584">
        <v>0.70472395420074463</v>
      </c>
      <c r="E584">
        <v>0.77163577079772949</v>
      </c>
      <c r="F584">
        <v>0.72200357913970947</v>
      </c>
      <c r="G584">
        <v>0.68145877122879028</v>
      </c>
      <c r="H584">
        <v>0.8271593451499939</v>
      </c>
      <c r="I584">
        <v>0.68335950374603271</v>
      </c>
      <c r="J584">
        <v>0.61368697881698608</v>
      </c>
      <c r="K584">
        <v>0.75885993242263794</v>
      </c>
      <c r="L584">
        <v>0.8894084095954895</v>
      </c>
    </row>
    <row r="585" spans="1:12" x14ac:dyDescent="0.35">
      <c r="A585" t="s">
        <v>595</v>
      </c>
      <c r="B585">
        <v>4.2983587831258767E-2</v>
      </c>
      <c r="C585">
        <v>-7.3333963751792908E-2</v>
      </c>
      <c r="D585">
        <v>-0.1064185202121735</v>
      </c>
      <c r="E585">
        <v>-5.7253744453191757E-2</v>
      </c>
      <c r="F585">
        <v>0.23826240003108981</v>
      </c>
      <c r="G585">
        <v>-6.2539823353290558E-2</v>
      </c>
      <c r="H585">
        <v>-4.1468918323516853E-2</v>
      </c>
      <c r="I585">
        <v>-0.2939109206199646</v>
      </c>
      <c r="J585">
        <v>0.13181246817111969</v>
      </c>
      <c r="K585">
        <v>-0.34145230054855352</v>
      </c>
      <c r="L585">
        <v>-0.35726305842399603</v>
      </c>
    </row>
    <row r="586" spans="1:12" x14ac:dyDescent="0.35">
      <c r="A586" t="s">
        <v>596</v>
      </c>
      <c r="B586">
        <v>0.2446536868810654</v>
      </c>
      <c r="C586">
        <v>0.13602557778358459</v>
      </c>
      <c r="D586">
        <v>0.24492670595645899</v>
      </c>
      <c r="E586">
        <v>0.1062729731202126</v>
      </c>
      <c r="F586">
        <v>0.1458428353071213</v>
      </c>
      <c r="G586">
        <v>0.20184352993965149</v>
      </c>
      <c r="H586">
        <v>0.20762938261032099</v>
      </c>
      <c r="I586">
        <v>0.26061362028121948</v>
      </c>
      <c r="J586">
        <v>0.19060246646404269</v>
      </c>
      <c r="K586">
        <v>0.18473011255264279</v>
      </c>
      <c r="L586">
        <v>4.7497503459453583E-2</v>
      </c>
    </row>
    <row r="587" spans="1:12" x14ac:dyDescent="0.35">
      <c r="A587" t="s">
        <v>597</v>
      </c>
      <c r="B587">
        <v>0.65516203641891479</v>
      </c>
      <c r="C587">
        <v>0.66717827320098877</v>
      </c>
      <c r="D587">
        <v>0.63415980339050293</v>
      </c>
      <c r="E587">
        <v>0.71835756301879883</v>
      </c>
      <c r="F587">
        <v>0.74354404211044312</v>
      </c>
      <c r="G587">
        <v>0.55470353364944458</v>
      </c>
      <c r="H587">
        <v>0.72263222932815552</v>
      </c>
      <c r="I587">
        <v>0.77857053279876709</v>
      </c>
      <c r="J587">
        <v>0.54515743255615234</v>
      </c>
      <c r="K587">
        <v>0.52189505100250244</v>
      </c>
      <c r="L587">
        <v>0.53079968690872192</v>
      </c>
    </row>
    <row r="588" spans="1:12" x14ac:dyDescent="0.35">
      <c r="A588" t="s">
        <v>598</v>
      </c>
      <c r="B588">
        <v>1.8140639066696169</v>
      </c>
      <c r="C588">
        <v>1.7006440162658689</v>
      </c>
      <c r="D588">
        <v>1.7829240560531621</v>
      </c>
      <c r="E588">
        <v>1.696685910224915</v>
      </c>
      <c r="F588">
        <v>1.505628824234009</v>
      </c>
      <c r="G588">
        <v>1.788480281829834</v>
      </c>
      <c r="H588">
        <v>1.741199851036072</v>
      </c>
      <c r="I588">
        <v>1.745779156684875</v>
      </c>
      <c r="J588">
        <v>1.266937375068665</v>
      </c>
      <c r="K588">
        <v>1.9346282482147219</v>
      </c>
      <c r="L588">
        <v>1.6336184740066531</v>
      </c>
    </row>
    <row r="589" spans="1:12" x14ac:dyDescent="0.35">
      <c r="A589" t="s">
        <v>599</v>
      </c>
      <c r="B589">
        <v>0.53934228420257568</v>
      </c>
      <c r="C589">
        <v>0.42346149682998657</v>
      </c>
      <c r="D589">
        <v>0.90715914964675903</v>
      </c>
      <c r="E589">
        <v>0.36741077899932861</v>
      </c>
      <c r="F589">
        <v>0.77163749933242798</v>
      </c>
      <c r="G589">
        <v>0.43318429589271551</v>
      </c>
      <c r="H589">
        <v>0.94333493709564209</v>
      </c>
      <c r="I589">
        <v>0.65187352895736694</v>
      </c>
      <c r="J589">
        <v>0.41168808937072748</v>
      </c>
      <c r="K589">
        <v>0.2335055023431778</v>
      </c>
      <c r="L589">
        <v>0.19398099184036249</v>
      </c>
    </row>
    <row r="590" spans="1:12" x14ac:dyDescent="0.35">
      <c r="A590" t="s">
        <v>600</v>
      </c>
      <c r="B590">
        <v>1.63325023651123</v>
      </c>
      <c r="C590">
        <v>1.67719042301178</v>
      </c>
      <c r="D590">
        <v>1.7631645202636721</v>
      </c>
      <c r="E590">
        <v>1.490831851959229</v>
      </c>
      <c r="F590">
        <v>1.548304080963135</v>
      </c>
      <c r="G590">
        <v>1.5569156408309941</v>
      </c>
      <c r="H590">
        <v>1.763494610786438</v>
      </c>
      <c r="I590">
        <v>1.674179673194885</v>
      </c>
      <c r="J590">
        <v>1.6350840330123899</v>
      </c>
      <c r="K590">
        <v>1.4999569654464719</v>
      </c>
      <c r="L590">
        <v>1.648761034011841</v>
      </c>
    </row>
    <row r="591" spans="1:12" x14ac:dyDescent="0.35">
      <c r="A591" t="s">
        <v>601</v>
      </c>
      <c r="B591">
        <v>0.22019517421722409</v>
      </c>
      <c r="C591">
        <v>0.26809138059616089</v>
      </c>
      <c r="D591">
        <v>0.37013551592826838</v>
      </c>
      <c r="E591">
        <v>0.2635607123374939</v>
      </c>
      <c r="F591">
        <v>0.66309607028961182</v>
      </c>
      <c r="G591">
        <v>0.1962687820196152</v>
      </c>
      <c r="H591">
        <v>0.575614333152771</v>
      </c>
      <c r="I591">
        <v>0.35698971152305597</v>
      </c>
      <c r="J591">
        <v>0.23223298788070679</v>
      </c>
      <c r="K591">
        <v>0.19968049228191381</v>
      </c>
      <c r="L591">
        <v>0.96215933561325073</v>
      </c>
    </row>
    <row r="592" spans="1:12" x14ac:dyDescent="0.35">
      <c r="A592" t="s">
        <v>602</v>
      </c>
      <c r="B592">
        <v>0.77858877182006836</v>
      </c>
      <c r="C592">
        <v>0.35125380754470831</v>
      </c>
      <c r="D592">
        <v>0.80040621757507324</v>
      </c>
      <c r="E592">
        <v>0.38857737183570862</v>
      </c>
      <c r="F592">
        <v>0.61843931674957275</v>
      </c>
      <c r="G592">
        <v>0.40485626459121699</v>
      </c>
      <c r="H592">
        <v>0.44236308336257929</v>
      </c>
      <c r="I592">
        <v>0.78067570924758911</v>
      </c>
      <c r="J592">
        <v>0.44969713687896729</v>
      </c>
      <c r="K592">
        <v>0.4695783257484436</v>
      </c>
      <c r="L592">
        <v>0.66315054893493652</v>
      </c>
    </row>
    <row r="593" spans="1:12" x14ac:dyDescent="0.35">
      <c r="A593" t="s">
        <v>603</v>
      </c>
      <c r="B593">
        <v>0.69550061225891113</v>
      </c>
      <c r="C593">
        <v>0.56385540962219238</v>
      </c>
      <c r="D593">
        <v>0.75612878799438477</v>
      </c>
      <c r="E593">
        <v>0.52497947216033936</v>
      </c>
      <c r="F593">
        <v>0.74848759174346924</v>
      </c>
      <c r="G593">
        <v>0.58144307136535645</v>
      </c>
      <c r="H593">
        <v>0.73495543003082275</v>
      </c>
      <c r="I593">
        <v>0.62548196315765381</v>
      </c>
      <c r="J593">
        <v>0.64881336688995361</v>
      </c>
      <c r="K593">
        <v>0.64795029163360596</v>
      </c>
      <c r="L593">
        <v>0.78457057476043701</v>
      </c>
    </row>
    <row r="594" spans="1:12" x14ac:dyDescent="0.35">
      <c r="A594" t="s">
        <v>604</v>
      </c>
      <c r="B594">
        <v>0.30034098029136658</v>
      </c>
      <c r="C594">
        <v>0.42272293567657471</v>
      </c>
      <c r="D594">
        <v>0.36437633633613592</v>
      </c>
      <c r="E594">
        <v>0.16407310962676999</v>
      </c>
      <c r="F594">
        <v>0.46628889441490168</v>
      </c>
      <c r="G594">
        <v>0.49291589856147772</v>
      </c>
      <c r="H594">
        <v>0.45118135213851929</v>
      </c>
      <c r="I594">
        <v>0.35850244760513311</v>
      </c>
      <c r="J594">
        <v>0.39253854751586909</v>
      </c>
      <c r="K594">
        <v>0.42474636435508728</v>
      </c>
      <c r="L594">
        <v>0.4583791196346283</v>
      </c>
    </row>
    <row r="595" spans="1:12" x14ac:dyDescent="0.35">
      <c r="A595" t="s">
        <v>605</v>
      </c>
      <c r="B595">
        <v>0.84871882200241089</v>
      </c>
      <c r="C595">
        <v>0.61457741260528564</v>
      </c>
      <c r="D595">
        <v>1.016178250312805</v>
      </c>
      <c r="E595">
        <v>0.65683311223983765</v>
      </c>
      <c r="F595">
        <v>1.2913467884063721</v>
      </c>
      <c r="G595">
        <v>0.56870299577713013</v>
      </c>
      <c r="H595">
        <v>1.067744374275208</v>
      </c>
      <c r="I595">
        <v>1.3466237783432009</v>
      </c>
      <c r="J595">
        <v>0.51080751419067383</v>
      </c>
      <c r="K595">
        <v>0.57134371995925903</v>
      </c>
      <c r="L595">
        <v>0.85603523254394531</v>
      </c>
    </row>
    <row r="596" spans="1:12" x14ac:dyDescent="0.35">
      <c r="A596" t="s">
        <v>606</v>
      </c>
      <c r="B596">
        <v>0.4701254665851593</v>
      </c>
      <c r="C596">
        <v>0.24181072413921359</v>
      </c>
      <c r="D596">
        <v>0.47408437728881841</v>
      </c>
      <c r="E596">
        <v>0.159926101565361</v>
      </c>
      <c r="F596">
        <v>0.4217342734336853</v>
      </c>
      <c r="G596">
        <v>-1.1939210817217829E-3</v>
      </c>
      <c r="H596">
        <v>0.29568293690681458</v>
      </c>
      <c r="I596">
        <v>0.58445966243743896</v>
      </c>
      <c r="J596">
        <v>6.3383288681507111E-2</v>
      </c>
      <c r="K596">
        <v>1.7105387523770329E-2</v>
      </c>
      <c r="L596">
        <v>0.27062225341796881</v>
      </c>
    </row>
    <row r="597" spans="1:12" x14ac:dyDescent="0.35">
      <c r="A597" t="s">
        <v>607</v>
      </c>
      <c r="B597">
        <v>-5.1432080566883087E-2</v>
      </c>
      <c r="C597">
        <v>-4.9864038825035102E-2</v>
      </c>
      <c r="D597">
        <v>-0.1455250680446625</v>
      </c>
      <c r="E597">
        <v>-5.7338528335094452E-2</v>
      </c>
      <c r="F597">
        <v>-1.7817191779613491E-2</v>
      </c>
      <c r="G597">
        <v>-3.1773969531059272E-2</v>
      </c>
      <c r="H597">
        <v>-0.1219559833407402</v>
      </c>
      <c r="I597">
        <v>-0.1052331551909447</v>
      </c>
      <c r="J597">
        <v>-0.12710380554199219</v>
      </c>
      <c r="K597">
        <v>-4.0531247854232788E-2</v>
      </c>
      <c r="L597">
        <v>-0.1887103468179703</v>
      </c>
    </row>
    <row r="598" spans="1:12" x14ac:dyDescent="0.35">
      <c r="A598" t="s">
        <v>608</v>
      </c>
      <c r="B598">
        <v>6.1830546706914902E-2</v>
      </c>
      <c r="C598">
        <v>1.282692607492208E-2</v>
      </c>
      <c r="D598">
        <v>2.2913709282875061E-2</v>
      </c>
      <c r="E598">
        <v>-6.5891847014427185E-2</v>
      </c>
      <c r="F598">
        <v>-1.6039289534091949E-2</v>
      </c>
      <c r="G598">
        <v>-7.0548474788665771E-2</v>
      </c>
      <c r="H598">
        <v>-4.852641373872757E-2</v>
      </c>
      <c r="I598">
        <v>4.6910405158996582E-2</v>
      </c>
      <c r="J598">
        <v>3.1062912195920941E-2</v>
      </c>
      <c r="K598">
        <v>-0.1501246094703674</v>
      </c>
      <c r="L598">
        <v>3.121971525251865E-2</v>
      </c>
    </row>
    <row r="599" spans="1:12" x14ac:dyDescent="0.35">
      <c r="A599" t="s">
        <v>609</v>
      </c>
      <c r="B599">
        <v>0.7934105396270752</v>
      </c>
      <c r="C599">
        <v>0.89429169893264771</v>
      </c>
      <c r="D599">
        <v>0.90512919425964355</v>
      </c>
      <c r="E599">
        <v>0.84745705127716064</v>
      </c>
      <c r="F599">
        <v>0.85767889022827148</v>
      </c>
      <c r="G599">
        <v>0.72169983386993408</v>
      </c>
      <c r="H599">
        <v>0.94620901346206665</v>
      </c>
      <c r="I599">
        <v>1.1161320209503169</v>
      </c>
      <c r="J599">
        <v>1.090429425239563</v>
      </c>
      <c r="K599">
        <v>0.97537291049957275</v>
      </c>
      <c r="L599">
        <v>1.5652952194213869</v>
      </c>
    </row>
    <row r="600" spans="1:12" x14ac:dyDescent="0.35">
      <c r="A600" t="s">
        <v>610</v>
      </c>
      <c r="B600">
        <v>0.88859838247299194</v>
      </c>
      <c r="C600">
        <v>0.76569133996963501</v>
      </c>
      <c r="D600">
        <v>0.83424073457717896</v>
      </c>
      <c r="E600">
        <v>1.0791845321655269</v>
      </c>
      <c r="F600">
        <v>0.75633019208908081</v>
      </c>
      <c r="G600">
        <v>0.77901750802993774</v>
      </c>
      <c r="H600">
        <v>0.88991951942443848</v>
      </c>
      <c r="I600">
        <v>1.038649797439575</v>
      </c>
      <c r="J600">
        <v>1.0817306041717529</v>
      </c>
      <c r="K600">
        <v>0.68952000141143799</v>
      </c>
      <c r="L600">
        <v>0.70644289255142212</v>
      </c>
    </row>
    <row r="601" spans="1:12" x14ac:dyDescent="0.35">
      <c r="A601" t="s">
        <v>611</v>
      </c>
      <c r="B601">
        <v>1.03869616985321</v>
      </c>
      <c r="C601">
        <v>1.0099984407424929</v>
      </c>
      <c r="D601">
        <v>0.93193483352661133</v>
      </c>
      <c r="E601">
        <v>0.72447854280471802</v>
      </c>
      <c r="F601">
        <v>0.80924123525619507</v>
      </c>
      <c r="G601">
        <v>1.0570464134216311</v>
      </c>
      <c r="H601">
        <v>0.9669988751411438</v>
      </c>
      <c r="I601">
        <v>1.0149077177047729</v>
      </c>
      <c r="J601">
        <v>0.87745827436447144</v>
      </c>
      <c r="K601">
        <v>0.85338348150253296</v>
      </c>
      <c r="L601">
        <v>0.64175337553024292</v>
      </c>
    </row>
    <row r="602" spans="1:12" x14ac:dyDescent="0.35">
      <c r="A602" t="s">
        <v>612</v>
      </c>
      <c r="B602">
        <v>0.1227868944406509</v>
      </c>
      <c r="C602">
        <v>1.683196239173412E-2</v>
      </c>
      <c r="D602">
        <v>-5.9076044708490372E-3</v>
      </c>
      <c r="E602">
        <v>2.066685073077679E-2</v>
      </c>
      <c r="F602">
        <v>0.1006481796503067</v>
      </c>
      <c r="G602">
        <v>7.2034083306789398E-2</v>
      </c>
      <c r="H602">
        <v>-4.6102024614810937E-2</v>
      </c>
      <c r="I602">
        <v>0.28389912843704218</v>
      </c>
      <c r="J602">
        <v>9.7127947956323624E-3</v>
      </c>
      <c r="K602">
        <v>3.9088129997253418E-2</v>
      </c>
      <c r="L602">
        <v>0.16243299841880801</v>
      </c>
    </row>
    <row r="603" spans="1:12" x14ac:dyDescent="0.35">
      <c r="A603" t="s">
        <v>613</v>
      </c>
      <c r="B603">
        <v>1.0116145610809331</v>
      </c>
      <c r="C603">
        <v>0.910042405128479</v>
      </c>
      <c r="D603">
        <v>0.63250166177749634</v>
      </c>
      <c r="E603">
        <v>0.53657114505767822</v>
      </c>
      <c r="F603">
        <v>0.86097955703735352</v>
      </c>
      <c r="G603">
        <v>0.66704815626144409</v>
      </c>
      <c r="H603">
        <v>0.85355544090270996</v>
      </c>
      <c r="I603">
        <v>1.1720190048217769</v>
      </c>
      <c r="J603">
        <v>0.52363604307174683</v>
      </c>
      <c r="K603">
        <v>0.89903533458709717</v>
      </c>
      <c r="L603">
        <v>0.39924868941307068</v>
      </c>
    </row>
    <row r="604" spans="1:12" x14ac:dyDescent="0.35">
      <c r="A604" t="s">
        <v>614</v>
      </c>
      <c r="B604">
        <v>-0.53179341554641724</v>
      </c>
      <c r="C604">
        <v>-0.49918407201766968</v>
      </c>
      <c r="D604">
        <v>-0.46019843220710749</v>
      </c>
      <c r="E604">
        <v>-0.5118144154548645</v>
      </c>
      <c r="F604">
        <v>-0.47002619504928589</v>
      </c>
      <c r="G604">
        <v>-0.63952213525772095</v>
      </c>
      <c r="H604">
        <v>-0.46207302808761602</v>
      </c>
      <c r="I604">
        <v>-0.53803938627243042</v>
      </c>
      <c r="J604">
        <v>-0.43769395351409912</v>
      </c>
      <c r="K604">
        <v>-0.53755319118499756</v>
      </c>
      <c r="L604">
        <v>-0.46366575360298162</v>
      </c>
    </row>
    <row r="605" spans="1:12" x14ac:dyDescent="0.35">
      <c r="A605" t="s">
        <v>615</v>
      </c>
      <c r="B605">
        <v>1.0524464845657351</v>
      </c>
      <c r="C605">
        <v>1.0428110361099241</v>
      </c>
      <c r="D605">
        <v>1.010467529296875</v>
      </c>
      <c r="E605">
        <v>1.0400712490081789</v>
      </c>
      <c r="F605">
        <v>1.0255126953125</v>
      </c>
      <c r="G605">
        <v>1.062328100204468</v>
      </c>
      <c r="H605">
        <v>1.0033085346221919</v>
      </c>
      <c r="I605">
        <v>1.057345390319824</v>
      </c>
      <c r="J605">
        <v>1.047656178474426</v>
      </c>
      <c r="K605">
        <v>1.017309308052063</v>
      </c>
      <c r="L605">
        <v>1.051289558410645</v>
      </c>
    </row>
    <row r="606" spans="1:12" x14ac:dyDescent="0.35">
      <c r="A606" t="s">
        <v>616</v>
      </c>
      <c r="B606">
        <v>1.0727283954620359</v>
      </c>
      <c r="C606">
        <v>0.75286555290222168</v>
      </c>
      <c r="D606">
        <v>1.197319388389587</v>
      </c>
      <c r="E606">
        <v>0.75591909885406494</v>
      </c>
      <c r="F606">
        <v>1.1791477203369141</v>
      </c>
      <c r="G606">
        <v>0.84419143199920654</v>
      </c>
      <c r="H606">
        <v>0.87472653388977051</v>
      </c>
      <c r="I606">
        <v>1.3113052845001221</v>
      </c>
      <c r="J606">
        <v>1.1427984237670901</v>
      </c>
      <c r="K606">
        <v>1.069429874420166</v>
      </c>
      <c r="L606">
        <v>0.94995903968811035</v>
      </c>
    </row>
    <row r="607" spans="1:12" x14ac:dyDescent="0.35">
      <c r="A607" t="s">
        <v>617</v>
      </c>
      <c r="B607">
        <v>0.63676625490188599</v>
      </c>
      <c r="C607">
        <v>0.41276001930236822</v>
      </c>
      <c r="D607">
        <v>0.36343175172805792</v>
      </c>
      <c r="E607">
        <v>0.48992243409156799</v>
      </c>
      <c r="F607">
        <v>0.55152106285095215</v>
      </c>
      <c r="G607">
        <v>0.12698046863079071</v>
      </c>
      <c r="H607">
        <v>0.31780681014060969</v>
      </c>
      <c r="I607">
        <v>0.61878347396850586</v>
      </c>
      <c r="J607">
        <v>0.2352073788642883</v>
      </c>
      <c r="K607">
        <v>0.1214484646916389</v>
      </c>
      <c r="L607">
        <v>0.30163311958312988</v>
      </c>
    </row>
    <row r="608" spans="1:12" x14ac:dyDescent="0.35">
      <c r="A608" t="s">
        <v>618</v>
      </c>
      <c r="B608">
        <v>0.74211782217025757</v>
      </c>
      <c r="C608">
        <v>0.76362437009811401</v>
      </c>
      <c r="D608">
        <v>0.80868560075759888</v>
      </c>
      <c r="E608">
        <v>0.82075881958007813</v>
      </c>
      <c r="F608">
        <v>0.60116446018218994</v>
      </c>
      <c r="G608">
        <v>0.62552791833877563</v>
      </c>
      <c r="H608">
        <v>1.160271167755127</v>
      </c>
      <c r="I608">
        <v>0.61589181423187256</v>
      </c>
      <c r="J608">
        <v>0.55410319566726685</v>
      </c>
      <c r="K608">
        <v>1.1118431091308589</v>
      </c>
      <c r="L608">
        <v>0.53339564800262451</v>
      </c>
    </row>
    <row r="609" spans="1:12" x14ac:dyDescent="0.35">
      <c r="A609" t="s">
        <v>619</v>
      </c>
      <c r="B609">
        <v>9.0642213821411133E-2</v>
      </c>
      <c r="C609">
        <v>3.548797219991684E-2</v>
      </c>
      <c r="D609">
        <v>0.18770031630992889</v>
      </c>
      <c r="E609">
        <v>0.1373858451843262</v>
      </c>
      <c r="F609">
        <v>0.1041169911623001</v>
      </c>
      <c r="G609">
        <v>-4.5860897749662399E-2</v>
      </c>
      <c r="H609">
        <v>0.24222864210605621</v>
      </c>
      <c r="I609">
        <v>0.3078245222568512</v>
      </c>
      <c r="J609">
        <v>0.21905744075775149</v>
      </c>
      <c r="K609">
        <v>0.13803465664386749</v>
      </c>
      <c r="L609">
        <v>0.47674861550331121</v>
      </c>
    </row>
    <row r="610" spans="1:12" x14ac:dyDescent="0.35">
      <c r="A610" t="s">
        <v>620</v>
      </c>
      <c r="B610">
        <v>0.45809069275856018</v>
      </c>
      <c r="C610">
        <v>0.41822105646133417</v>
      </c>
      <c r="D610">
        <v>0.42225074768066412</v>
      </c>
      <c r="E610">
        <v>9.6121124923229218E-2</v>
      </c>
      <c r="F610">
        <v>0.31545916199684138</v>
      </c>
      <c r="G610">
        <v>0.45249518752098078</v>
      </c>
      <c r="H610">
        <v>0.40939295291900629</v>
      </c>
      <c r="I610">
        <v>0.35828357934951782</v>
      </c>
      <c r="J610">
        <v>0.56854814291000366</v>
      </c>
      <c r="K610">
        <v>0.39959326386451721</v>
      </c>
      <c r="L610">
        <v>0.35113343596458441</v>
      </c>
    </row>
    <row r="611" spans="1:12" x14ac:dyDescent="0.35">
      <c r="A611" t="s">
        <v>621</v>
      </c>
      <c r="B611">
        <v>0.11849437654018399</v>
      </c>
      <c r="C611">
        <v>0.11588203907012939</v>
      </c>
      <c r="D611">
        <v>0.20398856699466711</v>
      </c>
      <c r="E611">
        <v>0.1961293816566467</v>
      </c>
      <c r="F611">
        <v>0.122512511909008</v>
      </c>
      <c r="G611">
        <v>0.19049505889415741</v>
      </c>
      <c r="H611">
        <v>0.21078075468540189</v>
      </c>
      <c r="I611">
        <v>0.14882822334766391</v>
      </c>
      <c r="J611">
        <v>0.20488350093364721</v>
      </c>
      <c r="K611">
        <v>0.32234382629394531</v>
      </c>
      <c r="L611">
        <v>0.47602415084838873</v>
      </c>
    </row>
    <row r="612" spans="1:12" x14ac:dyDescent="0.35">
      <c r="A612" t="s">
        <v>622</v>
      </c>
      <c r="B612">
        <v>0.19528934359550479</v>
      </c>
      <c r="C612">
        <v>0.59647530317306519</v>
      </c>
      <c r="D612">
        <v>0.39340502023696899</v>
      </c>
      <c r="E612">
        <v>0.15029752254486081</v>
      </c>
      <c r="F612">
        <v>0.52374142408370972</v>
      </c>
      <c r="G612">
        <v>0.40155541896820068</v>
      </c>
      <c r="H612">
        <v>0.51795148849487305</v>
      </c>
      <c r="I612">
        <v>0.4421389102935791</v>
      </c>
      <c r="J612">
        <v>0.51051872968673706</v>
      </c>
      <c r="K612">
        <v>0.63997870683670044</v>
      </c>
      <c r="L612">
        <v>0.48246800899505621</v>
      </c>
    </row>
    <row r="613" spans="1:12" x14ac:dyDescent="0.35">
      <c r="A613" t="s">
        <v>623</v>
      </c>
      <c r="B613">
        <v>0.22007691860198969</v>
      </c>
      <c r="C613">
        <v>0.28710329532623291</v>
      </c>
      <c r="D613">
        <v>0.27094107866287231</v>
      </c>
      <c r="E613">
        <v>0.2469392120838165</v>
      </c>
      <c r="F613">
        <v>0.54768991470336914</v>
      </c>
      <c r="G613">
        <v>0.30559319257736212</v>
      </c>
      <c r="H613">
        <v>0.21848320960998541</v>
      </c>
      <c r="I613">
        <v>9.3780182301998138E-2</v>
      </c>
      <c r="J613">
        <v>0.28376734256744379</v>
      </c>
      <c r="K613">
        <v>0.386616051197052</v>
      </c>
      <c r="L613">
        <v>0.71329349279403687</v>
      </c>
    </row>
    <row r="614" spans="1:12" x14ac:dyDescent="0.35">
      <c r="A614" t="s">
        <v>624</v>
      </c>
      <c r="B614">
        <v>-0.18101763725280759</v>
      </c>
      <c r="C614">
        <v>-0.2004226744174957</v>
      </c>
      <c r="D614">
        <v>-1.030176132917404E-2</v>
      </c>
      <c r="E614">
        <v>-3.6106720566749573E-2</v>
      </c>
      <c r="F614">
        <v>-0.27705475687980652</v>
      </c>
      <c r="G614">
        <v>5.0886400043964393E-2</v>
      </c>
      <c r="H614">
        <v>-0.1264658868312836</v>
      </c>
      <c r="I614">
        <v>-0.33785331249237061</v>
      </c>
      <c r="J614">
        <v>0.22531181573867801</v>
      </c>
      <c r="K614">
        <v>0.39506435394287109</v>
      </c>
      <c r="L614">
        <v>0.1032386943697929</v>
      </c>
    </row>
    <row r="615" spans="1:12" x14ac:dyDescent="0.35">
      <c r="A615" t="s">
        <v>625</v>
      </c>
      <c r="B615">
        <v>-0.25354546308517462</v>
      </c>
      <c r="C615">
        <v>-0.41629564762115479</v>
      </c>
      <c r="D615">
        <v>-0.41141360998153692</v>
      </c>
      <c r="E615">
        <v>-0.45100149512290949</v>
      </c>
      <c r="F615">
        <v>-0.38994920253753662</v>
      </c>
      <c r="G615">
        <v>-0.38504582643508911</v>
      </c>
      <c r="H615">
        <v>-0.42933264374732971</v>
      </c>
      <c r="I615">
        <v>-0.31721100211143488</v>
      </c>
      <c r="J615">
        <v>-0.2111176997423172</v>
      </c>
      <c r="K615">
        <v>-0.26267564296722412</v>
      </c>
      <c r="L615">
        <v>-0.29939544200897222</v>
      </c>
    </row>
    <row r="616" spans="1:12" x14ac:dyDescent="0.35">
      <c r="A616" t="s">
        <v>626</v>
      </c>
      <c r="B616">
        <v>0.20379991829395289</v>
      </c>
      <c r="C616">
        <v>-4.1662111878395081E-2</v>
      </c>
      <c r="D616">
        <v>4.2047910392284393E-2</v>
      </c>
      <c r="E616">
        <v>-5.6961696594953537E-2</v>
      </c>
      <c r="F616">
        <v>0.53991496562957764</v>
      </c>
      <c r="G616">
        <v>-0.1216116100549698</v>
      </c>
      <c r="H616">
        <v>0.303852379322052</v>
      </c>
      <c r="I616">
        <v>0.29869747161865229</v>
      </c>
      <c r="J616">
        <v>-0.1349484920501709</v>
      </c>
      <c r="K616">
        <v>-5.9094417840242393E-2</v>
      </c>
      <c r="L616">
        <v>-0.18264451622962949</v>
      </c>
    </row>
    <row r="617" spans="1:12" x14ac:dyDescent="0.35">
      <c r="A617" t="s">
        <v>627</v>
      </c>
      <c r="B617">
        <v>-2.568546682596207E-2</v>
      </c>
      <c r="C617">
        <v>-7.8112110495567322E-3</v>
      </c>
      <c r="D617">
        <v>-1.0238185524940491E-2</v>
      </c>
      <c r="E617">
        <v>5.8035202324390411E-2</v>
      </c>
      <c r="F617">
        <v>0.11994399875402451</v>
      </c>
      <c r="G617">
        <v>-1.010638475418091E-2</v>
      </c>
      <c r="H617">
        <v>4.6303309500217438E-2</v>
      </c>
      <c r="I617">
        <v>1.357806473970413E-2</v>
      </c>
      <c r="J617">
        <v>-9.5316849648952484E-2</v>
      </c>
      <c r="K617">
        <v>-3.8017779588699341E-3</v>
      </c>
      <c r="L617">
        <v>6.2834896147251129E-2</v>
      </c>
    </row>
    <row r="618" spans="1:12" x14ac:dyDescent="0.35">
      <c r="A618" t="s">
        <v>628</v>
      </c>
      <c r="B618">
        <v>1.4681294560432431E-2</v>
      </c>
      <c r="C618">
        <v>9.9026411771774292E-2</v>
      </c>
      <c r="D618">
        <v>0.13174146413803101</v>
      </c>
      <c r="E618">
        <v>0.14436717331409449</v>
      </c>
      <c r="F618">
        <v>0.39296290278434748</v>
      </c>
      <c r="G618">
        <v>-4.3796710669994347E-2</v>
      </c>
      <c r="H618">
        <v>0.18809317052364349</v>
      </c>
      <c r="I618">
        <v>0.20105855166912079</v>
      </c>
      <c r="J618">
        <v>5.6212548166513443E-2</v>
      </c>
      <c r="K618">
        <v>-4.888220876455307E-2</v>
      </c>
      <c r="L618">
        <v>0.61053723096847534</v>
      </c>
    </row>
    <row r="619" spans="1:12" x14ac:dyDescent="0.35">
      <c r="A619" t="s">
        <v>629</v>
      </c>
      <c r="B619">
        <v>0.4412829577922821</v>
      </c>
      <c r="C619">
        <v>0.18861722946166989</v>
      </c>
      <c r="D619">
        <v>0.31752181053161621</v>
      </c>
      <c r="E619">
        <v>0.27119407057762152</v>
      </c>
      <c r="F619">
        <v>0.36539548635482788</v>
      </c>
      <c r="G619">
        <v>0.19853606820106509</v>
      </c>
      <c r="H619">
        <v>0.45315700769424438</v>
      </c>
      <c r="I619">
        <v>0.38244599103927612</v>
      </c>
      <c r="J619">
        <v>0.38968706130981451</v>
      </c>
      <c r="K619">
        <v>0.1766045540571213</v>
      </c>
      <c r="L619">
        <v>0.57806360721588135</v>
      </c>
    </row>
    <row r="620" spans="1:12" x14ac:dyDescent="0.35">
      <c r="A620" t="s">
        <v>630</v>
      </c>
      <c r="B620">
        <v>1.406527161598206</v>
      </c>
      <c r="C620">
        <v>1.44952392578125</v>
      </c>
      <c r="D620">
        <v>1.519506573677063</v>
      </c>
      <c r="E620">
        <v>1.4561570882797239</v>
      </c>
      <c r="F620">
        <v>1.167250394821167</v>
      </c>
      <c r="G620">
        <v>1.4482665061950679</v>
      </c>
      <c r="H620">
        <v>1.5336512327194209</v>
      </c>
      <c r="I620">
        <v>1.5242868661880491</v>
      </c>
      <c r="J620">
        <v>1.435461640357971</v>
      </c>
      <c r="K620">
        <v>1.7131789922714229</v>
      </c>
      <c r="L620">
        <v>1.377423167228699</v>
      </c>
    </row>
    <row r="621" spans="1:12" x14ac:dyDescent="0.35">
      <c r="A621" t="s">
        <v>631</v>
      </c>
      <c r="B621">
        <v>-3.9257027208805077E-2</v>
      </c>
      <c r="C621">
        <v>7.5209029018878937E-2</v>
      </c>
      <c r="D621">
        <v>-5.744393914937973E-2</v>
      </c>
      <c r="E621">
        <v>9.6063420176506042E-2</v>
      </c>
      <c r="F621">
        <v>7.5453713536262512E-2</v>
      </c>
      <c r="G621">
        <v>1.7591444775462151E-2</v>
      </c>
      <c r="H621">
        <v>0.1263693571090698</v>
      </c>
      <c r="I621">
        <v>0.13933280110359189</v>
      </c>
      <c r="J621">
        <v>-3.1922429800033569E-2</v>
      </c>
      <c r="K621">
        <v>0.13326798379421231</v>
      </c>
      <c r="L621">
        <v>0.2072496563196182</v>
      </c>
    </row>
    <row r="622" spans="1:12" x14ac:dyDescent="0.35">
      <c r="A622" t="s">
        <v>632</v>
      </c>
      <c r="B622">
        <v>0.9309852123260498</v>
      </c>
      <c r="C622">
        <v>0.8776317834854126</v>
      </c>
      <c r="D622">
        <v>0.88557672500610352</v>
      </c>
      <c r="E622">
        <v>0.84398025274276733</v>
      </c>
      <c r="F622">
        <v>0.75758492946624756</v>
      </c>
      <c r="G622">
        <v>0.7827954888343811</v>
      </c>
      <c r="H622">
        <v>0.72813135385513306</v>
      </c>
      <c r="I622">
        <v>0.67689204216003418</v>
      </c>
      <c r="J622">
        <v>0.77040731906890869</v>
      </c>
      <c r="K622">
        <v>0.71618920564651489</v>
      </c>
      <c r="L622">
        <v>0.71023696660995483</v>
      </c>
    </row>
    <row r="623" spans="1:12" x14ac:dyDescent="0.35">
      <c r="A623" t="s">
        <v>633</v>
      </c>
      <c r="B623">
        <v>0.68940621614456177</v>
      </c>
      <c r="C623">
        <v>0.79612356424331665</v>
      </c>
      <c r="D623">
        <v>0.63969606161117554</v>
      </c>
      <c r="E623">
        <v>0.53542381525039673</v>
      </c>
      <c r="F623">
        <v>0.45173001289367681</v>
      </c>
      <c r="G623">
        <v>0.64700204133987427</v>
      </c>
      <c r="H623">
        <v>0.5355224609375</v>
      </c>
      <c r="I623">
        <v>0.96672165393829346</v>
      </c>
      <c r="J623">
        <v>0.66106909513473511</v>
      </c>
      <c r="K623">
        <v>0.61543989181518555</v>
      </c>
      <c r="L623">
        <v>0.83572161197662354</v>
      </c>
    </row>
    <row r="624" spans="1:12" x14ac:dyDescent="0.35">
      <c r="A624" t="s">
        <v>634</v>
      </c>
      <c r="B624">
        <v>1.1399117708206179</v>
      </c>
      <c r="C624">
        <v>0.95334416627883911</v>
      </c>
      <c r="D624">
        <v>1.27312707901001</v>
      </c>
      <c r="E624">
        <v>1.3446388244628911</v>
      </c>
      <c r="F624">
        <v>1.4920802116394041</v>
      </c>
      <c r="G624">
        <v>0.73235881328582764</v>
      </c>
      <c r="H624">
        <v>1.204667925834656</v>
      </c>
      <c r="I624">
        <v>1.2177184820175171</v>
      </c>
      <c r="J624">
        <v>0.7930334210395813</v>
      </c>
      <c r="K624">
        <v>1.0386712551116939</v>
      </c>
      <c r="L624">
        <v>0.74939131736755371</v>
      </c>
    </row>
    <row r="625" spans="1:12" x14ac:dyDescent="0.35">
      <c r="A625" t="s">
        <v>635</v>
      </c>
      <c r="B625">
        <v>0.52753424644470215</v>
      </c>
      <c r="C625">
        <v>0.35043150186538702</v>
      </c>
      <c r="D625">
        <v>0.41243940591812128</v>
      </c>
      <c r="E625">
        <v>0.32618492841720581</v>
      </c>
      <c r="F625">
        <v>0.2899547815322876</v>
      </c>
      <c r="G625">
        <v>0.38461661338806152</v>
      </c>
      <c r="H625">
        <v>0.37276393175125122</v>
      </c>
      <c r="I625">
        <v>0.39826273918151861</v>
      </c>
      <c r="J625">
        <v>0.54263472557067871</v>
      </c>
      <c r="K625">
        <v>0.30579280853271479</v>
      </c>
      <c r="L625">
        <v>0.31590455770492548</v>
      </c>
    </row>
    <row r="626" spans="1:12" x14ac:dyDescent="0.35">
      <c r="A626" t="s">
        <v>636</v>
      </c>
      <c r="B626">
        <v>1.437817454338074</v>
      </c>
      <c r="C626">
        <v>1.2424576282501221</v>
      </c>
      <c r="D626">
        <v>1.6071457862853999</v>
      </c>
      <c r="E626">
        <v>1.0947204828262329</v>
      </c>
      <c r="F626">
        <v>1.8378316164016719</v>
      </c>
      <c r="G626">
        <v>1.1802364587783809</v>
      </c>
      <c r="H626">
        <v>1.344845175743103</v>
      </c>
      <c r="I626">
        <v>1.414975643157959</v>
      </c>
      <c r="J626">
        <v>1.1737504005432129</v>
      </c>
      <c r="K626">
        <v>0.76317763328552246</v>
      </c>
      <c r="L626">
        <v>1.427919268608093</v>
      </c>
    </row>
    <row r="627" spans="1:12" x14ac:dyDescent="0.35">
      <c r="A627" t="s">
        <v>637</v>
      </c>
      <c r="B627">
        <v>0.18380458652973181</v>
      </c>
      <c r="C627">
        <v>0.2072565108537674</v>
      </c>
      <c r="D627">
        <v>0.13742527365684509</v>
      </c>
      <c r="E627">
        <v>0.15380202233791351</v>
      </c>
      <c r="F627">
        <v>7.9505950212478638E-2</v>
      </c>
      <c r="G627">
        <v>0.2128411382436752</v>
      </c>
      <c r="H627">
        <v>0.14805491268634799</v>
      </c>
      <c r="I627">
        <v>4.1977837681770316E-3</v>
      </c>
      <c r="J627">
        <v>0.15258122980594641</v>
      </c>
      <c r="K627">
        <v>0.43340665102004999</v>
      </c>
      <c r="L627">
        <v>9.0523257851600647E-2</v>
      </c>
    </row>
    <row r="628" spans="1:12" x14ac:dyDescent="0.35">
      <c r="A628" t="s">
        <v>638</v>
      </c>
      <c r="B628">
        <v>0.41558372974395752</v>
      </c>
      <c r="C628">
        <v>0.4029315710067749</v>
      </c>
      <c r="D628">
        <v>0.53453326225280762</v>
      </c>
      <c r="E628">
        <v>0.51193231344223022</v>
      </c>
      <c r="F628">
        <v>0.55387115478515625</v>
      </c>
      <c r="G628">
        <v>0.66798502206802368</v>
      </c>
      <c r="H628">
        <v>0.43338251113891602</v>
      </c>
      <c r="I628">
        <v>0.33810696005821228</v>
      </c>
      <c r="J628">
        <v>0.36227524280548101</v>
      </c>
      <c r="K628">
        <v>0.56950223445892334</v>
      </c>
      <c r="L628">
        <v>0.45850962400436401</v>
      </c>
    </row>
    <row r="629" spans="1:12" x14ac:dyDescent="0.35">
      <c r="A629" t="s">
        <v>639</v>
      </c>
      <c r="B629">
        <v>0.61666452884674072</v>
      </c>
      <c r="C629">
        <v>0.61154323816299438</v>
      </c>
      <c r="D629">
        <v>0.59932780265808105</v>
      </c>
      <c r="E629">
        <v>0.54844897985458374</v>
      </c>
      <c r="F629">
        <v>0.62897998094558716</v>
      </c>
      <c r="G629">
        <v>0.55184346437454224</v>
      </c>
      <c r="H629">
        <v>0.54445195198059082</v>
      </c>
      <c r="I629">
        <v>0.59868794679641724</v>
      </c>
      <c r="J629">
        <v>0.66983866691589355</v>
      </c>
      <c r="K629">
        <v>0.49931934475898743</v>
      </c>
      <c r="L629">
        <v>0.54790407419204712</v>
      </c>
    </row>
    <row r="630" spans="1:12" x14ac:dyDescent="0.35">
      <c r="A630" t="s">
        <v>640</v>
      </c>
      <c r="B630">
        <v>1.063763499259949</v>
      </c>
      <c r="C630">
        <v>0.84516340494155884</v>
      </c>
      <c r="D630">
        <v>0.84839582443237305</v>
      </c>
      <c r="E630">
        <v>0.77668511867523193</v>
      </c>
      <c r="F630">
        <v>0.84744942188262939</v>
      </c>
      <c r="G630">
        <v>0.81935352087020874</v>
      </c>
      <c r="H630">
        <v>0.81489008665084839</v>
      </c>
      <c r="I630">
        <v>0.84314918518066406</v>
      </c>
      <c r="J630">
        <v>0.84535950422286987</v>
      </c>
      <c r="K630">
        <v>0.70520979166030884</v>
      </c>
      <c r="L630">
        <v>0.69261276721954346</v>
      </c>
    </row>
    <row r="631" spans="1:12" x14ac:dyDescent="0.35">
      <c r="A631" t="s">
        <v>641</v>
      </c>
      <c r="B631">
        <v>0.43792140483856201</v>
      </c>
      <c r="C631">
        <v>0.33528763055801392</v>
      </c>
      <c r="D631">
        <v>0.48043233156204218</v>
      </c>
      <c r="E631">
        <v>0.3441888689994812</v>
      </c>
      <c r="F631">
        <v>0.34194600582122803</v>
      </c>
      <c r="G631">
        <v>0.41700518131256098</v>
      </c>
      <c r="H631">
        <v>0.33182638883590698</v>
      </c>
      <c r="I631">
        <v>0.39560765027999878</v>
      </c>
      <c r="J631">
        <v>0.34403568506240839</v>
      </c>
      <c r="K631">
        <v>0.27396112680435181</v>
      </c>
      <c r="L631">
        <v>0.69868993759155273</v>
      </c>
    </row>
    <row r="632" spans="1:12" x14ac:dyDescent="0.35">
      <c r="A632" t="s">
        <v>642</v>
      </c>
      <c r="B632">
        <v>0.85996681451797485</v>
      </c>
      <c r="C632">
        <v>0.82800459861755371</v>
      </c>
      <c r="D632">
        <v>0.90734338760375977</v>
      </c>
      <c r="E632">
        <v>0.7246587872505188</v>
      </c>
      <c r="F632">
        <v>0.89923423528671265</v>
      </c>
      <c r="G632">
        <v>0.71846979856491089</v>
      </c>
      <c r="H632">
        <v>0.78919970989227295</v>
      </c>
      <c r="I632">
        <v>0.71669167280197144</v>
      </c>
      <c r="J632">
        <v>0.68376404047012329</v>
      </c>
      <c r="K632">
        <v>0.61307549476623535</v>
      </c>
      <c r="L632">
        <v>0.59012734889984131</v>
      </c>
    </row>
    <row r="633" spans="1:12" x14ac:dyDescent="0.35">
      <c r="A633" t="s">
        <v>643</v>
      </c>
      <c r="B633">
        <v>0.13089419901370999</v>
      </c>
      <c r="C633">
        <v>0.1207847893238068</v>
      </c>
      <c r="D633">
        <v>-6.88595250248909E-2</v>
      </c>
      <c r="E633">
        <v>8.8979505002498627E-2</v>
      </c>
      <c r="F633">
        <v>-3.7257395684719093E-2</v>
      </c>
      <c r="G633">
        <v>0.29092907905578608</v>
      </c>
      <c r="H633">
        <v>0.1155226677656174</v>
      </c>
      <c r="I633">
        <v>-9.2875204980373383E-2</v>
      </c>
      <c r="J633">
        <v>0.41817405819892878</v>
      </c>
      <c r="K633">
        <v>0.30912572145462042</v>
      </c>
      <c r="L633">
        <v>0.1862177103757858</v>
      </c>
    </row>
    <row r="634" spans="1:12" x14ac:dyDescent="0.35">
      <c r="A634" t="s">
        <v>644</v>
      </c>
      <c r="B634">
        <v>1.386749744415283</v>
      </c>
      <c r="C634">
        <v>1.19718325138092</v>
      </c>
      <c r="D634">
        <v>1.454103469848633</v>
      </c>
      <c r="E634">
        <v>1.376848459243774</v>
      </c>
      <c r="F634">
        <v>1.3799877166748049</v>
      </c>
      <c r="G634">
        <v>1.271496176719666</v>
      </c>
      <c r="H634">
        <v>1.458447337150574</v>
      </c>
      <c r="I634">
        <v>1.386208295822144</v>
      </c>
      <c r="J634">
        <v>1.3259924650192261</v>
      </c>
      <c r="K634">
        <v>1.418053150177002</v>
      </c>
      <c r="L634">
        <v>1.0681595802307129</v>
      </c>
    </row>
    <row r="635" spans="1:12" x14ac:dyDescent="0.35">
      <c r="A635" t="s">
        <v>645</v>
      </c>
      <c r="B635">
        <v>0.22117628157138819</v>
      </c>
      <c r="C635">
        <v>0.14930629730224609</v>
      </c>
      <c r="D635">
        <v>0.27455770969390869</v>
      </c>
      <c r="E635">
        <v>4.9251362681388848E-2</v>
      </c>
      <c r="F635">
        <v>0.50278550386428833</v>
      </c>
      <c r="G635">
        <v>0.2456714063882828</v>
      </c>
      <c r="H635">
        <v>0.1655682176351547</v>
      </c>
      <c r="I635">
        <v>0.24914257228374481</v>
      </c>
      <c r="J635">
        <v>0.1959945410490036</v>
      </c>
      <c r="K635">
        <v>0.37869131565093989</v>
      </c>
      <c r="L635">
        <v>0.20771227777004239</v>
      </c>
    </row>
    <row r="636" spans="1:12" x14ac:dyDescent="0.35">
      <c r="A636" t="s">
        <v>646</v>
      </c>
      <c r="B636">
        <v>0.40762042999267578</v>
      </c>
      <c r="C636">
        <v>0.17668291926383969</v>
      </c>
      <c r="D636">
        <v>0.26720878481864929</v>
      </c>
      <c r="E636">
        <v>0.14468102157115939</v>
      </c>
      <c r="F636">
        <v>0.26409813761711121</v>
      </c>
      <c r="G636">
        <v>0.30774235725402832</v>
      </c>
      <c r="H636">
        <v>0.30104616284370422</v>
      </c>
      <c r="I636">
        <v>0.24954044818878171</v>
      </c>
      <c r="J636">
        <v>0.29304996132850653</v>
      </c>
      <c r="K636">
        <v>0.28954952955245972</v>
      </c>
      <c r="L636">
        <v>0.29162499308586121</v>
      </c>
    </row>
    <row r="637" spans="1:12" x14ac:dyDescent="0.35">
      <c r="A637" t="s">
        <v>647</v>
      </c>
      <c r="B637">
        <v>0.53618842363357544</v>
      </c>
      <c r="C637">
        <v>0.36095735430717468</v>
      </c>
      <c r="D637">
        <v>0.24289968609809881</v>
      </c>
      <c r="E637">
        <v>0.40311962366104132</v>
      </c>
      <c r="F637">
        <v>0.37778550386428827</v>
      </c>
      <c r="G637">
        <v>0.14233389496803281</v>
      </c>
      <c r="H637">
        <v>0.19921477138996119</v>
      </c>
      <c r="I637">
        <v>0.44744572043418879</v>
      </c>
      <c r="J637">
        <v>0.18393152952194211</v>
      </c>
      <c r="K637">
        <v>0.16042113304138181</v>
      </c>
      <c r="L637">
        <v>0.1042659133672714</v>
      </c>
    </row>
    <row r="638" spans="1:12" x14ac:dyDescent="0.35">
      <c r="A638" t="s">
        <v>648</v>
      </c>
      <c r="B638">
        <v>0.81546628475189209</v>
      </c>
      <c r="C638">
        <v>0.66654962301254272</v>
      </c>
      <c r="D638">
        <v>1.0742641687393191</v>
      </c>
      <c r="E638">
        <v>0.83965218067169189</v>
      </c>
      <c r="F638">
        <v>0.70208644866943359</v>
      </c>
      <c r="G638">
        <v>0.75656288862228394</v>
      </c>
      <c r="H638">
        <v>0.52173107862472534</v>
      </c>
      <c r="I638">
        <v>0.86340600252151489</v>
      </c>
      <c r="J638">
        <v>0.81128591299057007</v>
      </c>
      <c r="K638">
        <v>0.98997271060943604</v>
      </c>
      <c r="L638">
        <v>1.4096007347106929</v>
      </c>
    </row>
    <row r="639" spans="1:12" x14ac:dyDescent="0.35">
      <c r="A639" t="s">
        <v>649</v>
      </c>
      <c r="B639">
        <v>0.95600098371505737</v>
      </c>
      <c r="C639">
        <v>0.91230332851409912</v>
      </c>
      <c r="D639">
        <v>0.84721511602401733</v>
      </c>
      <c r="E639">
        <v>0.90807503461837769</v>
      </c>
      <c r="F639">
        <v>0.79398649930953979</v>
      </c>
      <c r="G639">
        <v>0.75030827522277832</v>
      </c>
      <c r="H639">
        <v>0.72431695461273193</v>
      </c>
      <c r="I639">
        <v>0.94268763065338135</v>
      </c>
      <c r="J639">
        <v>1.091340303421021</v>
      </c>
      <c r="K639">
        <v>0.61640453338623047</v>
      </c>
      <c r="L639">
        <v>0.95937103033065796</v>
      </c>
    </row>
    <row r="640" spans="1:12" x14ac:dyDescent="0.35">
      <c r="A640" t="s">
        <v>650</v>
      </c>
      <c r="B640">
        <v>1.0728170871734619</v>
      </c>
      <c r="C640">
        <v>1.301690340042114</v>
      </c>
      <c r="D640">
        <v>1.3416905403137209</v>
      </c>
      <c r="E640">
        <v>1.1617122888565059</v>
      </c>
      <c r="F640">
        <v>1.4825599193573</v>
      </c>
      <c r="G640">
        <v>1.2085504531860349</v>
      </c>
      <c r="H640">
        <v>1.3124736547470091</v>
      </c>
      <c r="I640">
        <v>1.3439096212387081</v>
      </c>
      <c r="J640">
        <v>1.1018755435943599</v>
      </c>
      <c r="K640">
        <v>1.0172537565231321</v>
      </c>
      <c r="L640">
        <v>1.3580912351608281</v>
      </c>
    </row>
    <row r="641" spans="1:12" x14ac:dyDescent="0.35">
      <c r="A641" t="s">
        <v>651</v>
      </c>
      <c r="B641">
        <v>0.17693400382995611</v>
      </c>
      <c r="C641">
        <v>0.24607895314693451</v>
      </c>
      <c r="D641">
        <v>6.1023220419883728E-2</v>
      </c>
      <c r="E641">
        <v>0.21791636943817139</v>
      </c>
      <c r="F641">
        <v>0.26515883207321173</v>
      </c>
      <c r="G641">
        <v>0.33773157000541693</v>
      </c>
      <c r="H641">
        <v>0.3245995044708252</v>
      </c>
      <c r="I641">
        <v>6.7134164273738861E-2</v>
      </c>
      <c r="J641">
        <v>0.39530974626541138</v>
      </c>
      <c r="K641">
        <v>0.65158581733703613</v>
      </c>
      <c r="L641">
        <v>0.3194979727268219</v>
      </c>
    </row>
    <row r="642" spans="1:12" x14ac:dyDescent="0.35">
      <c r="A642" t="s">
        <v>652</v>
      </c>
      <c r="B642">
        <v>0.69228661060333252</v>
      </c>
      <c r="C642">
        <v>0.68277490139007568</v>
      </c>
      <c r="D642">
        <v>0.74300956726074219</v>
      </c>
      <c r="E642">
        <v>0.7688867449760437</v>
      </c>
      <c r="F642">
        <v>0.67556017637252808</v>
      </c>
      <c r="G642">
        <v>0.59928262233734131</v>
      </c>
      <c r="H642">
        <v>0.81177812814712524</v>
      </c>
      <c r="I642">
        <v>0.69874078035354614</v>
      </c>
      <c r="J642">
        <v>0.54384952783584595</v>
      </c>
      <c r="K642">
        <v>0.67446810007095337</v>
      </c>
      <c r="L642">
        <v>0.92553406953811646</v>
      </c>
    </row>
    <row r="643" spans="1:12" x14ac:dyDescent="0.35">
      <c r="A643" t="s">
        <v>653</v>
      </c>
      <c r="B643">
        <v>0.59779000282287598</v>
      </c>
      <c r="C643">
        <v>0.63320428133010864</v>
      </c>
      <c r="D643">
        <v>0.56722038984298706</v>
      </c>
      <c r="E643">
        <v>0.6431536078453064</v>
      </c>
      <c r="F643">
        <v>0.67466956377029419</v>
      </c>
      <c r="G643">
        <v>0.56290274858474731</v>
      </c>
      <c r="H643">
        <v>0.6824415922164917</v>
      </c>
      <c r="I643">
        <v>0.93710851669311523</v>
      </c>
      <c r="J643">
        <v>0.67829334735870361</v>
      </c>
      <c r="K643">
        <v>0.35311567783355707</v>
      </c>
      <c r="L643">
        <v>0.39323750138282781</v>
      </c>
    </row>
    <row r="644" spans="1:12" x14ac:dyDescent="0.35">
      <c r="A644" t="s">
        <v>654</v>
      </c>
      <c r="B644">
        <v>0.96910649538040161</v>
      </c>
      <c r="C644">
        <v>0.8429219126701355</v>
      </c>
      <c r="D644">
        <v>0.80945289134979248</v>
      </c>
      <c r="E644">
        <v>0.83477640151977539</v>
      </c>
      <c r="F644">
        <v>0.81960821151733398</v>
      </c>
      <c r="G644">
        <v>0.79703134298324585</v>
      </c>
      <c r="H644">
        <v>0.80043166875839233</v>
      </c>
      <c r="I644">
        <v>0.92608857154846191</v>
      </c>
      <c r="J644">
        <v>0.8598940372467041</v>
      </c>
      <c r="K644">
        <v>0.76296877861022949</v>
      </c>
      <c r="L644">
        <v>0.6928977370262146</v>
      </c>
    </row>
    <row r="645" spans="1:12" x14ac:dyDescent="0.35">
      <c r="A645" t="s">
        <v>655</v>
      </c>
      <c r="B645">
        <v>-7.4381567537784576E-2</v>
      </c>
      <c r="C645">
        <v>-9.6599943935871124E-4</v>
      </c>
      <c r="D645">
        <v>-0.1009300723671913</v>
      </c>
      <c r="E645">
        <v>1.776736229658127E-3</v>
      </c>
      <c r="F645">
        <v>3.6009684205055237E-2</v>
      </c>
      <c r="G645">
        <v>-0.1232009753584862</v>
      </c>
      <c r="H645">
        <v>9.129352867603302E-3</v>
      </c>
      <c r="I645">
        <v>0.14609421789646149</v>
      </c>
      <c r="J645">
        <v>-3.2907821238040917E-2</v>
      </c>
      <c r="K645">
        <v>0.10481461137533191</v>
      </c>
      <c r="L645">
        <v>0.1656734645366669</v>
      </c>
    </row>
    <row r="646" spans="1:12" x14ac:dyDescent="0.35">
      <c r="A646" t="s">
        <v>656</v>
      </c>
      <c r="B646">
        <v>1.210263848304749</v>
      </c>
      <c r="C646">
        <v>1.181368231773376</v>
      </c>
      <c r="D646">
        <v>1.254859089851379</v>
      </c>
      <c r="E646">
        <v>0.93307375907897949</v>
      </c>
      <c r="F646">
        <v>1.1766612529754641</v>
      </c>
      <c r="G646">
        <v>0.97146308422088623</v>
      </c>
      <c r="H646">
        <v>1.1624225378036499</v>
      </c>
      <c r="I646">
        <v>1.133099436759949</v>
      </c>
      <c r="J646">
        <v>0.87777775526046753</v>
      </c>
      <c r="K646">
        <v>0.76473873853683472</v>
      </c>
      <c r="L646">
        <v>0.72739118337631226</v>
      </c>
    </row>
    <row r="647" spans="1:12" x14ac:dyDescent="0.35">
      <c r="A647" t="s">
        <v>657</v>
      </c>
      <c r="B647">
        <v>0.63468140363693237</v>
      </c>
      <c r="C647">
        <v>0.37323376536369318</v>
      </c>
      <c r="D647">
        <v>0.34828585386276251</v>
      </c>
      <c r="E647">
        <v>0.58175331354141235</v>
      </c>
      <c r="F647">
        <v>0.79398924112319946</v>
      </c>
      <c r="G647">
        <v>0.47855395078659058</v>
      </c>
      <c r="H647">
        <v>0.58724111318588257</v>
      </c>
      <c r="I647">
        <v>0.53377139568328857</v>
      </c>
      <c r="J647">
        <v>0.35368019342422491</v>
      </c>
      <c r="K647">
        <v>0.17537105083465579</v>
      </c>
      <c r="L647">
        <v>0.3352012038230896</v>
      </c>
    </row>
    <row r="648" spans="1:12" x14ac:dyDescent="0.35">
      <c r="A648" t="s">
        <v>658</v>
      </c>
      <c r="B648">
        <v>0.34099593758583069</v>
      </c>
      <c r="C648">
        <v>0.42661115527153021</v>
      </c>
      <c r="D648">
        <v>0.17314094305038449</v>
      </c>
      <c r="E648">
        <v>0.38448575139045721</v>
      </c>
      <c r="F648">
        <v>0.37053126096725458</v>
      </c>
      <c r="G648">
        <v>0.41388514637947083</v>
      </c>
      <c r="H648">
        <v>0.30718067288398743</v>
      </c>
      <c r="I648">
        <v>0.21742331981658941</v>
      </c>
      <c r="J648">
        <v>0.48879173398017878</v>
      </c>
      <c r="K648">
        <v>0.45258918404579163</v>
      </c>
      <c r="L648">
        <v>0.26327967643737787</v>
      </c>
    </row>
    <row r="649" spans="1:12" x14ac:dyDescent="0.35">
      <c r="A649" t="s">
        <v>659</v>
      </c>
      <c r="B649">
        <v>-2.9871147125959401E-3</v>
      </c>
      <c r="C649">
        <v>0.1859910041093826</v>
      </c>
      <c r="D649">
        <v>2.9744081199169159E-2</v>
      </c>
      <c r="E649">
        <v>0.1822682470083237</v>
      </c>
      <c r="F649">
        <v>6.9658413529396057E-2</v>
      </c>
      <c r="G649">
        <v>0.2105422168970108</v>
      </c>
      <c r="H649">
        <v>0.13652478158473971</v>
      </c>
      <c r="I649">
        <v>4.6097077429294593E-2</v>
      </c>
      <c r="J649">
        <v>0.38961082696914667</v>
      </c>
      <c r="K649">
        <v>0.49287694692611689</v>
      </c>
      <c r="L649">
        <v>0.1869757026433945</v>
      </c>
    </row>
    <row r="650" spans="1:12" x14ac:dyDescent="0.35">
      <c r="A650" t="s">
        <v>660</v>
      </c>
      <c r="B650">
        <v>0.29895678162574768</v>
      </c>
      <c r="C650">
        <v>0.41296640038490301</v>
      </c>
      <c r="D650">
        <v>0.42983976006507868</v>
      </c>
      <c r="E650">
        <v>0.45976164937019348</v>
      </c>
      <c r="F650">
        <v>0.58111691474914551</v>
      </c>
      <c r="G650">
        <v>0.44063863158226008</v>
      </c>
      <c r="H650">
        <v>0.68283247947692871</v>
      </c>
      <c r="I650">
        <v>0.42715016007423401</v>
      </c>
      <c r="J650">
        <v>0.44695797562599182</v>
      </c>
      <c r="K650">
        <v>0.51477086544036865</v>
      </c>
      <c r="L650">
        <v>0.76307153701782227</v>
      </c>
    </row>
    <row r="651" spans="1:12" x14ac:dyDescent="0.35">
      <c r="A651" t="s">
        <v>661</v>
      </c>
      <c r="B651">
        <v>0.79374599456787109</v>
      </c>
      <c r="C651">
        <v>0.77447634935379028</v>
      </c>
      <c r="D651">
        <v>0.86955165863037109</v>
      </c>
      <c r="E651">
        <v>0.67547917366027832</v>
      </c>
      <c r="F651">
        <v>0.80246037244796753</v>
      </c>
      <c r="G651">
        <v>0.67124307155609131</v>
      </c>
      <c r="H651">
        <v>0.77634692192077637</v>
      </c>
      <c r="I651">
        <v>0.7008056640625</v>
      </c>
      <c r="J651">
        <v>0.68649011850357056</v>
      </c>
      <c r="K651">
        <v>0.90605491399765015</v>
      </c>
      <c r="L651">
        <v>0.56427425146102905</v>
      </c>
    </row>
    <row r="652" spans="1:12" x14ac:dyDescent="0.35">
      <c r="A652" t="s">
        <v>662</v>
      </c>
      <c r="B652">
        <v>0.1144469082355499</v>
      </c>
      <c r="C652">
        <v>0.1241748929023743</v>
      </c>
      <c r="D652">
        <v>0.28228145837783808</v>
      </c>
      <c r="E652">
        <v>8.180566132068634E-3</v>
      </c>
      <c r="F652">
        <v>0.1416204422712326</v>
      </c>
      <c r="G652">
        <v>3.8337275385856628E-2</v>
      </c>
      <c r="H652">
        <v>0.26232731342315668</v>
      </c>
      <c r="I652">
        <v>0.100585475564003</v>
      </c>
      <c r="J652">
        <v>-2.6082618162035939E-2</v>
      </c>
      <c r="K652">
        <v>9.6612773835659027E-2</v>
      </c>
      <c r="L652">
        <v>4.1350096464157098E-2</v>
      </c>
    </row>
    <row r="653" spans="1:12" x14ac:dyDescent="0.35">
      <c r="A653" t="s">
        <v>663</v>
      </c>
      <c r="B653">
        <v>0.67309486865997314</v>
      </c>
      <c r="C653">
        <v>0.84023803472518921</v>
      </c>
      <c r="D653">
        <v>0.72439479827880859</v>
      </c>
      <c r="E653">
        <v>0.85432308912277222</v>
      </c>
      <c r="F653">
        <v>0.81829297542572021</v>
      </c>
      <c r="G653">
        <v>0.69159913063049316</v>
      </c>
      <c r="H653">
        <v>0.77133721113204956</v>
      </c>
      <c r="I653">
        <v>0.69257020950317383</v>
      </c>
      <c r="J653">
        <v>0.81525683403015137</v>
      </c>
      <c r="K653">
        <v>1.164533734321594</v>
      </c>
      <c r="L653">
        <v>0.84189492464065552</v>
      </c>
    </row>
    <row r="654" spans="1:12" x14ac:dyDescent="0.35">
      <c r="A654" t="s">
        <v>664</v>
      </c>
      <c r="B654">
        <v>1.295341491699219</v>
      </c>
      <c r="C654">
        <v>1.1824270486831669</v>
      </c>
      <c r="D654">
        <v>1.224029660224915</v>
      </c>
      <c r="E654">
        <v>1.3348556756973271</v>
      </c>
      <c r="F654">
        <v>1.283082962036133</v>
      </c>
      <c r="G654">
        <v>1.0682868957519529</v>
      </c>
      <c r="H654">
        <v>1.267268300056458</v>
      </c>
      <c r="I654">
        <v>1.177731037139893</v>
      </c>
      <c r="J654">
        <v>1.198150157928467</v>
      </c>
      <c r="K654">
        <v>1.3812470436096189</v>
      </c>
      <c r="L654">
        <v>1.3949847221374509</v>
      </c>
    </row>
    <row r="655" spans="1:12" x14ac:dyDescent="0.35">
      <c r="A655" t="s">
        <v>665</v>
      </c>
      <c r="B655">
        <v>0.6520545482635498</v>
      </c>
      <c r="C655">
        <v>0.76018816232681274</v>
      </c>
      <c r="D655">
        <v>0.60948032140731812</v>
      </c>
      <c r="E655">
        <v>0.65858614444732666</v>
      </c>
      <c r="F655">
        <v>0.45473062992095947</v>
      </c>
      <c r="G655">
        <v>0.75636261701583862</v>
      </c>
      <c r="H655">
        <v>0.72634422779083252</v>
      </c>
      <c r="I655">
        <v>0.63671320676803589</v>
      </c>
      <c r="J655">
        <v>0.81897199153900146</v>
      </c>
      <c r="K655">
        <v>0.92758160829544067</v>
      </c>
      <c r="L655">
        <v>0.68366372585296631</v>
      </c>
    </row>
    <row r="656" spans="1:12" x14ac:dyDescent="0.35">
      <c r="A656" t="s">
        <v>666</v>
      </c>
      <c r="B656">
        <v>0.77733469009399414</v>
      </c>
      <c r="C656">
        <v>0.9062645435333252</v>
      </c>
      <c r="D656">
        <v>0.75514549016952515</v>
      </c>
      <c r="E656">
        <v>0.85089164972305298</v>
      </c>
      <c r="F656">
        <v>0.64913010597229004</v>
      </c>
      <c r="G656">
        <v>0.86623698472976685</v>
      </c>
      <c r="H656">
        <v>0.8233608603477478</v>
      </c>
      <c r="I656">
        <v>0.72295874357223511</v>
      </c>
      <c r="J656">
        <v>0.96524059772491455</v>
      </c>
      <c r="K656">
        <v>1.0585577487945561</v>
      </c>
      <c r="L656">
        <v>0.77653008699417114</v>
      </c>
    </row>
    <row r="657" spans="1:12" x14ac:dyDescent="0.35">
      <c r="A657" t="s">
        <v>667</v>
      </c>
      <c r="B657">
        <v>0.23082725703716281</v>
      </c>
      <c r="C657">
        <v>0.33885765075683588</v>
      </c>
      <c r="D657">
        <v>0.1736796498298645</v>
      </c>
      <c r="E657">
        <v>0.21359290182590479</v>
      </c>
      <c r="F657">
        <v>0.2187741547822952</v>
      </c>
      <c r="G657">
        <v>0.30964797735214228</v>
      </c>
      <c r="H657">
        <v>0.19950105249881739</v>
      </c>
      <c r="I657">
        <v>0.29767757654190058</v>
      </c>
      <c r="J657">
        <v>0.28064882755279541</v>
      </c>
      <c r="K657">
        <v>0.28972327709197998</v>
      </c>
      <c r="L657">
        <v>0.1743790656328201</v>
      </c>
    </row>
    <row r="658" spans="1:12" x14ac:dyDescent="0.35">
      <c r="A658" t="s">
        <v>668</v>
      </c>
      <c r="B658">
        <v>0.22611783444881439</v>
      </c>
      <c r="C658">
        <v>0.30795955657958979</v>
      </c>
      <c r="D658">
        <v>0.22467462718486789</v>
      </c>
      <c r="E658">
        <v>0.51066547632217407</v>
      </c>
      <c r="F658">
        <v>0.25390490889549261</v>
      </c>
      <c r="G658">
        <v>0.34666734933853149</v>
      </c>
      <c r="H658">
        <v>0.2178973704576492</v>
      </c>
      <c r="I658">
        <v>0.10377252101898191</v>
      </c>
      <c r="J658">
        <v>0.30975735187530518</v>
      </c>
      <c r="K658">
        <v>0.61420583724975586</v>
      </c>
      <c r="L658">
        <v>0.42408320307731628</v>
      </c>
    </row>
    <row r="659" spans="1:12" x14ac:dyDescent="0.35">
      <c r="A659" t="s">
        <v>669</v>
      </c>
      <c r="B659">
        <v>0.83759087324142456</v>
      </c>
      <c r="C659">
        <v>1.237463116645813</v>
      </c>
      <c r="D659">
        <v>0.90952503681182861</v>
      </c>
      <c r="E659">
        <v>1.2084759473800659</v>
      </c>
      <c r="F659">
        <v>1.0644019842147829</v>
      </c>
      <c r="G659">
        <v>1.0725094079971309</v>
      </c>
      <c r="H659">
        <v>1.197888255119324</v>
      </c>
      <c r="I659">
        <v>0.89661568403244019</v>
      </c>
      <c r="J659">
        <v>1.2031651735305791</v>
      </c>
      <c r="K659">
        <v>1.2327579259872441</v>
      </c>
      <c r="L659">
        <v>1.106452941894531</v>
      </c>
    </row>
    <row r="660" spans="1:12" x14ac:dyDescent="0.35">
      <c r="A660" t="s">
        <v>670</v>
      </c>
      <c r="B660">
        <v>0.43343052268028259</v>
      </c>
      <c r="C660">
        <v>0.44625350832939148</v>
      </c>
      <c r="D660">
        <v>0.50174731016159058</v>
      </c>
      <c r="E660">
        <v>0.51506459712982178</v>
      </c>
      <c r="F660">
        <v>0.43458959460258478</v>
      </c>
      <c r="G660">
        <v>0.36675217747688288</v>
      </c>
      <c r="H660">
        <v>0.4231928288936615</v>
      </c>
      <c r="I660">
        <v>0.31062746047973627</v>
      </c>
      <c r="J660">
        <v>0.42781198024749761</v>
      </c>
      <c r="K660">
        <v>0.41912660002708441</v>
      </c>
      <c r="L660">
        <v>0.47073009610176092</v>
      </c>
    </row>
    <row r="661" spans="1:12" x14ac:dyDescent="0.35">
      <c r="A661" t="s">
        <v>671</v>
      </c>
      <c r="B661">
        <v>2.551973424851894E-2</v>
      </c>
      <c r="C661">
        <v>0.34185904264450068</v>
      </c>
      <c r="D661">
        <v>1.344045624136925E-3</v>
      </c>
      <c r="E661">
        <v>9.5894604921340942E-2</v>
      </c>
      <c r="F661">
        <v>0.1372893750667572</v>
      </c>
      <c r="G661">
        <v>0.34828060865402222</v>
      </c>
      <c r="H661">
        <v>9.9461734294891357E-2</v>
      </c>
      <c r="I661">
        <v>2.3848904296755791E-2</v>
      </c>
      <c r="J661">
        <v>0.52045279741287231</v>
      </c>
      <c r="K661">
        <v>0.43623799085617071</v>
      </c>
      <c r="L661">
        <v>-0.1113196909427643</v>
      </c>
    </row>
    <row r="662" spans="1:12" x14ac:dyDescent="0.35">
      <c r="A662" t="s">
        <v>672</v>
      </c>
      <c r="B662">
        <v>0.90639537572860718</v>
      </c>
      <c r="C662">
        <v>0.8581160306930542</v>
      </c>
      <c r="D662">
        <v>0.83358997106552124</v>
      </c>
      <c r="E662">
        <v>0.77336418628692627</v>
      </c>
      <c r="F662">
        <v>0.92136621475219727</v>
      </c>
      <c r="G662">
        <v>0.7516215443611145</v>
      </c>
      <c r="H662">
        <v>0.77015137672424316</v>
      </c>
      <c r="I662">
        <v>0.79906946420669556</v>
      </c>
      <c r="J662">
        <v>0.80154061317443848</v>
      </c>
      <c r="K662">
        <v>0.76900148391723633</v>
      </c>
      <c r="L662">
        <v>0.96235537528991699</v>
      </c>
    </row>
    <row r="663" spans="1:12" x14ac:dyDescent="0.35">
      <c r="A663" t="s">
        <v>673</v>
      </c>
      <c r="B663">
        <v>0.33674913644790649</v>
      </c>
      <c r="C663">
        <v>0.3214188814163208</v>
      </c>
      <c r="D663">
        <v>0.20980595052242279</v>
      </c>
      <c r="E663">
        <v>0.24974618852138519</v>
      </c>
      <c r="F663">
        <v>0.23224155604839319</v>
      </c>
      <c r="G663">
        <v>0.21793736517429349</v>
      </c>
      <c r="H663">
        <v>0.16884066164493561</v>
      </c>
      <c r="I663">
        <v>0.2664109468460083</v>
      </c>
      <c r="J663">
        <v>0.3290153443813324</v>
      </c>
      <c r="K663">
        <v>0.2275705486536026</v>
      </c>
      <c r="L663">
        <v>6.6284164786338806E-2</v>
      </c>
    </row>
    <row r="664" spans="1:12" x14ac:dyDescent="0.35">
      <c r="A664" t="s">
        <v>674</v>
      </c>
      <c r="B664">
        <v>1.1539237499237061</v>
      </c>
      <c r="C664">
        <v>0.90021508932113647</v>
      </c>
      <c r="D664">
        <v>1.2704019546508789</v>
      </c>
      <c r="E664">
        <v>1.1380615234375</v>
      </c>
      <c r="F664">
        <v>0.98398411273956299</v>
      </c>
      <c r="G664">
        <v>0.98656201362609863</v>
      </c>
      <c r="H664">
        <v>0.76733565330505371</v>
      </c>
      <c r="I664">
        <v>0.95348423719406128</v>
      </c>
      <c r="J664">
        <v>0.92833167314529419</v>
      </c>
      <c r="K664">
        <v>0.58268457651138306</v>
      </c>
      <c r="L664">
        <v>0.42622941732406622</v>
      </c>
    </row>
    <row r="665" spans="1:12" x14ac:dyDescent="0.35">
      <c r="A665" t="s">
        <v>675</v>
      </c>
      <c r="B665">
        <v>0.84591275453567505</v>
      </c>
      <c r="C665">
        <v>0.82740432024002075</v>
      </c>
      <c r="D665">
        <v>0.79365247488021851</v>
      </c>
      <c r="E665">
        <v>0.72607541084289551</v>
      </c>
      <c r="F665">
        <v>0.70319497585296631</v>
      </c>
      <c r="G665">
        <v>1.045682907104492</v>
      </c>
      <c r="H665">
        <v>0.76636093854904175</v>
      </c>
      <c r="I665">
        <v>0.71048742532730103</v>
      </c>
      <c r="J665">
        <v>0.80328524112701416</v>
      </c>
      <c r="K665">
        <v>0.86146831512451172</v>
      </c>
      <c r="L665">
        <v>0.58841031789779663</v>
      </c>
    </row>
    <row r="666" spans="1:12" x14ac:dyDescent="0.35">
      <c r="A666" t="s">
        <v>676</v>
      </c>
      <c r="B666">
        <v>0.16493943333625791</v>
      </c>
      <c r="C666">
        <v>0.27376192808151251</v>
      </c>
      <c r="D666">
        <v>0.31511467695236212</v>
      </c>
      <c r="E666">
        <v>0.24585387110710141</v>
      </c>
      <c r="F666">
        <v>1.182700514793396</v>
      </c>
      <c r="G666">
        <v>0.25341838598251343</v>
      </c>
      <c r="H666">
        <v>0.72323542833328247</v>
      </c>
      <c r="I666">
        <v>0.41059574484825129</v>
      </c>
      <c r="J666">
        <v>0.1811867356300354</v>
      </c>
      <c r="K666">
        <v>0.29449161887168879</v>
      </c>
      <c r="L666">
        <v>0.1121847704052925</v>
      </c>
    </row>
    <row r="667" spans="1:12" x14ac:dyDescent="0.35">
      <c r="A667" t="s">
        <v>677</v>
      </c>
      <c r="B667">
        <v>0.28248527646064758</v>
      </c>
      <c r="C667">
        <v>0.18559002876281741</v>
      </c>
      <c r="D667">
        <v>0.2002541571855545</v>
      </c>
      <c r="E667">
        <v>5.6761074811220169E-2</v>
      </c>
      <c r="F667">
        <v>0.2105110585689545</v>
      </c>
      <c r="G667">
        <v>0.1414315402507782</v>
      </c>
      <c r="H667">
        <v>4.3059919029474258E-2</v>
      </c>
      <c r="I667">
        <v>3.4558411687612527E-2</v>
      </c>
      <c r="J667">
        <v>0.12647320330142969</v>
      </c>
      <c r="K667">
        <v>7.0186138153076172E-2</v>
      </c>
      <c r="L667">
        <v>-6.4366534352302551E-2</v>
      </c>
    </row>
    <row r="668" spans="1:12" x14ac:dyDescent="0.35">
      <c r="A668" t="s">
        <v>678</v>
      </c>
      <c r="B668">
        <v>0.26588696241378779</v>
      </c>
      <c r="C668">
        <v>0.36411482095718378</v>
      </c>
      <c r="D668">
        <v>0.30430418252944952</v>
      </c>
      <c r="E668">
        <v>0.38915538787841802</v>
      </c>
      <c r="F668">
        <v>0.5653233528137207</v>
      </c>
      <c r="G668">
        <v>0.27866274118423462</v>
      </c>
      <c r="H668">
        <v>0.4195016622543335</v>
      </c>
      <c r="I668">
        <v>0.26892387866973883</v>
      </c>
      <c r="J668">
        <v>0.46415954828262329</v>
      </c>
      <c r="K668">
        <v>0.36122405529022222</v>
      </c>
      <c r="L668">
        <v>0.4327123761177063</v>
      </c>
    </row>
    <row r="669" spans="1:12" x14ac:dyDescent="0.35">
      <c r="A669" t="s">
        <v>679</v>
      </c>
      <c r="B669">
        <v>0.56275695562362671</v>
      </c>
      <c r="C669">
        <v>0.57464545965194702</v>
      </c>
      <c r="D669">
        <v>0.62003505229949951</v>
      </c>
      <c r="E669">
        <v>0.68625909090042114</v>
      </c>
      <c r="F669">
        <v>0.75370019674301147</v>
      </c>
      <c r="G669">
        <v>0.61435669660568237</v>
      </c>
      <c r="H669">
        <v>0.69730919599533081</v>
      </c>
      <c r="I669">
        <v>0.92240500450134277</v>
      </c>
      <c r="J669">
        <v>0.55480265617370605</v>
      </c>
      <c r="K669">
        <v>0.48866996169090271</v>
      </c>
      <c r="L669">
        <v>0.57578814029693604</v>
      </c>
    </row>
    <row r="670" spans="1:12" x14ac:dyDescent="0.35">
      <c r="A670" t="s">
        <v>680</v>
      </c>
      <c r="B670">
        <v>0.62323480844497681</v>
      </c>
      <c r="C670">
        <v>0.65108621120452881</v>
      </c>
      <c r="D670">
        <v>0.67253726720809937</v>
      </c>
      <c r="E670">
        <v>0.59131228923797607</v>
      </c>
      <c r="F670">
        <v>0.67240691184997559</v>
      </c>
      <c r="G670">
        <v>0.44657114148139948</v>
      </c>
      <c r="H670">
        <v>0.66131949424743652</v>
      </c>
      <c r="I670">
        <v>0.91502726078033447</v>
      </c>
      <c r="J670">
        <v>0.65765827894210815</v>
      </c>
      <c r="K670">
        <v>0.38715922832489008</v>
      </c>
      <c r="L670">
        <v>0.48954302072525019</v>
      </c>
    </row>
    <row r="671" spans="1:12" x14ac:dyDescent="0.35">
      <c r="A671" t="s">
        <v>681</v>
      </c>
      <c r="B671">
        <v>0.48947939276695251</v>
      </c>
      <c r="C671">
        <v>0.58167970180511475</v>
      </c>
      <c r="D671">
        <v>0.59216141700744629</v>
      </c>
      <c r="E671">
        <v>0.40552309155464172</v>
      </c>
      <c r="F671">
        <v>0.74596142768859863</v>
      </c>
      <c r="G671">
        <v>0.45902425050735468</v>
      </c>
      <c r="H671">
        <v>0.71495902538299561</v>
      </c>
      <c r="I671">
        <v>0.8612370491027832</v>
      </c>
      <c r="J671">
        <v>0.72022354602813721</v>
      </c>
      <c r="K671">
        <v>0.79025447368621826</v>
      </c>
      <c r="L671">
        <v>0.69646501541137695</v>
      </c>
    </row>
    <row r="672" spans="1:12" x14ac:dyDescent="0.35">
      <c r="A672" t="s">
        <v>682</v>
      </c>
      <c r="B672">
        <v>-0.1335332989692688</v>
      </c>
      <c r="C672">
        <v>6.5633006393909454E-2</v>
      </c>
      <c r="D672">
        <v>-6.3344947993755341E-2</v>
      </c>
      <c r="E672">
        <v>-0.15127196907997131</v>
      </c>
      <c r="F672">
        <v>-0.1512766033411026</v>
      </c>
      <c r="G672">
        <v>-0.14223012328147891</v>
      </c>
      <c r="H672">
        <v>0.23657296597957611</v>
      </c>
      <c r="I672">
        <v>7.428404688835144E-2</v>
      </c>
      <c r="J672">
        <v>7.2189182043075562E-2</v>
      </c>
      <c r="K672">
        <v>-0.33309054374694819</v>
      </c>
      <c r="L672">
        <v>-0.1242796257138252</v>
      </c>
    </row>
    <row r="673" spans="1:12" x14ac:dyDescent="0.35">
      <c r="A673" t="s">
        <v>683</v>
      </c>
      <c r="B673">
        <v>0.42816939949989319</v>
      </c>
      <c r="C673">
        <v>0.43941020965576172</v>
      </c>
      <c r="D673">
        <v>0.37453433871269232</v>
      </c>
      <c r="E673">
        <v>0.41354075074195862</v>
      </c>
      <c r="F673">
        <v>0.48061132431030268</v>
      </c>
      <c r="G673">
        <v>0.46609443426132202</v>
      </c>
      <c r="H673">
        <v>0.36778894066810608</v>
      </c>
      <c r="I673">
        <v>0.50167804956436157</v>
      </c>
      <c r="J673">
        <v>0.3617432713508606</v>
      </c>
      <c r="K673">
        <v>0.29267692565917969</v>
      </c>
      <c r="L673">
        <v>0.3241485059261322</v>
      </c>
    </row>
    <row r="674" spans="1:12" x14ac:dyDescent="0.35">
      <c r="A674" t="s">
        <v>684</v>
      </c>
      <c r="B674">
        <v>0.46225178241729742</v>
      </c>
      <c r="C674">
        <v>0.52289992570877075</v>
      </c>
      <c r="D674">
        <v>0.57510125637054443</v>
      </c>
      <c r="E674">
        <v>0.59137266874313354</v>
      </c>
      <c r="F674">
        <v>0.48812827467918402</v>
      </c>
      <c r="G674">
        <v>0.64725446701049805</v>
      </c>
      <c r="H674">
        <v>0.66601532697677612</v>
      </c>
      <c r="I674">
        <v>0.6785321831703186</v>
      </c>
      <c r="J674">
        <v>0.69134521484375</v>
      </c>
      <c r="K674">
        <v>1.0158218145370479</v>
      </c>
      <c r="L674">
        <v>1.0141505002975459</v>
      </c>
    </row>
    <row r="675" spans="1:12" x14ac:dyDescent="0.35">
      <c r="A675" t="s">
        <v>685</v>
      </c>
      <c r="B675">
        <v>-0.222657710313797</v>
      </c>
      <c r="C675">
        <v>-0.1702732443809509</v>
      </c>
      <c r="D675">
        <v>0.14651671051979059</v>
      </c>
      <c r="E675">
        <v>-0.17672806978225711</v>
      </c>
      <c r="F675">
        <v>3.6147534847259521E-2</v>
      </c>
      <c r="G675">
        <v>-5.8422833681106567E-3</v>
      </c>
      <c r="H675">
        <v>-0.10671553015708921</v>
      </c>
      <c r="I675">
        <v>0.148189902305603</v>
      </c>
      <c r="J675">
        <v>2.3249499499797821E-2</v>
      </c>
      <c r="K675">
        <v>0.1095453128218651</v>
      </c>
      <c r="L675">
        <v>-4.6058058738708503E-2</v>
      </c>
    </row>
    <row r="676" spans="1:12" x14ac:dyDescent="0.35">
      <c r="A676" t="s">
        <v>686</v>
      </c>
      <c r="B676">
        <v>1.0559684038162229</v>
      </c>
      <c r="C676">
        <v>0.97097647190093994</v>
      </c>
      <c r="D676">
        <v>1.5160514116287229</v>
      </c>
      <c r="E676">
        <v>1.3415554761886599</v>
      </c>
      <c r="F676">
        <v>1.340445756912231</v>
      </c>
      <c r="G676">
        <v>0.84449803829193115</v>
      </c>
      <c r="H676">
        <v>1.247110247612</v>
      </c>
      <c r="I676">
        <v>1.4181333780288701</v>
      </c>
      <c r="J676">
        <v>0.8516242504119873</v>
      </c>
      <c r="K676">
        <v>1.135796427726746</v>
      </c>
      <c r="L676">
        <v>1.302879810333252</v>
      </c>
    </row>
    <row r="677" spans="1:12" x14ac:dyDescent="0.35">
      <c r="A677" t="s">
        <v>687</v>
      </c>
      <c r="B677">
        <v>0.39450103044509888</v>
      </c>
      <c r="C677">
        <v>0.59573578834533691</v>
      </c>
      <c r="D677">
        <v>0.49859058856964111</v>
      </c>
      <c r="E677">
        <v>0.43483394384384161</v>
      </c>
      <c r="F677">
        <v>0.46297627687454218</v>
      </c>
      <c r="G677">
        <v>0.39378944039344788</v>
      </c>
      <c r="H677">
        <v>0.47614097595214838</v>
      </c>
      <c r="I677">
        <v>0.48917222023010248</v>
      </c>
      <c r="J677">
        <v>0.60363107919692993</v>
      </c>
      <c r="K677">
        <v>0.29968062043190002</v>
      </c>
      <c r="L677">
        <v>0.33080112934112549</v>
      </c>
    </row>
    <row r="678" spans="1:12" x14ac:dyDescent="0.35">
      <c r="A678" t="s">
        <v>688</v>
      </c>
      <c r="B678">
        <v>0.45796319842338562</v>
      </c>
      <c r="C678">
        <v>0.66068804264068604</v>
      </c>
      <c r="D678">
        <v>0.58250635862350464</v>
      </c>
      <c r="E678">
        <v>0.767841637134552</v>
      </c>
      <c r="F678">
        <v>0.44973739981651312</v>
      </c>
      <c r="G678">
        <v>0.73834502696990967</v>
      </c>
      <c r="H678">
        <v>0.62447065114974976</v>
      </c>
      <c r="I678">
        <v>0.55957847833633423</v>
      </c>
      <c r="J678">
        <v>0.90618449449539185</v>
      </c>
      <c r="K678">
        <v>0.96307772397994995</v>
      </c>
      <c r="L678">
        <v>0.83562016487121582</v>
      </c>
    </row>
    <row r="679" spans="1:12" x14ac:dyDescent="0.35">
      <c r="A679" t="s">
        <v>689</v>
      </c>
      <c r="B679">
        <v>0.83176910877227783</v>
      </c>
      <c r="C679">
        <v>0.87044137716293335</v>
      </c>
      <c r="D679">
        <v>1.127299904823303</v>
      </c>
      <c r="E679">
        <v>1.123982310295105</v>
      </c>
      <c r="F679">
        <v>0.89535349607467651</v>
      </c>
      <c r="G679">
        <v>1.07890796661377</v>
      </c>
      <c r="H679">
        <v>0.95560061931610107</v>
      </c>
      <c r="I679">
        <v>0.9947931170463562</v>
      </c>
      <c r="J679">
        <v>0.9795568585395813</v>
      </c>
      <c r="K679">
        <v>1.356257438659668</v>
      </c>
      <c r="L679">
        <v>1.361117959022522</v>
      </c>
    </row>
    <row r="680" spans="1:12" x14ac:dyDescent="0.35">
      <c r="A680" t="s">
        <v>690</v>
      </c>
      <c r="B680">
        <v>0.75676733255386353</v>
      </c>
      <c r="C680">
        <v>0.73744606971740723</v>
      </c>
      <c r="D680">
        <v>0.80125904083251953</v>
      </c>
      <c r="E680">
        <v>0.87408703565597534</v>
      </c>
      <c r="F680">
        <v>0.84332716464996338</v>
      </c>
      <c r="G680">
        <v>1.1315616369247441</v>
      </c>
      <c r="H680">
        <v>0.65234482288360596</v>
      </c>
      <c r="I680">
        <v>1.000436425209045</v>
      </c>
      <c r="J680">
        <v>0.60684478282928467</v>
      </c>
      <c r="K680">
        <v>0.72932785749435425</v>
      </c>
      <c r="L680">
        <v>0.43626150488853449</v>
      </c>
    </row>
    <row r="681" spans="1:12" x14ac:dyDescent="0.35">
      <c r="A681" t="s">
        <v>691</v>
      </c>
      <c r="B681">
        <v>0.14888462424278259</v>
      </c>
      <c r="C681">
        <v>0.26413574814796448</v>
      </c>
      <c r="D681">
        <v>0.43031024932861328</v>
      </c>
      <c r="E681">
        <v>0.29644554853439331</v>
      </c>
      <c r="F681">
        <v>0.43112295866012568</v>
      </c>
      <c r="G681">
        <v>-6.263868510723114E-2</v>
      </c>
      <c r="H681">
        <v>0.27422419190406799</v>
      </c>
      <c r="I681">
        <v>0.23815630376338959</v>
      </c>
      <c r="J681">
        <v>0.36327645182609558</v>
      </c>
      <c r="K681">
        <v>0.34375813603401179</v>
      </c>
      <c r="L681">
        <v>0.50013083219528198</v>
      </c>
    </row>
    <row r="682" spans="1:12" x14ac:dyDescent="0.35">
      <c r="A682" t="s">
        <v>692</v>
      </c>
      <c r="B682">
        <v>0.50871610641479492</v>
      </c>
      <c r="C682">
        <v>0.41112610697746282</v>
      </c>
      <c r="D682">
        <v>0.41201275587081909</v>
      </c>
      <c r="E682">
        <v>0.38380873203277588</v>
      </c>
      <c r="F682">
        <v>0.60727453231811523</v>
      </c>
      <c r="G682">
        <v>0.33683016896247858</v>
      </c>
      <c r="H682">
        <v>0.106919027864933</v>
      </c>
      <c r="I682">
        <v>0.30814781785011292</v>
      </c>
      <c r="J682">
        <v>0.32047265768051147</v>
      </c>
      <c r="K682">
        <v>0.28354346752166748</v>
      </c>
      <c r="L682">
        <v>0.30163437128067022</v>
      </c>
    </row>
    <row r="683" spans="1:12" x14ac:dyDescent="0.35">
      <c r="A683" t="s">
        <v>693</v>
      </c>
      <c r="B683">
        <v>1.0897097587585449</v>
      </c>
      <c r="C683">
        <v>0.90286076068878174</v>
      </c>
      <c r="D683">
        <v>1.001186728477478</v>
      </c>
      <c r="E683">
        <v>1.3338720798492429</v>
      </c>
      <c r="F683">
        <v>0.9347996711730957</v>
      </c>
      <c r="G683">
        <v>1.1662518978118901</v>
      </c>
      <c r="H683">
        <v>0.89376950263977051</v>
      </c>
      <c r="I683">
        <v>0.92815613746643066</v>
      </c>
      <c r="J683">
        <v>0.54802966117858887</v>
      </c>
      <c r="K683">
        <v>0.74713921546936035</v>
      </c>
      <c r="L683">
        <v>0.88996040821075439</v>
      </c>
    </row>
    <row r="684" spans="1:12" x14ac:dyDescent="0.35">
      <c r="A684" t="s">
        <v>694</v>
      </c>
      <c r="B684">
        <v>0.55311834812164307</v>
      </c>
      <c r="C684">
        <v>0.52765738964080811</v>
      </c>
      <c r="D684">
        <v>0.40443357825279241</v>
      </c>
      <c r="E684">
        <v>0.60771602392196655</v>
      </c>
      <c r="F684">
        <v>0.70069938898086548</v>
      </c>
      <c r="G684">
        <v>0.47826841473579412</v>
      </c>
      <c r="H684">
        <v>0.59671318531036377</v>
      </c>
      <c r="I684">
        <v>0.41404920816421509</v>
      </c>
      <c r="J684">
        <v>0.49646207690238953</v>
      </c>
      <c r="K684">
        <v>0.68783241510391235</v>
      </c>
      <c r="L684">
        <v>0.59049803018569946</v>
      </c>
    </row>
    <row r="685" spans="1:12" x14ac:dyDescent="0.35">
      <c r="A685" t="s">
        <v>695</v>
      </c>
      <c r="B685">
        <v>0.32381334900856018</v>
      </c>
      <c r="C685">
        <v>0.47707986831665039</v>
      </c>
      <c r="D685">
        <v>0.22051215171813959</v>
      </c>
      <c r="E685">
        <v>0.27333337068557739</v>
      </c>
      <c r="F685">
        <v>0.45835763216018682</v>
      </c>
      <c r="G685">
        <v>0.18089114129543299</v>
      </c>
      <c r="H685">
        <v>0.39387562870979309</v>
      </c>
      <c r="I685">
        <v>0.17772044241428381</v>
      </c>
      <c r="J685">
        <v>0.12763525545597079</v>
      </c>
      <c r="K685">
        <v>3.4548722207546227E-2</v>
      </c>
      <c r="L685">
        <v>0.26870819926261902</v>
      </c>
    </row>
    <row r="686" spans="1:12" x14ac:dyDescent="0.35">
      <c r="A686" t="s">
        <v>696</v>
      </c>
      <c r="B686">
        <v>0.91156768798828125</v>
      </c>
      <c r="C686">
        <v>0.8248591423034668</v>
      </c>
      <c r="D686">
        <v>0.75231003761291504</v>
      </c>
      <c r="E686">
        <v>0.65766942501068115</v>
      </c>
      <c r="F686">
        <v>0.9211965799331665</v>
      </c>
      <c r="G686">
        <v>0.99474668502807617</v>
      </c>
      <c r="H686">
        <v>0.90480220317840576</v>
      </c>
      <c r="I686">
        <v>0.78681707382202148</v>
      </c>
      <c r="J686">
        <v>0.85747671127319336</v>
      </c>
      <c r="K686">
        <v>1.1059567928314209</v>
      </c>
      <c r="L686">
        <v>0.81855440139770508</v>
      </c>
    </row>
    <row r="687" spans="1:12" x14ac:dyDescent="0.35">
      <c r="A687" t="s">
        <v>697</v>
      </c>
      <c r="B687">
        <v>5.5471085011959083E-2</v>
      </c>
      <c r="C687">
        <v>4.2621046304702759E-5</v>
      </c>
      <c r="D687">
        <v>0.31425663828849792</v>
      </c>
      <c r="E687">
        <v>-4.2076960206031799E-2</v>
      </c>
      <c r="F687">
        <v>0.32991337776184082</v>
      </c>
      <c r="G687">
        <v>5.249052494764328E-2</v>
      </c>
      <c r="H687">
        <v>0.21502241492271421</v>
      </c>
      <c r="I687">
        <v>0.13352921605110171</v>
      </c>
      <c r="J687">
        <v>0.19142961502075201</v>
      </c>
      <c r="K687">
        <v>0.3203989565372467</v>
      </c>
      <c r="L687">
        <v>-4.7844633460044861E-2</v>
      </c>
    </row>
    <row r="688" spans="1:12" x14ac:dyDescent="0.35">
      <c r="A688" t="s">
        <v>698</v>
      </c>
      <c r="B688">
        <v>0.87459385395050049</v>
      </c>
      <c r="C688">
        <v>0.74574393033981323</v>
      </c>
      <c r="D688">
        <v>0.79503840208053589</v>
      </c>
      <c r="E688">
        <v>0.97577780485153198</v>
      </c>
      <c r="F688">
        <v>0.59724980592727661</v>
      </c>
      <c r="G688">
        <v>0.82481271028518677</v>
      </c>
      <c r="H688">
        <v>0.72404474020004272</v>
      </c>
      <c r="I688">
        <v>0.54700613021850586</v>
      </c>
      <c r="J688">
        <v>0.8531496524810791</v>
      </c>
      <c r="K688">
        <v>0.90489763021469116</v>
      </c>
      <c r="L688">
        <v>1.181398749351501</v>
      </c>
    </row>
    <row r="689" spans="1:12" x14ac:dyDescent="0.35">
      <c r="A689" t="s">
        <v>699</v>
      </c>
      <c r="B689">
        <v>-0.4124315083026886</v>
      </c>
      <c r="C689">
        <v>-0.33203849196434021</v>
      </c>
      <c r="D689">
        <v>-5.5606134235858917E-2</v>
      </c>
      <c r="E689">
        <v>-0.13721182942390439</v>
      </c>
      <c r="F689">
        <v>-0.15804275870323181</v>
      </c>
      <c r="G689">
        <v>-0.26870527863502502</v>
      </c>
      <c r="H689">
        <v>1.413281261920929E-2</v>
      </c>
      <c r="I689">
        <v>-0.30334252119064331</v>
      </c>
      <c r="J689">
        <v>-0.1821452975273132</v>
      </c>
      <c r="K689">
        <v>-5.6203655898571007E-2</v>
      </c>
      <c r="L689">
        <v>-1.091118901968002E-2</v>
      </c>
    </row>
    <row r="690" spans="1:12" x14ac:dyDescent="0.35">
      <c r="A690" t="s">
        <v>700</v>
      </c>
      <c r="B690">
        <v>0.16110479831695559</v>
      </c>
      <c r="C690">
        <v>8.7670937180519104E-2</v>
      </c>
      <c r="D690">
        <v>0.21537333726882929</v>
      </c>
      <c r="E690">
        <v>6.230434775352478E-2</v>
      </c>
      <c r="F690">
        <v>0.37312731146812439</v>
      </c>
      <c r="G690">
        <v>0.1885804086923599</v>
      </c>
      <c r="H690">
        <v>0.21664613485336301</v>
      </c>
      <c r="I690">
        <v>0.10199883580207821</v>
      </c>
      <c r="J690">
        <v>2.0917542278766629E-2</v>
      </c>
      <c r="K690">
        <v>2.7026589959859851E-2</v>
      </c>
      <c r="L690">
        <v>0.34672045707702642</v>
      </c>
    </row>
    <row r="691" spans="1:12" x14ac:dyDescent="0.35">
      <c r="A691" t="s">
        <v>701</v>
      </c>
      <c r="B691">
        <v>0.63654410839080811</v>
      </c>
      <c r="C691">
        <v>0.72027337551116943</v>
      </c>
      <c r="D691">
        <v>0.66651809215545654</v>
      </c>
      <c r="E691">
        <v>0.77823662757873535</v>
      </c>
      <c r="F691">
        <v>0.65160030126571655</v>
      </c>
      <c r="G691">
        <v>0.66922575235366821</v>
      </c>
      <c r="H691">
        <v>0.59961169958114624</v>
      </c>
      <c r="I691">
        <v>0.68800562620162964</v>
      </c>
      <c r="J691">
        <v>0.88653504848480225</v>
      </c>
      <c r="K691">
        <v>0.90314763784408569</v>
      </c>
      <c r="L691">
        <v>0.54286044836044312</v>
      </c>
    </row>
    <row r="692" spans="1:12" x14ac:dyDescent="0.35">
      <c r="A692" t="s">
        <v>702</v>
      </c>
      <c r="B692">
        <v>1.258497357368469</v>
      </c>
      <c r="C692">
        <v>1.4607391357421879</v>
      </c>
      <c r="D692">
        <v>1.247099637985229</v>
      </c>
      <c r="E692">
        <v>1.3789082765579219</v>
      </c>
      <c r="F692">
        <v>1.2659100294113159</v>
      </c>
      <c r="G692">
        <v>1.437576532363892</v>
      </c>
      <c r="H692">
        <v>1.2972414493560791</v>
      </c>
      <c r="I692">
        <v>1.322823643684387</v>
      </c>
      <c r="J692">
        <v>1.3612639904022219</v>
      </c>
      <c r="K692">
        <v>1.4319741725921631</v>
      </c>
      <c r="L692">
        <v>1.1653808355331421</v>
      </c>
    </row>
    <row r="693" spans="1:12" x14ac:dyDescent="0.35">
      <c r="A693" t="s">
        <v>703</v>
      </c>
      <c r="B693">
        <v>0.96600079536437988</v>
      </c>
      <c r="C693">
        <v>0.97185921669006348</v>
      </c>
      <c r="D693">
        <v>1.083863258361816</v>
      </c>
      <c r="E693">
        <v>1.032224655151367</v>
      </c>
      <c r="F693">
        <v>1.041529059410095</v>
      </c>
      <c r="G693">
        <v>1.029857277870178</v>
      </c>
      <c r="H693">
        <v>1.130689263343811</v>
      </c>
      <c r="I693">
        <v>0.84816884994506836</v>
      </c>
      <c r="J693">
        <v>0.95821964740753174</v>
      </c>
      <c r="K693">
        <v>0.82053118944168091</v>
      </c>
      <c r="L693">
        <v>1.1344273090362551</v>
      </c>
    </row>
    <row r="694" spans="1:12" x14ac:dyDescent="0.35">
      <c r="A694" t="s">
        <v>704</v>
      </c>
      <c r="B694">
        <v>-0.1063363254070282</v>
      </c>
      <c r="C694">
        <v>-9.8320230841636658E-2</v>
      </c>
      <c r="D694">
        <v>9.8081193864345551E-2</v>
      </c>
      <c r="E694">
        <v>1.814892515540123E-3</v>
      </c>
      <c r="F694">
        <v>-0.17023177444934839</v>
      </c>
      <c r="G694">
        <v>7.039092481136322E-2</v>
      </c>
      <c r="H694">
        <v>0.2379426509141922</v>
      </c>
      <c r="I694">
        <v>0.25103244185447687</v>
      </c>
      <c r="J694">
        <v>0.2432810515165329</v>
      </c>
      <c r="K694">
        <v>0.32823038101196289</v>
      </c>
      <c r="L694">
        <v>0.24608619511127469</v>
      </c>
    </row>
    <row r="695" spans="1:12" x14ac:dyDescent="0.35">
      <c r="A695" t="s">
        <v>705</v>
      </c>
      <c r="B695">
        <v>-0.17692455649375921</v>
      </c>
      <c r="C695">
        <v>-7.4866414070129386E-3</v>
      </c>
      <c r="D695">
        <v>-3.975600004196167E-3</v>
      </c>
      <c r="E695">
        <v>0.2218085378408432</v>
      </c>
      <c r="F695">
        <v>-7.5849920511245728E-2</v>
      </c>
      <c r="G695">
        <v>-0.10397949814796451</v>
      </c>
      <c r="H695">
        <v>-0.1236217617988586</v>
      </c>
      <c r="I695">
        <v>0.43610119819641108</v>
      </c>
      <c r="J695">
        <v>0.32584255933761602</v>
      </c>
      <c r="K695">
        <v>-0.13344553112983701</v>
      </c>
      <c r="L695">
        <v>0.22703959047794339</v>
      </c>
    </row>
    <row r="696" spans="1:12" x14ac:dyDescent="0.35">
      <c r="A696" t="s">
        <v>706</v>
      </c>
      <c r="B696">
        <v>1.126007556915283</v>
      </c>
      <c r="C696">
        <v>1.318719744682312</v>
      </c>
      <c r="D696">
        <v>1.2932916879653931</v>
      </c>
      <c r="E696">
        <v>1.431614995002747</v>
      </c>
      <c r="F696">
        <v>1.1283315420150759</v>
      </c>
      <c r="G696">
        <v>1.308102965354919</v>
      </c>
      <c r="H696">
        <v>1.197165250778198</v>
      </c>
      <c r="I696">
        <v>1.3745559453964229</v>
      </c>
      <c r="J696">
        <v>1.333080649375916</v>
      </c>
      <c r="K696">
        <v>1.292530417442322</v>
      </c>
      <c r="L696">
        <v>1.406159520149231</v>
      </c>
    </row>
    <row r="697" spans="1:12" x14ac:dyDescent="0.35">
      <c r="A697" t="s">
        <v>707</v>
      </c>
      <c r="B697">
        <v>0.99013066291809082</v>
      </c>
      <c r="C697">
        <v>0.89127802848815918</v>
      </c>
      <c r="D697">
        <v>0.80693483352661133</v>
      </c>
      <c r="E697">
        <v>0.98248660564422607</v>
      </c>
      <c r="F697">
        <v>0.85957479476928711</v>
      </c>
      <c r="G697">
        <v>0.76231002807617188</v>
      </c>
      <c r="H697">
        <v>0.82345497608184814</v>
      </c>
      <c r="I697">
        <v>0.83285236358642578</v>
      </c>
      <c r="J697">
        <v>0.83360278606414795</v>
      </c>
      <c r="K697">
        <v>0.63523626327514648</v>
      </c>
      <c r="L697">
        <v>0.84267044067382813</v>
      </c>
    </row>
    <row r="698" spans="1:12" x14ac:dyDescent="0.35">
      <c r="A698" t="s">
        <v>708</v>
      </c>
      <c r="B698">
        <v>-9.2417411506175995E-2</v>
      </c>
      <c r="C698">
        <v>4.6084396541118622E-2</v>
      </c>
      <c r="D698">
        <v>9.2373356223106384E-2</v>
      </c>
      <c r="E698">
        <v>7.7372908592224121E-2</v>
      </c>
      <c r="F698">
        <v>7.964150607585907E-2</v>
      </c>
      <c r="G698">
        <v>-8.4354951977729797E-3</v>
      </c>
      <c r="H698">
        <v>-5.4491963237524033E-2</v>
      </c>
      <c r="I698">
        <v>0.36878547072410578</v>
      </c>
      <c r="J698">
        <v>-6.3296802341938019E-2</v>
      </c>
      <c r="K698">
        <v>-2.7044512331485748E-2</v>
      </c>
      <c r="L698">
        <v>-0.1112802028656006</v>
      </c>
    </row>
    <row r="699" spans="1:12" x14ac:dyDescent="0.35">
      <c r="A699" t="s">
        <v>709</v>
      </c>
      <c r="B699">
        <v>0.68052512407302856</v>
      </c>
      <c r="C699">
        <v>0.71734768152236938</v>
      </c>
      <c r="D699">
        <v>0.85670632123947144</v>
      </c>
      <c r="E699">
        <v>0.75316917896270752</v>
      </c>
      <c r="F699">
        <v>0.85134536027908325</v>
      </c>
      <c r="G699">
        <v>0.83902943134307861</v>
      </c>
      <c r="H699">
        <v>0.73534351587295532</v>
      </c>
      <c r="I699">
        <v>0.70699495077133179</v>
      </c>
      <c r="J699">
        <v>0.78214216232299805</v>
      </c>
      <c r="K699">
        <v>0.74592626094818115</v>
      </c>
      <c r="L699">
        <v>0.93825936317443848</v>
      </c>
    </row>
    <row r="700" spans="1:12" x14ac:dyDescent="0.35">
      <c r="A700" t="s">
        <v>710</v>
      </c>
      <c r="B700">
        <v>2.41355374455452E-2</v>
      </c>
      <c r="C700">
        <v>4.0810421109199517E-2</v>
      </c>
      <c r="D700">
        <v>4.6434961259365082E-3</v>
      </c>
      <c r="E700">
        <v>0.1136188805103302</v>
      </c>
      <c r="F700">
        <v>0.14909276366233831</v>
      </c>
      <c r="G700">
        <v>-2.9330862686038021E-2</v>
      </c>
      <c r="H700">
        <v>-4.9765106290578842E-2</v>
      </c>
      <c r="I700">
        <v>-8.1459254026412964E-2</v>
      </c>
      <c r="J700">
        <v>0.1825064271688461</v>
      </c>
      <c r="K700">
        <v>5.9157572686672211E-2</v>
      </c>
      <c r="L700">
        <v>-5.2870366722345352E-2</v>
      </c>
    </row>
    <row r="701" spans="1:12" x14ac:dyDescent="0.35">
      <c r="A701" t="s">
        <v>711</v>
      </c>
      <c r="B701">
        <v>0.67238152027130127</v>
      </c>
      <c r="C701">
        <v>0.74902641773223877</v>
      </c>
      <c r="D701">
        <v>0.61718761920928955</v>
      </c>
      <c r="E701">
        <v>0.71760761737823486</v>
      </c>
      <c r="F701">
        <v>0.6698758602142334</v>
      </c>
      <c r="G701">
        <v>0.519858717918396</v>
      </c>
      <c r="H701">
        <v>0.59249496459960938</v>
      </c>
      <c r="I701">
        <v>0.61200010776519775</v>
      </c>
      <c r="J701">
        <v>0.55080795288085938</v>
      </c>
      <c r="K701">
        <v>0.3429604172706604</v>
      </c>
      <c r="L701">
        <v>0.57086610794067383</v>
      </c>
    </row>
    <row r="702" spans="1:12" x14ac:dyDescent="0.35">
      <c r="A702" t="s">
        <v>712</v>
      </c>
      <c r="B702">
        <v>0.57560908794403076</v>
      </c>
      <c r="C702">
        <v>0.71012479066848755</v>
      </c>
      <c r="D702">
        <v>0.89926594495773315</v>
      </c>
      <c r="E702">
        <v>0.35022151470184332</v>
      </c>
      <c r="F702">
        <v>0.7673073410987854</v>
      </c>
      <c r="G702">
        <v>0.46169078350067139</v>
      </c>
      <c r="H702">
        <v>0.81217712163925171</v>
      </c>
      <c r="I702">
        <v>0.70890176296234131</v>
      </c>
      <c r="J702">
        <v>0.65944397449493408</v>
      </c>
      <c r="K702">
        <v>0.49696063995361328</v>
      </c>
      <c r="L702">
        <v>0.66965627670288086</v>
      </c>
    </row>
    <row r="703" spans="1:12" x14ac:dyDescent="0.35">
      <c r="A703" t="s">
        <v>713</v>
      </c>
      <c r="B703">
        <v>0.82938766479492188</v>
      </c>
      <c r="C703">
        <v>0.80205190181732178</v>
      </c>
      <c r="D703">
        <v>0.65900617837905884</v>
      </c>
      <c r="E703">
        <v>0.78347963094711304</v>
      </c>
      <c r="F703">
        <v>0.91057854890823364</v>
      </c>
      <c r="G703">
        <v>0.56194758415222168</v>
      </c>
      <c r="H703">
        <v>0.53960233926773071</v>
      </c>
      <c r="I703">
        <v>0.81364583969116211</v>
      </c>
      <c r="J703">
        <v>0.71599763631820679</v>
      </c>
      <c r="K703">
        <v>0.53391271829605103</v>
      </c>
      <c r="L703">
        <v>0.61569613218307495</v>
      </c>
    </row>
    <row r="704" spans="1:12" x14ac:dyDescent="0.35">
      <c r="A704" t="s">
        <v>714</v>
      </c>
      <c r="B704">
        <v>0.91905993223190308</v>
      </c>
      <c r="C704">
        <v>0.83481734991073608</v>
      </c>
      <c r="D704">
        <v>0.61213123798370361</v>
      </c>
      <c r="E704">
        <v>0.76837408542633057</v>
      </c>
      <c r="F704">
        <v>0.34263160824775701</v>
      </c>
      <c r="G704">
        <v>0.88670945167541504</v>
      </c>
      <c r="H704">
        <v>0.48753520846366882</v>
      </c>
      <c r="I704">
        <v>0.54019296169281006</v>
      </c>
      <c r="J704">
        <v>1.022272944450378</v>
      </c>
      <c r="K704">
        <v>0.92713576555252075</v>
      </c>
      <c r="L704">
        <v>0.41924414038658142</v>
      </c>
    </row>
    <row r="705" spans="1:12" x14ac:dyDescent="0.35">
      <c r="A705" t="s">
        <v>715</v>
      </c>
      <c r="B705">
        <v>0.76340079307556152</v>
      </c>
      <c r="C705">
        <v>0.73653960227966309</v>
      </c>
      <c r="D705">
        <v>0.6997063159942627</v>
      </c>
      <c r="E705">
        <v>0.58620059490203857</v>
      </c>
      <c r="F705">
        <v>0.68565428256988525</v>
      </c>
      <c r="G705">
        <v>0.85174858570098877</v>
      </c>
      <c r="H705">
        <v>0.62055480480194092</v>
      </c>
      <c r="I705">
        <v>0.79055166244506836</v>
      </c>
      <c r="J705">
        <v>0.7482457160949707</v>
      </c>
      <c r="K705">
        <v>0.8862227201461792</v>
      </c>
      <c r="L705">
        <v>1.204946756362915</v>
      </c>
    </row>
    <row r="706" spans="1:12" x14ac:dyDescent="0.35">
      <c r="A706" t="s">
        <v>716</v>
      </c>
      <c r="B706">
        <v>0.25615274906158447</v>
      </c>
      <c r="C706">
        <v>0.26587462425231928</v>
      </c>
      <c r="D706">
        <v>0.37067234516143799</v>
      </c>
      <c r="E706">
        <v>0.26247590780258179</v>
      </c>
      <c r="F706">
        <v>0.23474560678005221</v>
      </c>
      <c r="G706">
        <v>0.28907382488250732</v>
      </c>
      <c r="H706">
        <v>0.34434258937835688</v>
      </c>
      <c r="I706">
        <v>0.31275224685668951</v>
      </c>
      <c r="J706">
        <v>0.26314038038253779</v>
      </c>
      <c r="K706">
        <v>0.37590867280960077</v>
      </c>
      <c r="L706">
        <v>0.32029068470001221</v>
      </c>
    </row>
    <row r="707" spans="1:12" x14ac:dyDescent="0.35">
      <c r="A707" t="s">
        <v>717</v>
      </c>
      <c r="B707">
        <v>0.82395082712173462</v>
      </c>
      <c r="C707">
        <v>0.4911065399646759</v>
      </c>
      <c r="D707">
        <v>0.54184174537658691</v>
      </c>
      <c r="E707">
        <v>0.63623905181884766</v>
      </c>
      <c r="F707">
        <v>1.006292581558228</v>
      </c>
      <c r="G707">
        <v>0.67578399181365967</v>
      </c>
      <c r="H707">
        <v>0.89424562454223633</v>
      </c>
      <c r="I707">
        <v>0.64102709293365479</v>
      </c>
      <c r="J707">
        <v>0.61864995956420898</v>
      </c>
      <c r="K707">
        <v>0.67463874816894531</v>
      </c>
      <c r="L707">
        <v>0.64985829591751099</v>
      </c>
    </row>
    <row r="708" spans="1:12" x14ac:dyDescent="0.35">
      <c r="A708" t="s">
        <v>718</v>
      </c>
      <c r="B708">
        <v>0.29567217826843262</v>
      </c>
      <c r="C708">
        <v>0.28619149327278143</v>
      </c>
      <c r="D708">
        <v>0.38241863250732422</v>
      </c>
      <c r="E708">
        <v>0.17279508709907529</v>
      </c>
      <c r="F708">
        <v>0.21512430906295779</v>
      </c>
      <c r="G708">
        <v>0.2448030412197113</v>
      </c>
      <c r="H708">
        <v>0.2883186936378479</v>
      </c>
      <c r="I708">
        <v>0.19880494475364691</v>
      </c>
      <c r="J708">
        <v>0.45626360177993769</v>
      </c>
      <c r="K708">
        <v>0.51911038160324097</v>
      </c>
      <c r="L708">
        <v>0.30775651335716248</v>
      </c>
    </row>
    <row r="709" spans="1:12" x14ac:dyDescent="0.35">
      <c r="A709" t="s">
        <v>719</v>
      </c>
      <c r="B709">
        <v>-0.12227122485637661</v>
      </c>
      <c r="C709">
        <v>-0.2977052628993988</v>
      </c>
      <c r="D709">
        <v>-3.7477564066648483E-2</v>
      </c>
      <c r="E709">
        <v>-0.20074816048145289</v>
      </c>
      <c r="F709">
        <v>0.30194532871246338</v>
      </c>
      <c r="G709">
        <v>-0.198765903711319</v>
      </c>
      <c r="H709">
        <v>0.19041156768798831</v>
      </c>
      <c r="I709">
        <v>-4.3013421818614006E-3</v>
      </c>
      <c r="J709">
        <v>-0.1139644756913185</v>
      </c>
      <c r="K709">
        <v>-0.22836796939373019</v>
      </c>
      <c r="L709">
        <v>-0.21135267615318301</v>
      </c>
    </row>
    <row r="710" spans="1:12" x14ac:dyDescent="0.35">
      <c r="A710" t="s">
        <v>720</v>
      </c>
      <c r="B710">
        <v>0.8740694522857666</v>
      </c>
      <c r="C710">
        <v>0.62087291479110718</v>
      </c>
      <c r="D710">
        <v>0.93971139192581177</v>
      </c>
      <c r="E710">
        <v>0.3763096034526825</v>
      </c>
      <c r="F710">
        <v>0.6396327018737793</v>
      </c>
      <c r="G710">
        <v>0.47083166241645807</v>
      </c>
      <c r="H710">
        <v>0.75333958864212036</v>
      </c>
      <c r="I710">
        <v>0.71944302320480347</v>
      </c>
      <c r="J710">
        <v>0.46705880761146551</v>
      </c>
      <c r="K710">
        <v>0.53427863121032715</v>
      </c>
      <c r="L710">
        <v>0.67056620121002197</v>
      </c>
    </row>
    <row r="711" spans="1:12" x14ac:dyDescent="0.35">
      <c r="A711" t="s">
        <v>721</v>
      </c>
      <c r="B711">
        <v>0.98598843812942505</v>
      </c>
      <c r="C711">
        <v>1.0938354730606079</v>
      </c>
      <c r="D711">
        <v>0.89901071786880493</v>
      </c>
      <c r="E711">
        <v>0.83171045780181885</v>
      </c>
      <c r="F711">
        <v>0.83938556909561157</v>
      </c>
      <c r="G711">
        <v>0.62559258937835693</v>
      </c>
      <c r="H711">
        <v>0.79622769355773926</v>
      </c>
      <c r="I711">
        <v>0.83682286739349365</v>
      </c>
      <c r="J711">
        <v>0.51533299684524536</v>
      </c>
      <c r="K711">
        <v>0.62932294607162476</v>
      </c>
      <c r="L711">
        <v>0.51788914203643799</v>
      </c>
    </row>
    <row r="712" spans="1:12" x14ac:dyDescent="0.35">
      <c r="A712" t="s">
        <v>722</v>
      </c>
      <c r="B712">
        <v>0.1242319792509079</v>
      </c>
      <c r="C712">
        <v>0.29389876127243042</v>
      </c>
      <c r="D712">
        <v>0.1981997936964035</v>
      </c>
      <c r="E712">
        <v>0.33977425098419189</v>
      </c>
      <c r="F712">
        <v>9.3638941645622253E-2</v>
      </c>
      <c r="G712">
        <v>0.34198617935180659</v>
      </c>
      <c r="H712">
        <v>0.26004382967948908</v>
      </c>
      <c r="I712">
        <v>4.0469575673341751E-2</v>
      </c>
      <c r="J712">
        <v>0.33928203582763672</v>
      </c>
      <c r="K712">
        <v>0.3323703408241272</v>
      </c>
      <c r="L712">
        <v>0.35659721493721008</v>
      </c>
    </row>
    <row r="713" spans="1:12" x14ac:dyDescent="0.35">
      <c r="A713" t="s">
        <v>723</v>
      </c>
      <c r="B713">
        <v>0.32791051268577581</v>
      </c>
      <c r="C713">
        <v>0.35355454683303827</v>
      </c>
      <c r="D713">
        <v>0.47025221586227423</v>
      </c>
      <c r="E713">
        <v>0.44689801335334778</v>
      </c>
      <c r="F713">
        <v>0.48922121524810791</v>
      </c>
      <c r="G713">
        <v>0.33388027548789978</v>
      </c>
      <c r="H713">
        <v>0.41663789749145508</v>
      </c>
      <c r="I713">
        <v>0.37647923827171331</v>
      </c>
      <c r="J713">
        <v>0.34379181265830988</v>
      </c>
      <c r="K713">
        <v>0.61063271760940552</v>
      </c>
      <c r="L713">
        <v>0.34944188594818121</v>
      </c>
    </row>
    <row r="714" spans="1:12" x14ac:dyDescent="0.35">
      <c r="A714" t="s">
        <v>724</v>
      </c>
      <c r="B714">
        <v>1.115961909294128</v>
      </c>
      <c r="C714">
        <v>1.2821483612060549</v>
      </c>
      <c r="D714">
        <v>1.090116620063782</v>
      </c>
      <c r="E714">
        <v>1.0863938331603999</v>
      </c>
      <c r="F714">
        <v>1.1601147651672361</v>
      </c>
      <c r="G714">
        <v>0.93308621644973755</v>
      </c>
      <c r="H714">
        <v>1.1768126487731929</v>
      </c>
      <c r="I714">
        <v>0.90681296586990356</v>
      </c>
      <c r="J714">
        <v>1.0121158361434941</v>
      </c>
      <c r="K714">
        <v>0.99690532684326172</v>
      </c>
      <c r="L714">
        <v>0.96636831760406494</v>
      </c>
    </row>
    <row r="715" spans="1:12" x14ac:dyDescent="0.35">
      <c r="A715" t="s">
        <v>725</v>
      </c>
      <c r="B715">
        <v>0.20299755036830899</v>
      </c>
      <c r="C715">
        <v>0.21494320034980771</v>
      </c>
      <c r="D715">
        <v>0.2717323899269104</v>
      </c>
      <c r="E715">
        <v>5.8745287358760827E-2</v>
      </c>
      <c r="F715">
        <v>0.1108667999505997</v>
      </c>
      <c r="G715">
        <v>0.19119423627853391</v>
      </c>
      <c r="H715">
        <v>0.30822628736495972</v>
      </c>
      <c r="I715">
        <v>0.26519173383712769</v>
      </c>
      <c r="J715">
        <v>0.23832258582115171</v>
      </c>
      <c r="K715">
        <v>8.7717361748218536E-2</v>
      </c>
      <c r="L715">
        <v>0.26509702205657959</v>
      </c>
    </row>
    <row r="716" spans="1:12" x14ac:dyDescent="0.35">
      <c r="A716" t="s">
        <v>726</v>
      </c>
      <c r="B716">
        <v>0.22229968011379239</v>
      </c>
      <c r="C716">
        <v>0.1518132537603378</v>
      </c>
      <c r="D716">
        <v>0.1022199913859367</v>
      </c>
      <c r="E716">
        <v>0.1905389130115509</v>
      </c>
      <c r="F716">
        <v>0.37800255417823792</v>
      </c>
      <c r="G716">
        <v>0.18738764524459839</v>
      </c>
      <c r="H716">
        <v>0.20445689558982849</v>
      </c>
      <c r="I716">
        <v>0.2031669616699219</v>
      </c>
      <c r="J716">
        <v>-9.5895715057849884E-3</v>
      </c>
      <c r="K716">
        <v>-5.1086023449897766E-3</v>
      </c>
      <c r="L716">
        <v>-2.6815358549356461E-2</v>
      </c>
    </row>
    <row r="717" spans="1:12" x14ac:dyDescent="0.35">
      <c r="A717" t="s">
        <v>727</v>
      </c>
      <c r="B717">
        <v>1.317349910736084</v>
      </c>
      <c r="C717">
        <v>1.44676685333252</v>
      </c>
      <c r="D717">
        <v>1.4821445941925051</v>
      </c>
      <c r="E717">
        <v>1.4260721206665039</v>
      </c>
      <c r="F717">
        <v>1.6762516498565669</v>
      </c>
      <c r="G717">
        <v>1.397197008132935</v>
      </c>
      <c r="H717">
        <v>1.435772180557251</v>
      </c>
      <c r="I717">
        <v>1.6477518081665039</v>
      </c>
      <c r="J717">
        <v>1.4531629085540769</v>
      </c>
      <c r="K717">
        <v>2.0315451622009282</v>
      </c>
      <c r="L717">
        <v>1.512069940567017</v>
      </c>
    </row>
    <row r="718" spans="1:12" x14ac:dyDescent="0.35">
      <c r="A718" t="s">
        <v>728</v>
      </c>
      <c r="B718">
        <v>0.65092480182647705</v>
      </c>
      <c r="C718">
        <v>0.62849557399749756</v>
      </c>
      <c r="D718">
        <v>0.59166896343231201</v>
      </c>
      <c r="E718">
        <v>0.65439474582672119</v>
      </c>
      <c r="F718">
        <v>0.56313806772232056</v>
      </c>
      <c r="G718">
        <v>0.66120946407318115</v>
      </c>
      <c r="H718">
        <v>0.67693579196929932</v>
      </c>
      <c r="I718">
        <v>0.79835355281829834</v>
      </c>
      <c r="J718">
        <v>0.66261786222457886</v>
      </c>
      <c r="K718">
        <v>0.59391200542449951</v>
      </c>
      <c r="L718">
        <v>0.60184562206268311</v>
      </c>
    </row>
    <row r="719" spans="1:12" x14ac:dyDescent="0.35">
      <c r="A719" t="s">
        <v>729</v>
      </c>
      <c r="B719">
        <v>0.5806005597114563</v>
      </c>
      <c r="C719">
        <v>0.58800095319747925</v>
      </c>
      <c r="D719">
        <v>0.72632330656051636</v>
      </c>
      <c r="E719">
        <v>0.53251397609710693</v>
      </c>
      <c r="F719">
        <v>0.55515086650848389</v>
      </c>
      <c r="G719">
        <v>0.5176464319229126</v>
      </c>
      <c r="H719">
        <v>0.56823241710662842</v>
      </c>
      <c r="I719">
        <v>0.73706555366516113</v>
      </c>
      <c r="J719">
        <v>0.45496237277984619</v>
      </c>
      <c r="K719">
        <v>0.39065620303153992</v>
      </c>
      <c r="L719">
        <v>0.62574809789657593</v>
      </c>
    </row>
    <row r="720" spans="1:12" x14ac:dyDescent="0.35">
      <c r="A720" t="s">
        <v>730</v>
      </c>
      <c r="B720">
        <v>0.70690977573394775</v>
      </c>
      <c r="C720">
        <v>0.63960987329483032</v>
      </c>
      <c r="D720">
        <v>0.85515850782394409</v>
      </c>
      <c r="E720">
        <v>0.96390813589096069</v>
      </c>
      <c r="F720">
        <v>0.89512455463409424</v>
      </c>
      <c r="G720">
        <v>0.67373424768447876</v>
      </c>
      <c r="H720">
        <v>0.77092957496643066</v>
      </c>
      <c r="I720">
        <v>0.57098227739334106</v>
      </c>
      <c r="J720">
        <v>1.008991003036499</v>
      </c>
      <c r="K720">
        <v>1.153445959091187</v>
      </c>
      <c r="L720">
        <v>1.684036016464233</v>
      </c>
    </row>
    <row r="721" spans="1:12" x14ac:dyDescent="0.35">
      <c r="A721" t="s">
        <v>731</v>
      </c>
      <c r="B721">
        <v>0.64862018823623657</v>
      </c>
      <c r="C721">
        <v>0.69821608066558838</v>
      </c>
      <c r="D721">
        <v>0.74089020490646362</v>
      </c>
      <c r="E721">
        <v>0.5872347354888916</v>
      </c>
      <c r="F721">
        <v>0.89464479684829712</v>
      </c>
      <c r="G721">
        <v>0.6598173975944519</v>
      </c>
      <c r="H721">
        <v>0.87070614099502563</v>
      </c>
      <c r="I721">
        <v>0.72841769456863403</v>
      </c>
      <c r="J721">
        <v>0.57361412048339844</v>
      </c>
      <c r="K721">
        <v>0.60189932584762573</v>
      </c>
      <c r="L721">
        <v>1.0969951152801509</v>
      </c>
    </row>
    <row r="722" spans="1:12" x14ac:dyDescent="0.35">
      <c r="A722" t="s">
        <v>732</v>
      </c>
      <c r="B722">
        <v>-4.0974415838718407E-2</v>
      </c>
      <c r="C722">
        <v>-9.2018947005271912E-2</v>
      </c>
      <c r="D722">
        <v>-0.14793072640895841</v>
      </c>
      <c r="E722">
        <v>-0.22294013202190399</v>
      </c>
      <c r="F722">
        <v>3.5780608654022217E-2</v>
      </c>
      <c r="G722">
        <v>-9.5972277224063873E-2</v>
      </c>
      <c r="H722">
        <v>-0.18789151310920721</v>
      </c>
      <c r="I722">
        <v>-0.22957125306129461</v>
      </c>
      <c r="J722">
        <v>-5.4263941943645477E-2</v>
      </c>
      <c r="K722">
        <v>-5.2724298089742661E-2</v>
      </c>
      <c r="L722">
        <v>-1.286551356315613E-2</v>
      </c>
    </row>
    <row r="723" spans="1:12" x14ac:dyDescent="0.35">
      <c r="A723" t="s">
        <v>733</v>
      </c>
      <c r="B723">
        <v>0.19035270810127261</v>
      </c>
      <c r="C723">
        <v>0.2490720599889755</v>
      </c>
      <c r="D723">
        <v>0.28316235542297358</v>
      </c>
      <c r="E723">
        <v>0.38380050659179688</v>
      </c>
      <c r="F723">
        <v>2.754589775577188E-3</v>
      </c>
      <c r="G723">
        <v>0.29967445135116583</v>
      </c>
      <c r="H723">
        <v>0.1874154657125473</v>
      </c>
      <c r="I723">
        <v>0.20829686522483831</v>
      </c>
      <c r="J723">
        <v>0.38294082880020142</v>
      </c>
      <c r="K723">
        <v>0.35274305939674377</v>
      </c>
      <c r="L723">
        <v>0.39158111810684199</v>
      </c>
    </row>
    <row r="724" spans="1:12" x14ac:dyDescent="0.35">
      <c r="A724" t="s">
        <v>734</v>
      </c>
      <c r="B724">
        <v>0.18917220830917361</v>
      </c>
      <c r="C724">
        <v>0.32178190350532532</v>
      </c>
      <c r="D724">
        <v>0.23452258110046389</v>
      </c>
      <c r="E724">
        <v>0.15590828657150271</v>
      </c>
      <c r="F724">
        <v>0.31671375036239618</v>
      </c>
      <c r="G724">
        <v>0.29938638210296631</v>
      </c>
      <c r="H724">
        <v>0.21835193037986761</v>
      </c>
      <c r="I724">
        <v>0.27358809113502502</v>
      </c>
      <c r="J724">
        <v>0.37148776650428772</v>
      </c>
      <c r="K724">
        <v>0.29797357320785522</v>
      </c>
      <c r="L724">
        <v>0.22955569624900821</v>
      </c>
    </row>
    <row r="725" spans="1:12" x14ac:dyDescent="0.35">
      <c r="A725" t="s">
        <v>735</v>
      </c>
      <c r="B725">
        <v>0.38017168641090388</v>
      </c>
      <c r="C725">
        <v>0.62981671094894409</v>
      </c>
      <c r="D725">
        <v>0.33329668641090388</v>
      </c>
      <c r="E725">
        <v>0.66919386386871338</v>
      </c>
      <c r="F725">
        <v>0.53912758827209473</v>
      </c>
      <c r="G725">
        <v>0.64421552419662476</v>
      </c>
      <c r="H725">
        <v>0.56830507516860962</v>
      </c>
      <c r="I725">
        <v>0.42741569876670837</v>
      </c>
      <c r="J725">
        <v>0.91904544830322266</v>
      </c>
      <c r="K725">
        <v>0.7295989990234375</v>
      </c>
      <c r="L725">
        <v>0.48181644082069403</v>
      </c>
    </row>
    <row r="726" spans="1:12" x14ac:dyDescent="0.35">
      <c r="A726" t="s">
        <v>736</v>
      </c>
      <c r="B726">
        <v>0.2270627170801163</v>
      </c>
      <c r="C726">
        <v>4.1499841958284378E-2</v>
      </c>
      <c r="D726">
        <v>0.61568951606750488</v>
      </c>
      <c r="E726">
        <v>7.8194409608840942E-2</v>
      </c>
      <c r="F726">
        <v>0.440683513879776</v>
      </c>
      <c r="G726">
        <v>-7.227778434753418E-2</v>
      </c>
      <c r="H726">
        <v>0.67525577545166016</v>
      </c>
      <c r="I726">
        <v>0.18793512880802149</v>
      </c>
      <c r="J726">
        <v>0.13726574182510379</v>
      </c>
      <c r="K726">
        <v>-6.6119395196437836E-2</v>
      </c>
      <c r="L726">
        <v>-2.7359399944543839E-2</v>
      </c>
    </row>
    <row r="727" spans="1:12" x14ac:dyDescent="0.35">
      <c r="A727" t="s">
        <v>737</v>
      </c>
      <c r="B727">
        <v>0.44746094942092901</v>
      </c>
      <c r="C727">
        <v>0.40837296843528748</v>
      </c>
      <c r="D727">
        <v>0.25226053595542908</v>
      </c>
      <c r="E727">
        <v>0.49684786796569819</v>
      </c>
      <c r="F727">
        <v>0.40191474556922913</v>
      </c>
      <c r="G727">
        <v>0.390764981508255</v>
      </c>
      <c r="H727">
        <v>0.29910525679588318</v>
      </c>
      <c r="I727">
        <v>0.25045159459114069</v>
      </c>
      <c r="J727">
        <v>0.44379162788391108</v>
      </c>
      <c r="K727">
        <v>0.53211039304733276</v>
      </c>
      <c r="L727">
        <v>0.70288765430450439</v>
      </c>
    </row>
    <row r="728" spans="1:12" x14ac:dyDescent="0.35">
      <c r="A728" t="s">
        <v>738</v>
      </c>
      <c r="B728">
        <v>0.80223429203033447</v>
      </c>
      <c r="C728">
        <v>0.7482791543006897</v>
      </c>
      <c r="D728">
        <v>0.96860063076019287</v>
      </c>
      <c r="E728">
        <v>0.84531265497207642</v>
      </c>
      <c r="F728">
        <v>0.77519387006759644</v>
      </c>
      <c r="G728">
        <v>0.93371367454528809</v>
      </c>
      <c r="H728">
        <v>0.91840392351150513</v>
      </c>
      <c r="I728">
        <v>0.82342886924743652</v>
      </c>
      <c r="J728">
        <v>0.82630336284637451</v>
      </c>
      <c r="K728">
        <v>0.67086273431777954</v>
      </c>
      <c r="L728">
        <v>1.0007317066192629</v>
      </c>
    </row>
    <row r="729" spans="1:12" x14ac:dyDescent="0.35">
      <c r="A729" t="s">
        <v>739</v>
      </c>
      <c r="B729">
        <v>0.23774272203445429</v>
      </c>
      <c r="C729">
        <v>0.47441005706787109</v>
      </c>
      <c r="D729">
        <v>0.29359143972396851</v>
      </c>
      <c r="E729">
        <v>0.39077210426330572</v>
      </c>
      <c r="F729">
        <v>0.47123938798904419</v>
      </c>
      <c r="G729">
        <v>0.48678773641586298</v>
      </c>
      <c r="H729">
        <v>0.4347262978553772</v>
      </c>
      <c r="I729">
        <v>0.2180548012256622</v>
      </c>
      <c r="J729">
        <v>0.62023603916168213</v>
      </c>
      <c r="K729">
        <v>0.55040031671524048</v>
      </c>
      <c r="L729">
        <v>0.27251735329627991</v>
      </c>
    </row>
    <row r="730" spans="1:12" x14ac:dyDescent="0.35">
      <c r="A730" t="s">
        <v>740</v>
      </c>
      <c r="B730">
        <v>7.0114389061927795E-2</v>
      </c>
      <c r="C730">
        <v>-6.9934874773025513E-2</v>
      </c>
      <c r="D730">
        <v>-0.29625597596168518</v>
      </c>
      <c r="E730">
        <v>-9.9474124610424042E-2</v>
      </c>
      <c r="F730">
        <v>-0.33200818300247192</v>
      </c>
      <c r="G730">
        <v>-8.7966568768024445E-2</v>
      </c>
      <c r="H730">
        <v>-0.30891412496566772</v>
      </c>
      <c r="I730">
        <v>-0.112512119114399</v>
      </c>
      <c r="J730">
        <v>-7.8185155987739563E-2</v>
      </c>
      <c r="K730">
        <v>-7.8132554888725281E-2</v>
      </c>
      <c r="L730">
        <v>-0.22725337743759161</v>
      </c>
    </row>
    <row r="731" spans="1:12" x14ac:dyDescent="0.35">
      <c r="A731" t="s">
        <v>741</v>
      </c>
      <c r="B731">
        <v>-0.37217283248901373</v>
      </c>
      <c r="C731">
        <v>-0.3086928129196167</v>
      </c>
      <c r="D731">
        <v>-0.33881944417953491</v>
      </c>
      <c r="E731">
        <v>-0.42163687944412231</v>
      </c>
      <c r="F731">
        <v>-0.43604260683059692</v>
      </c>
      <c r="G731">
        <v>-0.25257781147956848</v>
      </c>
      <c r="H731">
        <v>-0.20712706446647641</v>
      </c>
      <c r="I731">
        <v>-0.1659300625324249</v>
      </c>
      <c r="J731">
        <v>-7.1612164378166199E-2</v>
      </c>
      <c r="K731">
        <v>-0.2280537486076355</v>
      </c>
      <c r="L731">
        <v>-0.5143854022026062</v>
      </c>
    </row>
    <row r="732" spans="1:12" x14ac:dyDescent="0.35">
      <c r="A732" t="s">
        <v>742</v>
      </c>
      <c r="B732">
        <v>0.59154850244522095</v>
      </c>
      <c r="C732">
        <v>0.32057797908782959</v>
      </c>
      <c r="D732">
        <v>0.40395507216453552</v>
      </c>
      <c r="E732">
        <v>0.16638506948947909</v>
      </c>
      <c r="F732">
        <v>0.40693795680999761</v>
      </c>
      <c r="G732">
        <v>0.36478674411773682</v>
      </c>
      <c r="H732">
        <v>0.34779292345047003</v>
      </c>
      <c r="I732">
        <v>0.62961685657501221</v>
      </c>
      <c r="J732">
        <v>0.32491651177406311</v>
      </c>
      <c r="K732">
        <v>0.11623763293027881</v>
      </c>
      <c r="L732">
        <v>0.19920602440834051</v>
      </c>
    </row>
    <row r="733" spans="1:12" x14ac:dyDescent="0.35">
      <c r="A733" t="s">
        <v>743</v>
      </c>
      <c r="B733">
        <v>-1.5453077852725979E-2</v>
      </c>
      <c r="C733">
        <v>-8.1693738698959351E-2</v>
      </c>
      <c r="D733">
        <v>-3.368733823299408E-2</v>
      </c>
      <c r="E733">
        <v>-3.1392797827720642E-2</v>
      </c>
      <c r="F733">
        <v>0.13547265529632571</v>
      </c>
      <c r="G733">
        <v>0.29506641626358032</v>
      </c>
      <c r="H733">
        <v>7.0377528667449951E-2</v>
      </c>
      <c r="I733">
        <v>-0.15484756231307981</v>
      </c>
      <c r="J733">
        <v>0.38005185127258301</v>
      </c>
      <c r="K733">
        <v>0.23534046113491061</v>
      </c>
      <c r="L733">
        <v>0.1052970662713051</v>
      </c>
    </row>
    <row r="734" spans="1:12" x14ac:dyDescent="0.35">
      <c r="A734" t="s">
        <v>744</v>
      </c>
      <c r="B734">
        <v>3.9468314498662949E-2</v>
      </c>
      <c r="C734">
        <v>0.22756397724151611</v>
      </c>
      <c r="D734">
        <v>-3.891332820057869E-2</v>
      </c>
      <c r="E734">
        <v>0.12820157408714289</v>
      </c>
      <c r="F734">
        <v>7.5064226984977722E-2</v>
      </c>
      <c r="G734">
        <v>8.2370541989803314E-2</v>
      </c>
      <c r="H734">
        <v>-0.14024589955806729</v>
      </c>
      <c r="I734">
        <v>-1.0708548128604891E-2</v>
      </c>
      <c r="J734">
        <v>0.19819639623165131</v>
      </c>
      <c r="K734">
        <v>0.1329038739204407</v>
      </c>
      <c r="L734">
        <v>7.2764404118061066E-2</v>
      </c>
    </row>
    <row r="735" spans="1:12" x14ac:dyDescent="0.35">
      <c r="A735" t="s">
        <v>745</v>
      </c>
      <c r="B735">
        <v>1.1023203134536741</v>
      </c>
      <c r="C735">
        <v>0.97288715839385986</v>
      </c>
      <c r="D735">
        <v>0.95980846881866455</v>
      </c>
      <c r="E735">
        <v>1.347432613372803</v>
      </c>
      <c r="F735">
        <v>1.354520440101624</v>
      </c>
      <c r="G735">
        <v>1.0399103164672849</v>
      </c>
      <c r="H735">
        <v>1.451889276504517</v>
      </c>
      <c r="I735">
        <v>1.267650246620178</v>
      </c>
      <c r="J735">
        <v>1.1779123544692991</v>
      </c>
      <c r="K735">
        <v>1.1101300716400151</v>
      </c>
      <c r="L735">
        <v>1.0882871150970459</v>
      </c>
    </row>
    <row r="736" spans="1:12" x14ac:dyDescent="0.35">
      <c r="A736" t="s">
        <v>746</v>
      </c>
      <c r="B736">
        <v>1.2279121875762939</v>
      </c>
      <c r="C736">
        <v>1.18345057964325</v>
      </c>
      <c r="D736">
        <v>1.272668242454529</v>
      </c>
      <c r="E736">
        <v>0.94813787937164307</v>
      </c>
      <c r="F736">
        <v>1.1387113332748411</v>
      </c>
      <c r="G736">
        <v>1.23505711555481</v>
      </c>
      <c r="H736">
        <v>1.5534565448760991</v>
      </c>
      <c r="I736">
        <v>1.431846141815186</v>
      </c>
      <c r="J736">
        <v>1.0199975967407231</v>
      </c>
      <c r="K736">
        <v>1.4754511117935181</v>
      </c>
      <c r="L736">
        <v>1.228388786315918</v>
      </c>
    </row>
    <row r="737" spans="1:12" x14ac:dyDescent="0.35">
      <c r="A737" t="s">
        <v>747</v>
      </c>
      <c r="B737">
        <v>0.79035836458206177</v>
      </c>
      <c r="C737">
        <v>0.78420823812484741</v>
      </c>
      <c r="D737">
        <v>0.54491162300109863</v>
      </c>
      <c r="E737">
        <v>0.54007363319396973</v>
      </c>
      <c r="F737">
        <v>0.38050389289855963</v>
      </c>
      <c r="G737">
        <v>0.73302513360977173</v>
      </c>
      <c r="H737">
        <v>0.6638452410697937</v>
      </c>
      <c r="I737">
        <v>0.5981866717338562</v>
      </c>
      <c r="J737">
        <v>0.70527535676956177</v>
      </c>
      <c r="K737">
        <v>0.79932796955108643</v>
      </c>
      <c r="L737">
        <v>0.53303426504135132</v>
      </c>
    </row>
    <row r="738" spans="1:12" x14ac:dyDescent="0.35">
      <c r="A738" t="s">
        <v>748</v>
      </c>
      <c r="B738">
        <v>0.49858471751213068</v>
      </c>
      <c r="C738">
        <v>0.27941304445266718</v>
      </c>
      <c r="D738">
        <v>0.34985020756721502</v>
      </c>
      <c r="E738">
        <v>0.49789583683013922</v>
      </c>
      <c r="F738">
        <v>0.67164367437362671</v>
      </c>
      <c r="G738">
        <v>0.29443410038948059</v>
      </c>
      <c r="H738">
        <v>0.67714130878448486</v>
      </c>
      <c r="I738">
        <v>0.38883709907531738</v>
      </c>
      <c r="J738">
        <v>0.13958148658275599</v>
      </c>
      <c r="K738">
        <v>0.1500024348497391</v>
      </c>
      <c r="L738">
        <v>0.23492035269737241</v>
      </c>
    </row>
    <row r="739" spans="1:12" x14ac:dyDescent="0.35">
      <c r="A739" t="s">
        <v>749</v>
      </c>
      <c r="B739">
        <v>0.27515009045600891</v>
      </c>
      <c r="C739">
        <v>0.21939598023891449</v>
      </c>
      <c r="D739">
        <v>0.17730295658111569</v>
      </c>
      <c r="E739">
        <v>0.15934096276760101</v>
      </c>
      <c r="F739">
        <v>0.18561406433582309</v>
      </c>
      <c r="G739">
        <v>0.20295970141887659</v>
      </c>
      <c r="H739">
        <v>7.069193571805954E-2</v>
      </c>
      <c r="I739">
        <v>0.14156407117843631</v>
      </c>
      <c r="J739">
        <v>0.2063118368387222</v>
      </c>
      <c r="K739">
        <v>0.17164567112922671</v>
      </c>
      <c r="L739">
        <v>0.1070897728204727</v>
      </c>
    </row>
    <row r="740" spans="1:12" x14ac:dyDescent="0.35">
      <c r="A740" t="s">
        <v>750</v>
      </c>
      <c r="B740">
        <v>0.52839112281799316</v>
      </c>
      <c r="C740">
        <v>0.52018594741821289</v>
      </c>
      <c r="D740">
        <v>0.68922102451324463</v>
      </c>
      <c r="E740">
        <v>0.60410952568054199</v>
      </c>
      <c r="F740">
        <v>0.41960695385932922</v>
      </c>
      <c r="G740">
        <v>0.62592226266860962</v>
      </c>
      <c r="H740">
        <v>0.55407118797302246</v>
      </c>
      <c r="I740">
        <v>0.55839860439300537</v>
      </c>
      <c r="J740">
        <v>0.81195026636123657</v>
      </c>
      <c r="K740">
        <v>0.65393286943435669</v>
      </c>
      <c r="L740">
        <v>0.40006327629089361</v>
      </c>
    </row>
    <row r="741" spans="1:12" x14ac:dyDescent="0.35">
      <c r="A741" t="s">
        <v>751</v>
      </c>
      <c r="B741">
        <v>0.16625477373600009</v>
      </c>
      <c r="C741">
        <v>0.1790241003036499</v>
      </c>
      <c r="D741">
        <v>0.18669629096984861</v>
      </c>
      <c r="E741">
        <v>0.16524216532707209</v>
      </c>
      <c r="F741">
        <v>0.38173991441726679</v>
      </c>
      <c r="G741">
        <v>3.9413914084434509E-2</v>
      </c>
      <c r="H741">
        <v>6.6817790269851685E-2</v>
      </c>
      <c r="I741">
        <v>0.55839818716049194</v>
      </c>
      <c r="J741">
        <v>-9.5979034900665283E-2</v>
      </c>
      <c r="K741">
        <v>4.1204996407032013E-2</v>
      </c>
      <c r="L741">
        <v>7.6149776577949524E-2</v>
      </c>
    </row>
    <row r="742" spans="1:12" x14ac:dyDescent="0.35">
      <c r="A742" t="s">
        <v>752</v>
      </c>
      <c r="B742">
        <v>0.2550826370716095</v>
      </c>
      <c r="C742">
        <v>0.36704769730567932</v>
      </c>
      <c r="D742">
        <v>0.51156210899353027</v>
      </c>
      <c r="E742">
        <v>0.39816752076148992</v>
      </c>
      <c r="F742">
        <v>0.49315094947814941</v>
      </c>
      <c r="G742">
        <v>0.30497816205024719</v>
      </c>
      <c r="H742">
        <v>0.3443339467048645</v>
      </c>
      <c r="I742">
        <v>0.2277251332998276</v>
      </c>
      <c r="J742">
        <v>0.31707742810249329</v>
      </c>
      <c r="K742">
        <v>0.3796820342540741</v>
      </c>
      <c r="L742">
        <v>0.47024136781692499</v>
      </c>
    </row>
    <row r="743" spans="1:12" x14ac:dyDescent="0.35">
      <c r="A743" t="s">
        <v>753</v>
      </c>
      <c r="B743">
        <v>1.2467037439346309</v>
      </c>
      <c r="C743">
        <v>1.295469284057617</v>
      </c>
      <c r="D743">
        <v>1.230914711952209</v>
      </c>
      <c r="E743">
        <v>1.311042904853821</v>
      </c>
      <c r="F743">
        <v>1.3941628932952881</v>
      </c>
      <c r="G743">
        <v>1.0808219909667971</v>
      </c>
      <c r="H743">
        <v>1.3415606021881099</v>
      </c>
      <c r="I743">
        <v>1.202539324760437</v>
      </c>
      <c r="J743">
        <v>1.3817622661590581</v>
      </c>
      <c r="K743">
        <v>1.182585477828979</v>
      </c>
      <c r="L743">
        <v>1.202301144599915</v>
      </c>
    </row>
    <row r="744" spans="1:12" x14ac:dyDescent="0.35">
      <c r="A744" t="s">
        <v>754</v>
      </c>
      <c r="B744">
        <v>-0.1186136230826378</v>
      </c>
      <c r="C744">
        <v>0.1663636714220047</v>
      </c>
      <c r="D744">
        <v>1.9890721887350079E-2</v>
      </c>
      <c r="E744">
        <v>2.561428397893906E-2</v>
      </c>
      <c r="F744">
        <v>6.6604018211364746E-3</v>
      </c>
      <c r="G744">
        <v>1.3867080211639401E-2</v>
      </c>
      <c r="H744">
        <v>0.1987636387348175</v>
      </c>
      <c r="I744">
        <v>-1.4714151620864871E-4</v>
      </c>
      <c r="J744">
        <v>0.40954399108886719</v>
      </c>
      <c r="K744">
        <v>0.50273549556732178</v>
      </c>
      <c r="L744">
        <v>0.21798098087310791</v>
      </c>
    </row>
    <row r="745" spans="1:12" x14ac:dyDescent="0.35">
      <c r="A745" t="s">
        <v>755</v>
      </c>
      <c r="B745">
        <v>-7.9832851886749268E-2</v>
      </c>
      <c r="C745">
        <v>0.15555816888809201</v>
      </c>
      <c r="D745">
        <v>0.1098805218935013</v>
      </c>
      <c r="E745">
        <v>9.9451541900634766E-2</v>
      </c>
      <c r="F745">
        <v>-0.19321393966674799</v>
      </c>
      <c r="G745">
        <v>0.20351818203926089</v>
      </c>
      <c r="H745">
        <v>5.4767072200775153E-2</v>
      </c>
      <c r="I745">
        <v>2.6139706373214722E-2</v>
      </c>
      <c r="J745">
        <v>0.29724761843681341</v>
      </c>
      <c r="K745">
        <v>0.54133474826812744</v>
      </c>
      <c r="L745">
        <v>5.5785804986953742E-2</v>
      </c>
    </row>
    <row r="746" spans="1:12" x14ac:dyDescent="0.35">
      <c r="A746" t="s">
        <v>756</v>
      </c>
      <c r="B746">
        <v>0.15404523909091949</v>
      </c>
      <c r="C746">
        <v>4.4404789805412292E-3</v>
      </c>
      <c r="D746">
        <v>0.46467304229736328</v>
      </c>
      <c r="E746">
        <v>0.14959083497524259</v>
      </c>
      <c r="F746">
        <v>0.1016203910112381</v>
      </c>
      <c r="G746">
        <v>0.25557416677474981</v>
      </c>
      <c r="H746">
        <v>0.28233307600021362</v>
      </c>
      <c r="I746">
        <v>0.16561304032802579</v>
      </c>
      <c r="J746">
        <v>0.48710578680038452</v>
      </c>
      <c r="K746">
        <v>0.1850653141736984</v>
      </c>
      <c r="L746">
        <v>9.1142773628234863E-2</v>
      </c>
    </row>
    <row r="747" spans="1:12" x14ac:dyDescent="0.35">
      <c r="A747" t="s">
        <v>757</v>
      </c>
      <c r="B747">
        <v>1.569591760635376</v>
      </c>
      <c r="C747">
        <v>1.464604258537292</v>
      </c>
      <c r="D747">
        <v>1.5801593065261841</v>
      </c>
      <c r="E747">
        <v>1.2677168846130371</v>
      </c>
      <c r="F747">
        <v>1.7276837825775151</v>
      </c>
      <c r="G747">
        <v>1.2295610904693599</v>
      </c>
      <c r="H747">
        <v>1.4496186971664431</v>
      </c>
      <c r="I747">
        <v>1.5868378877639771</v>
      </c>
      <c r="J747">
        <v>1.0660897493362429</v>
      </c>
      <c r="K747">
        <v>1.331906795501709</v>
      </c>
      <c r="L747">
        <v>1.271280169487</v>
      </c>
    </row>
    <row r="748" spans="1:12" x14ac:dyDescent="0.35">
      <c r="A748" t="s">
        <v>758</v>
      </c>
      <c r="B748">
        <v>0.58832991123199463</v>
      </c>
      <c r="C748">
        <v>0.63684314489364624</v>
      </c>
      <c r="D748">
        <v>0.45067784190177917</v>
      </c>
      <c r="E748">
        <v>0.5854191780090332</v>
      </c>
      <c r="F748">
        <v>0.56162691116333008</v>
      </c>
      <c r="G748">
        <v>0.62195312976837158</v>
      </c>
      <c r="H748">
        <v>0.54789751768112183</v>
      </c>
      <c r="I748">
        <v>0.5701109766960144</v>
      </c>
      <c r="J748">
        <v>0.68526649475097656</v>
      </c>
      <c r="K748">
        <v>0.47442623972892761</v>
      </c>
      <c r="L748">
        <v>0.60225480794906616</v>
      </c>
    </row>
    <row r="749" spans="1:12" x14ac:dyDescent="0.35">
      <c r="A749" t="s">
        <v>759</v>
      </c>
      <c r="B749">
        <v>0.94075006246566772</v>
      </c>
      <c r="C749">
        <v>0.8902009129524231</v>
      </c>
      <c r="D749">
        <v>1.0390694141387939</v>
      </c>
      <c r="E749">
        <v>0.94509202241897583</v>
      </c>
      <c r="F749">
        <v>1.0527588129043579</v>
      </c>
      <c r="G749">
        <v>1.00420069694519</v>
      </c>
      <c r="H749">
        <v>1.0425981283187871</v>
      </c>
      <c r="I749">
        <v>1.1178519725799561</v>
      </c>
      <c r="J749">
        <v>0.93526321649551392</v>
      </c>
      <c r="K749">
        <v>0.830005943775177</v>
      </c>
      <c r="L749">
        <v>1.105679392814636</v>
      </c>
    </row>
    <row r="750" spans="1:12" x14ac:dyDescent="0.35">
      <c r="A750" t="s">
        <v>760</v>
      </c>
      <c r="B750">
        <v>0.46197208762168879</v>
      </c>
      <c r="C750">
        <v>0.39676883816719061</v>
      </c>
      <c r="D750">
        <v>0.68640482425689697</v>
      </c>
      <c r="E750">
        <v>0.37057510018348688</v>
      </c>
      <c r="F750">
        <v>0.46911409497261047</v>
      </c>
      <c r="G750">
        <v>0.4215829074382782</v>
      </c>
      <c r="H750">
        <v>0.57767069339752197</v>
      </c>
      <c r="I750">
        <v>1.1014584302902219</v>
      </c>
      <c r="J750">
        <v>0.22900055348873141</v>
      </c>
      <c r="K750">
        <v>0.13621051609516141</v>
      </c>
      <c r="L750">
        <v>1.0215357542037959</v>
      </c>
    </row>
    <row r="751" spans="1:12" x14ac:dyDescent="0.35">
      <c r="A751" t="s">
        <v>761</v>
      </c>
      <c r="B751">
        <v>0.44499814510345459</v>
      </c>
      <c r="C751">
        <v>0.55768609046936035</v>
      </c>
      <c r="D751">
        <v>0.43587452173233032</v>
      </c>
      <c r="E751">
        <v>0.9682619571685791</v>
      </c>
      <c r="F751">
        <v>0.40839359164237982</v>
      </c>
      <c r="G751">
        <v>0.21293714642524719</v>
      </c>
      <c r="H751">
        <v>0.48652386665344238</v>
      </c>
      <c r="I751">
        <v>0.64312595129013062</v>
      </c>
      <c r="J751">
        <v>0.6270606517791748</v>
      </c>
      <c r="K751">
        <v>0.30033904314041138</v>
      </c>
      <c r="L751">
        <v>0.5350150465965271</v>
      </c>
    </row>
    <row r="752" spans="1:12" x14ac:dyDescent="0.35">
      <c r="A752" t="s">
        <v>762</v>
      </c>
      <c r="B752">
        <v>0.9764477014541626</v>
      </c>
      <c r="C752">
        <v>1.0402864217758181</v>
      </c>
      <c r="D752">
        <v>1.0694271326065059</v>
      </c>
      <c r="E752">
        <v>1.170131921768188</v>
      </c>
      <c r="F752">
        <v>1.0382728576660161</v>
      </c>
      <c r="G752">
        <v>0.98087453842163086</v>
      </c>
      <c r="H752">
        <v>1.0838960409164431</v>
      </c>
      <c r="I752">
        <v>1.4715825319290159</v>
      </c>
      <c r="J752">
        <v>1.124128937721252</v>
      </c>
      <c r="K752">
        <v>1.2910530567169189</v>
      </c>
      <c r="L752">
        <v>1.202850461006165</v>
      </c>
    </row>
    <row r="753" spans="1:12" x14ac:dyDescent="0.35">
      <c r="A753" t="s">
        <v>763</v>
      </c>
      <c r="B753">
        <v>0.25780236721038818</v>
      </c>
      <c r="C753">
        <v>0.15902614593505859</v>
      </c>
      <c r="D753">
        <v>0.16604852676391599</v>
      </c>
      <c r="E753">
        <v>-5.0886653363704681E-2</v>
      </c>
      <c r="F753">
        <v>0.47888725996017462</v>
      </c>
      <c r="G753">
        <v>6.2264621257781982E-2</v>
      </c>
      <c r="H753">
        <v>0.215802863240242</v>
      </c>
      <c r="I753">
        <v>0.15837132930755621</v>
      </c>
      <c r="J753">
        <v>5.0411053001880653E-2</v>
      </c>
      <c r="K753">
        <v>-2.7751866728067398E-3</v>
      </c>
      <c r="L753">
        <v>0.3726847767829895</v>
      </c>
    </row>
    <row r="754" spans="1:12" x14ac:dyDescent="0.35">
      <c r="A754" t="s">
        <v>764</v>
      </c>
      <c r="B754">
        <v>0.3762785792350769</v>
      </c>
      <c r="C754">
        <v>0.37425670027732849</v>
      </c>
      <c r="D754">
        <v>0.58359217643737793</v>
      </c>
      <c r="E754">
        <v>0.42120257019996638</v>
      </c>
      <c r="F754">
        <v>0.2746504545211792</v>
      </c>
      <c r="G754">
        <v>0.33250594139099121</v>
      </c>
      <c r="H754">
        <v>0.40701168775558472</v>
      </c>
      <c r="I754">
        <v>0.54951810836791992</v>
      </c>
      <c r="J754">
        <v>0.44448632001876831</v>
      </c>
      <c r="K754">
        <v>0.46197801828384399</v>
      </c>
      <c r="L754">
        <v>0.33519989252090449</v>
      </c>
    </row>
    <row r="755" spans="1:12" x14ac:dyDescent="0.35">
      <c r="A755" t="s">
        <v>765</v>
      </c>
      <c r="B755">
        <v>-0.1826000511646271</v>
      </c>
      <c r="C755">
        <v>3.8684926927089691E-2</v>
      </c>
      <c r="D755">
        <v>-8.5121296346187592E-2</v>
      </c>
      <c r="E755">
        <v>-7.5778082013130188E-2</v>
      </c>
      <c r="F755">
        <v>6.4077898859977722E-2</v>
      </c>
      <c r="G755">
        <v>-0.1115242838859558</v>
      </c>
      <c r="H755">
        <v>4.4839896261692047E-2</v>
      </c>
      <c r="I755">
        <v>-0.15903583168983459</v>
      </c>
      <c r="J755">
        <v>-0.2170134633779526</v>
      </c>
      <c r="K755">
        <v>-0.18916356563568121</v>
      </c>
      <c r="L755">
        <v>-0.13110123574733731</v>
      </c>
    </row>
    <row r="756" spans="1:12" x14ac:dyDescent="0.35">
      <c r="A756" t="s">
        <v>766</v>
      </c>
      <c r="B756">
        <v>0.56576693058013916</v>
      </c>
      <c r="C756">
        <v>0.64826810359954834</v>
      </c>
      <c r="D756">
        <v>0.49216198921203608</v>
      </c>
      <c r="E756">
        <v>0.80674833059310913</v>
      </c>
      <c r="F756">
        <v>0.61100280284881592</v>
      </c>
      <c r="G756">
        <v>0.76378506422042847</v>
      </c>
      <c r="H756">
        <v>0.60011708736419678</v>
      </c>
      <c r="I756">
        <v>0.37791815400123602</v>
      </c>
      <c r="J756">
        <v>0.77331703901290894</v>
      </c>
      <c r="K756">
        <v>0.70960849523544312</v>
      </c>
      <c r="L756">
        <v>0.63708251714706421</v>
      </c>
    </row>
    <row r="757" spans="1:12" x14ac:dyDescent="0.35">
      <c r="A757" t="s">
        <v>767</v>
      </c>
      <c r="B757">
        <v>0.71467465162277222</v>
      </c>
      <c r="C757">
        <v>0.66332650184631348</v>
      </c>
      <c r="D757">
        <v>0.79606908559799194</v>
      </c>
      <c r="E757">
        <v>0.5868796706199646</v>
      </c>
      <c r="F757">
        <v>0.88822770118713379</v>
      </c>
      <c r="G757">
        <v>0.65453535318374634</v>
      </c>
      <c r="H757">
        <v>0.66731083393096924</v>
      </c>
      <c r="I757">
        <v>0.68707031011581421</v>
      </c>
      <c r="J757">
        <v>0.58837741613388062</v>
      </c>
      <c r="K757">
        <v>0.50795221328735352</v>
      </c>
      <c r="L757">
        <v>0.87965625524520874</v>
      </c>
    </row>
    <row r="758" spans="1:12" x14ac:dyDescent="0.35">
      <c r="A758" t="s">
        <v>768</v>
      </c>
      <c r="B758">
        <v>0.34273296594619751</v>
      </c>
      <c r="C758">
        <v>0.1105547696352005</v>
      </c>
      <c r="D758">
        <v>0.2333732545375824</v>
      </c>
      <c r="E758">
        <v>0.1486546993255615</v>
      </c>
      <c r="F758">
        <v>0.2711355984210968</v>
      </c>
      <c r="G758">
        <v>0.10928440093994141</v>
      </c>
      <c r="H758">
        <v>0.27045917510986328</v>
      </c>
      <c r="I758">
        <v>0.52878808975219727</v>
      </c>
      <c r="J758">
        <v>6.4117386937141418E-2</v>
      </c>
      <c r="K758">
        <v>-3.7302151322364811E-3</v>
      </c>
      <c r="L758">
        <v>0.1185164004564285</v>
      </c>
    </row>
    <row r="759" spans="1:12" x14ac:dyDescent="0.35">
      <c r="A759" t="s">
        <v>769</v>
      </c>
      <c r="B759">
        <v>0.54468643665313721</v>
      </c>
      <c r="C759">
        <v>0.46373981237411499</v>
      </c>
      <c r="D759">
        <v>0.41572150588035578</v>
      </c>
      <c r="E759">
        <v>0.42761483788490301</v>
      </c>
      <c r="F759">
        <v>0.37481909990310669</v>
      </c>
      <c r="G759">
        <v>0.55526053905487061</v>
      </c>
      <c r="H759">
        <v>0.37694376707077032</v>
      </c>
      <c r="I759">
        <v>0.4201609194278717</v>
      </c>
      <c r="J759">
        <v>0.61722773313522339</v>
      </c>
      <c r="K759">
        <v>0.53575259447097778</v>
      </c>
      <c r="L759">
        <v>0.41732051968574518</v>
      </c>
    </row>
    <row r="760" spans="1:12" x14ac:dyDescent="0.35">
      <c r="A760" t="s">
        <v>770</v>
      </c>
      <c r="B760">
        <v>0.1130981147289276</v>
      </c>
      <c r="C760">
        <v>0.16438314318656921</v>
      </c>
      <c r="D760">
        <v>0.26124271750450129</v>
      </c>
      <c r="E760">
        <v>0.45543280243873602</v>
      </c>
      <c r="F760">
        <v>8.7355509400367737E-2</v>
      </c>
      <c r="G760">
        <v>0.31296190619468689</v>
      </c>
      <c r="H760">
        <v>0.22559952735900879</v>
      </c>
      <c r="I760">
        <v>0.188238650560379</v>
      </c>
      <c r="J760">
        <v>0.29029363393783569</v>
      </c>
      <c r="K760">
        <v>0.42980381846427917</v>
      </c>
      <c r="L760">
        <v>0.50931859016418457</v>
      </c>
    </row>
    <row r="761" spans="1:12" x14ac:dyDescent="0.35">
      <c r="A761" t="s">
        <v>771</v>
      </c>
      <c r="B761">
        <v>-0.17734332382678991</v>
      </c>
      <c r="C761">
        <v>-0.1620942801237106</v>
      </c>
      <c r="D761">
        <v>-9.0014860033988953E-2</v>
      </c>
      <c r="E761">
        <v>-4.1977416723966599E-2</v>
      </c>
      <c r="F761">
        <v>-0.30717900395393372</v>
      </c>
      <c r="G761">
        <v>-7.1527130901813507E-2</v>
      </c>
      <c r="H761">
        <v>-0.1439165323972702</v>
      </c>
      <c r="I761">
        <v>-3.2722130417823792E-3</v>
      </c>
      <c r="J761">
        <v>-0.1103609651327133</v>
      </c>
      <c r="K761">
        <v>-6.9917857646942139E-2</v>
      </c>
      <c r="L761">
        <v>-0.1795034259557724</v>
      </c>
    </row>
    <row r="762" spans="1:12" x14ac:dyDescent="0.35">
      <c r="A762" t="s">
        <v>772</v>
      </c>
      <c r="B762">
        <v>-0.28584375977516169</v>
      </c>
      <c r="C762">
        <v>-6.9819159805774689E-2</v>
      </c>
      <c r="D762">
        <v>-0.1753058135509491</v>
      </c>
      <c r="E762">
        <v>-0.28903156518936157</v>
      </c>
      <c r="F762">
        <v>-0.35998386144638062</v>
      </c>
      <c r="G762">
        <v>-0.23810522258281711</v>
      </c>
      <c r="H762">
        <v>-0.30704328417778021</v>
      </c>
      <c r="I762">
        <v>-0.35248243808746338</v>
      </c>
      <c r="J762">
        <v>-8.0555155873298645E-2</v>
      </c>
      <c r="K762">
        <v>-0.39430361986160278</v>
      </c>
      <c r="L762">
        <v>-3.6265283823013313E-2</v>
      </c>
    </row>
    <row r="763" spans="1:12" x14ac:dyDescent="0.35">
      <c r="A763" t="s">
        <v>773</v>
      </c>
      <c r="B763">
        <v>0.26801314949989319</v>
      </c>
      <c r="C763">
        <v>0.2193845063447952</v>
      </c>
      <c r="D763">
        <v>-3.6683827638626099E-2</v>
      </c>
      <c r="E763">
        <v>0.48161011934280401</v>
      </c>
      <c r="F763">
        <v>9.9129810929298401E-2</v>
      </c>
      <c r="G763">
        <v>0.28598541021347051</v>
      </c>
      <c r="H763">
        <v>0.27481305599212652</v>
      </c>
      <c r="I763">
        <v>0.25175774097442633</v>
      </c>
      <c r="J763">
        <v>0.30765077471733088</v>
      </c>
      <c r="K763">
        <v>0.35908898711204529</v>
      </c>
      <c r="L763">
        <v>0.19406478106975561</v>
      </c>
    </row>
    <row r="764" spans="1:12" x14ac:dyDescent="0.35">
      <c r="A764" t="s">
        <v>774</v>
      </c>
      <c r="B764">
        <v>-6.3433311879634857E-2</v>
      </c>
      <c r="C764">
        <v>-0.1444551944732666</v>
      </c>
      <c r="D764">
        <v>4.4710677117109299E-2</v>
      </c>
      <c r="E764">
        <v>-0.1349014341831207</v>
      </c>
      <c r="F764">
        <v>-0.16127234697341919</v>
      </c>
      <c r="G764">
        <v>8.2731731235980988E-3</v>
      </c>
      <c r="H764">
        <v>-9.3891538679599762E-2</v>
      </c>
      <c r="I764">
        <v>0.66020667552947998</v>
      </c>
      <c r="J764">
        <v>-2.5021705776453022E-2</v>
      </c>
      <c r="K764">
        <v>-4.7098517417907708E-2</v>
      </c>
      <c r="L764">
        <v>0.12533771991729739</v>
      </c>
    </row>
    <row r="765" spans="1:12" x14ac:dyDescent="0.35">
      <c r="A765" t="s">
        <v>775</v>
      </c>
      <c r="B765">
        <v>0.84438329935073853</v>
      </c>
      <c r="C765">
        <v>0.71472495794296265</v>
      </c>
      <c r="D765">
        <v>0.73693066835403442</v>
      </c>
      <c r="E765">
        <v>0.45732033252716059</v>
      </c>
      <c r="F765">
        <v>0.99794554710388184</v>
      </c>
      <c r="G765">
        <v>0.50022596120834351</v>
      </c>
      <c r="H765">
        <v>0.63401740789413452</v>
      </c>
      <c r="I765">
        <v>0.61405903100967407</v>
      </c>
      <c r="J765">
        <v>0.62276780605316162</v>
      </c>
      <c r="K765">
        <v>0.13953353464603421</v>
      </c>
      <c r="L765">
        <v>0.43981122970581049</v>
      </c>
    </row>
    <row r="766" spans="1:12" x14ac:dyDescent="0.35">
      <c r="A766" t="s">
        <v>776</v>
      </c>
      <c r="B766">
        <v>0.32659554481506348</v>
      </c>
      <c r="C766">
        <v>0.25535231828689581</v>
      </c>
      <c r="D766">
        <v>0.1507385075092316</v>
      </c>
      <c r="E766">
        <v>0.29792562127113342</v>
      </c>
      <c r="F766">
        <v>0.2232638597488403</v>
      </c>
      <c r="G766">
        <v>0.21664345264434809</v>
      </c>
      <c r="H766">
        <v>0.37320533394813538</v>
      </c>
      <c r="I766">
        <v>0.33984929323196411</v>
      </c>
      <c r="J766">
        <v>0.3889620304107666</v>
      </c>
      <c r="K766">
        <v>0.29300898313522339</v>
      </c>
      <c r="L766">
        <v>0.53132283687591553</v>
      </c>
    </row>
    <row r="767" spans="1:12" x14ac:dyDescent="0.35">
      <c r="A767" t="s">
        <v>777</v>
      </c>
      <c r="B767">
        <v>-9.4309315085411072E-2</v>
      </c>
      <c r="C767">
        <v>0.11105649918317791</v>
      </c>
      <c r="D767">
        <v>0.16668978333473211</v>
      </c>
      <c r="E767">
        <v>-1.7387621104717251E-2</v>
      </c>
      <c r="F767">
        <v>-0.17933268845081329</v>
      </c>
      <c r="G767">
        <v>0.1982132941484451</v>
      </c>
      <c r="H767">
        <v>0.1110343933105469</v>
      </c>
      <c r="I767">
        <v>3.7667848169803619E-2</v>
      </c>
      <c r="J767">
        <v>0.46646001935005188</v>
      </c>
      <c r="K767">
        <v>0.52159965038299561</v>
      </c>
      <c r="L767">
        <v>0.54548889398574829</v>
      </c>
    </row>
    <row r="768" spans="1:12" x14ac:dyDescent="0.35">
      <c r="A768" t="s">
        <v>778</v>
      </c>
      <c r="B768">
        <v>0.56316918134689331</v>
      </c>
      <c r="C768">
        <v>0.47427183389663702</v>
      </c>
      <c r="D768">
        <v>0.60723578929901123</v>
      </c>
      <c r="E768">
        <v>0.51539236307144165</v>
      </c>
      <c r="F768">
        <v>0.59495824575424194</v>
      </c>
      <c r="G768">
        <v>0.68004119396209717</v>
      </c>
      <c r="H768">
        <v>0.63086777925491333</v>
      </c>
      <c r="I768">
        <v>0.49635648727416992</v>
      </c>
      <c r="J768">
        <v>0.58722579479217529</v>
      </c>
      <c r="K768">
        <v>0.62781369686126709</v>
      </c>
      <c r="L768">
        <v>0.6526263952255249</v>
      </c>
    </row>
    <row r="769" spans="1:12" x14ac:dyDescent="0.35">
      <c r="A769" t="s">
        <v>779</v>
      </c>
      <c r="B769">
        <v>0.73466676473617554</v>
      </c>
      <c r="C769">
        <v>0.51705235242843628</v>
      </c>
      <c r="D769">
        <v>0.85992884635925293</v>
      </c>
      <c r="E769">
        <v>0.48048669099807739</v>
      </c>
      <c r="F769">
        <v>0.51752591133117676</v>
      </c>
      <c r="G769">
        <v>0.58215802907943726</v>
      </c>
      <c r="H769">
        <v>0.66757339239120483</v>
      </c>
      <c r="I769">
        <v>0.9194520115852356</v>
      </c>
      <c r="J769">
        <v>0.5785444974899292</v>
      </c>
      <c r="K769">
        <v>1.1411434412002559</v>
      </c>
      <c r="L769">
        <v>0.50881725549697876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tampan</cp:lastModifiedBy>
  <dcterms:created xsi:type="dcterms:W3CDTF">2025-01-07T10:06:58Z</dcterms:created>
  <dcterms:modified xsi:type="dcterms:W3CDTF">2025-01-07T10:36:32Z</dcterms:modified>
</cp:coreProperties>
</file>