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01-项目管理\新华财经泛采系统\01-数据采集清单\采集清单-V3.0\"/>
    </mc:Choice>
  </mc:AlternateContent>
  <xr:revisionPtr revIDLastSave="0" documentId="13_ncr:1_{1D712CEF-46A2-4BA6-9FD5-4B07937EFEC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附件A-360" sheetId="1" r:id="rId1"/>
    <sheet name="附件B-382" sheetId="2" r:id="rId2"/>
    <sheet name="信息推送1.1-343网站" sheetId="3" r:id="rId3"/>
    <sheet name="信息推送1.2-1241" sheetId="4" r:id="rId4"/>
    <sheet name="信息推送1.3" sheetId="7" r:id="rId5"/>
    <sheet name="信息推送1.4-53" sheetId="13" r:id="rId6"/>
    <sheet name="存在问题或需授权的任务清单-457" sheetId="8" r:id="rId7"/>
  </sheets>
  <definedNames>
    <definedName name="_xlnm._FilterDatabase" localSheetId="6" hidden="1">'存在问题或需授权的任务清单-457'!$A$1:$F$708</definedName>
    <definedName name="_xlnm._FilterDatabase" localSheetId="2" hidden="1">'信息推送1.1-343网站'!$A$1:$F$2743</definedName>
    <definedName name="_xlnm._FilterDatabase" localSheetId="3" hidden="1">'信息推送1.2-1241'!$A$1:$E$1241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5" i="2" l="1"/>
  <c r="C366" i="2" s="1"/>
  <c r="C367" i="2" s="1"/>
  <c r="C359" i="2"/>
  <c r="C349" i="2"/>
  <c r="C350" i="2" s="1"/>
  <c r="C351" i="2" s="1"/>
  <c r="C352" i="2" s="1"/>
  <c r="C353" i="2" s="1"/>
  <c r="C354" i="2" s="1"/>
  <c r="C338" i="2"/>
  <c r="C339" i="2" s="1"/>
  <c r="C340" i="2" s="1"/>
  <c r="C341" i="2" s="1"/>
  <c r="C342" i="2" s="1"/>
  <c r="C343" i="2" s="1"/>
  <c r="C313" i="2"/>
  <c r="C306" i="2"/>
  <c r="C304" i="2"/>
  <c r="C249" i="2"/>
  <c r="C250" i="2" s="1"/>
  <c r="C231" i="2"/>
  <c r="C220" i="2"/>
  <c r="C208" i="2"/>
  <c r="C199" i="2"/>
  <c r="C200" i="2" s="1"/>
  <c r="C183" i="2"/>
  <c r="C147" i="2"/>
  <c r="C135" i="2"/>
  <c r="C49" i="2"/>
  <c r="C50" i="2" s="1"/>
  <c r="C51" i="2" s="1"/>
  <c r="C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C178" authorId="0" shapeId="0" xr:uid="{00000000-0006-0000-0000-000001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不是结构化数据？
直接展示</t>
        </r>
      </text>
    </comment>
    <comment ref="D182" authorId="0" shapeId="0" xr:uid="{00000000-0006-0000-0000-000002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非结构化数据</t>
        </r>
      </text>
    </comment>
    <comment ref="C189" authorId="0" shapeId="0" xr:uid="{00000000-0006-0000-0000-000003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需要加工，excel</t>
        </r>
      </text>
    </comment>
    <comment ref="C210" authorId="0" shapeId="0" xr:uid="{00000000-0006-0000-0000-000004000000}">
      <text>
        <r>
          <rPr>
            <b/>
            <sz val="9"/>
            <rFont val="宋体"/>
            <charset val="134"/>
          </rPr>
          <t>amber:</t>
        </r>
        <r>
          <rPr>
            <sz val="9"/>
            <rFont val="宋体"/>
            <charset val="134"/>
          </rPr>
          <t xml:space="preserve">
慧博数据量太小，没有账号</t>
        </r>
      </text>
    </comment>
  </commentList>
</comments>
</file>

<file path=xl/sharedStrings.xml><?xml version="1.0" encoding="utf-8"?>
<sst xmlns="http://schemas.openxmlformats.org/spreadsheetml/2006/main" count="29798" uniqueCount="12651">
  <si>
    <t>序号</t>
  </si>
  <si>
    <t>需求部门</t>
  </si>
  <si>
    <t>需求概述</t>
  </si>
  <si>
    <t>数据源概述</t>
  </si>
  <si>
    <t>数据类别</t>
  </si>
  <si>
    <t>数据需求</t>
  </si>
  <si>
    <t>数据字段</t>
  </si>
  <si>
    <t>应用场景</t>
  </si>
  <si>
    <t>更新频率</t>
  </si>
  <si>
    <t>数据来源</t>
  </si>
  <si>
    <t>数据目录</t>
  </si>
  <si>
    <t>数据形式</t>
  </si>
  <si>
    <t>备注</t>
  </si>
  <si>
    <t>新华采集数据中心（余佳）</t>
  </si>
  <si>
    <t>并购信息</t>
  </si>
  <si>
    <t>上海联合产权交易所</t>
  </si>
  <si>
    <t>项目基本信息（项目类型、所属行业、希望的投资者类型、交易类型）、标的企业信息（经济类型、公司类型、经营规模）、财务信息、转让条件、转让方情况（经济类型、国资监管机构）、联系信息、其他披露事项（交易方式、竞价方式）、交易指南等。</t>
  </si>
  <si>
    <t>应用于并购模块融资信息页面，为用户提供交易信息</t>
  </si>
  <si>
    <t>日</t>
  </si>
  <si>
    <t>https://www.suaee.com/f/mprj/huizong</t>
  </si>
  <si>
    <t>首页&gt;项目&gt;某具体项目</t>
  </si>
  <si>
    <t>网页信息</t>
  </si>
  <si>
    <t>北京产权交易所</t>
  </si>
  <si>
    <t>http://www.cbex.com.cn/xm/</t>
  </si>
  <si>
    <t>天津产权交易中心</t>
  </si>
  <si>
    <t>http://item.tprtc.com:9000/tjcqp/cgq/search/index?plfs=2</t>
  </si>
  <si>
    <t>重庆联合产权交易所</t>
  </si>
  <si>
    <t>http://www.cquae.com/Project</t>
  </si>
  <si>
    <t>河北产权交易中心</t>
  </si>
  <si>
    <t>http://www.hebaee.cn/article/sszcxm/</t>
  </si>
  <si>
    <t>哈尔滨产权交易中心</t>
  </si>
  <si>
    <t>http://www.hljcq.org.cn/page/xmpdgq.asp?pageid=105</t>
  </si>
  <si>
    <t>江苏产权交易所</t>
  </si>
  <si>
    <t>http://www.jscq.com.cn/</t>
  </si>
  <si>
    <t>武汉光谷联合产权交易所</t>
  </si>
  <si>
    <t>http://portal.ovupre.com/</t>
  </si>
  <si>
    <t>西部产权交易所</t>
  </si>
  <si>
    <t>http://www.xbcq.com/xbcq/xmzx.jsp</t>
  </si>
  <si>
    <t>广州产权交易所</t>
  </si>
  <si>
    <t>http://gz.gemas.com.cn/</t>
  </si>
  <si>
    <t>青岛产权交易所</t>
  </si>
  <si>
    <t>http://www.qdcq.net/article/xmxx/gycq/</t>
  </si>
  <si>
    <t>沈阳联合产权交易所</t>
  </si>
  <si>
    <t>http://www.sprtc.com/</t>
  </si>
  <si>
    <t>广东省产权交易集团</t>
  </si>
  <si>
    <t>http://www.gdaee.com.cn/</t>
  </si>
  <si>
    <t>湖南省联合产权交易所</t>
  </si>
  <si>
    <t>http://www.hnaee.com/hnaee/xmzx.jsp</t>
  </si>
  <si>
    <t>甘肃省产权交易所</t>
  </si>
  <si>
    <t>http://www.gscq.com.cn/</t>
  </si>
  <si>
    <t>浙江产权交易所</t>
  </si>
  <si>
    <t>http://www.zjpse.com/</t>
  </si>
  <si>
    <t>山东产权交易中心</t>
  </si>
  <si>
    <t>http://www.sdcqjy.com/</t>
  </si>
  <si>
    <t>内蒙古产权交易中心</t>
  </si>
  <si>
    <t>http://www.nmcqjy.com/</t>
  </si>
  <si>
    <t>厦门产权交易中心</t>
  </si>
  <si>
    <t>http://www.xemas.com.cn/index.html</t>
  </si>
  <si>
    <t>西南联合产权交易所</t>
  </si>
  <si>
    <t>http://www.swuee.com/index.php?m=content&amp;c=index&amp;a=swueeprolists&amp;catid=15&amp;pjttype=1349#pro</t>
  </si>
  <si>
    <t>福建省产权交易中心</t>
  </si>
  <si>
    <t>https://www.fjcqjy.com/html/list-content-vomd3d948zdm0ouy2yx2.html</t>
  </si>
  <si>
    <t>贵州阳光产权交易所</t>
  </si>
  <si>
    <t>http://www.prechina.net/</t>
  </si>
  <si>
    <t>山西省产权交易市场</t>
  </si>
  <si>
    <t>http://www.sxpre.com/</t>
  </si>
  <si>
    <t>黑龙江联合产权交易所</t>
  </si>
  <si>
    <t>http://www.huaee.net/</t>
  </si>
  <si>
    <t>大连产权交易所</t>
  </si>
  <si>
    <t>http://www.daee.cn/</t>
  </si>
  <si>
    <t>吉林长春产权交易中心</t>
  </si>
  <si>
    <t>http://www.ccprec.com/ccprec/index/index.jsp#</t>
  </si>
  <si>
    <t>宁波产权交易中心</t>
  </si>
  <si>
    <t>http://www.nbcqjy.org/article/xmgp/gqxm/</t>
  </si>
  <si>
    <t>安徽省产权交易中心</t>
  </si>
  <si>
    <t>http://www.aaee.com.cn/aaee/web/list_item.jsp?colId=1361257230471000</t>
  </si>
  <si>
    <t>江西省产权交易所</t>
  </si>
  <si>
    <t>http://www.jxcq.org/list.aspx?nid=42</t>
  </si>
  <si>
    <t>郑州市公共资源交易中心</t>
  </si>
  <si>
    <t>http://www.zzsggzy.com/cqjy/subpage.html</t>
  </si>
  <si>
    <t>深圳联合产权交易所</t>
  </si>
  <si>
    <t>http://www.sotcbb.com/gonggaoxinxi.html</t>
  </si>
  <si>
    <t>北部湾产权交易所集团</t>
  </si>
  <si>
    <t>http://www.bbwcq.com/index.php?m=content&amp;c=index&amp;a=ejylists&amp;catid=19&amp;issc=0&amp;ggtype=1</t>
  </si>
  <si>
    <t>海南产权交易所</t>
  </si>
  <si>
    <t>http://www.hncq.cn/index.php?m=content&amp;c=index&amp;a=lists&amp;catid=15</t>
  </si>
  <si>
    <t>云南产权交易所</t>
  </si>
  <si>
    <t>http://www.cynee.net/channels/xmpd.html</t>
  </si>
  <si>
    <t>青海省产权交易市场</t>
  </si>
  <si>
    <t>http://www.qhcqjy.com.cn/.do</t>
  </si>
  <si>
    <t>宁夏科技资源与产权交易所</t>
  </si>
  <si>
    <t>http://www.ntree.com.cn/item.do?para=viewlist&amp;cc=A201&amp;stat=A</t>
  </si>
  <si>
    <t>新疆产权交易市场</t>
  </si>
  <si>
    <t>http://xjcqjy.ejy365.com/home/zdtjmore?page=1&amp;rows=12&amp;type=</t>
  </si>
  <si>
    <t>长治市产权交易市场</t>
  </si>
  <si>
    <t>http://www.czscq.com/html/xmpd/qtlxm/</t>
  </si>
  <si>
    <t>安徽长江产权交易所</t>
  </si>
  <si>
    <t>http://www.ccjex.com/htm/project.asp</t>
  </si>
  <si>
    <t>常州产权交易所</t>
  </si>
  <si>
    <t>http://www.czcq.com.cn/</t>
  </si>
  <si>
    <t>珠海产权交易中心</t>
  </si>
  <si>
    <t>http://www.zhaeec.com/newplatform.aspx</t>
  </si>
  <si>
    <t>河南中原产权交易有限公司</t>
  </si>
  <si>
    <t>http://www.zycqjy.com/wcm/zycqjy/html/gycq/index.html</t>
  </si>
  <si>
    <t>杭州产权交易所</t>
  </si>
  <si>
    <t>http://www.hzaee.com/238/</t>
  </si>
  <si>
    <t>广西联合产权交易所有限责任公司</t>
  </si>
  <si>
    <t>http://www.gxcq.com.cn/ProjectList.aspx</t>
  </si>
  <si>
    <t>郑州股权登记托管服务中心</t>
  </si>
  <si>
    <t>http://zzgqtg.com/index.php?m=content&amp;c=index&amp;a=lists&amp;catid=22</t>
  </si>
  <si>
    <t>长沙联合产权交易所</t>
  </si>
  <si>
    <t>http://cscqjy.com.cn/</t>
  </si>
  <si>
    <t>河南省产权交易中心</t>
  </si>
  <si>
    <t>http://www.hnprec.com/Announce/Index?fid=8</t>
  </si>
  <si>
    <t>北京金融资产交易所有限公司</t>
  </si>
  <si>
    <t>https://www.cfae.cn/connector/more?type=3##</t>
  </si>
  <si>
    <t>烟台联合产权交易有限公司</t>
  </si>
  <si>
    <t>http://www.ytcq.com/xmpd/secpage.html</t>
  </si>
  <si>
    <t>山东潍坊产权交易中心有限公司</t>
  </si>
  <si>
    <t>http://www.wfcqjy.com/index.php?c=article&amp;a=type&amp;tid=3</t>
  </si>
  <si>
    <t>南京产权交易中心</t>
  </si>
  <si>
    <t>http://www.njcqjy.com/</t>
  </si>
  <si>
    <t>无锡产权交易所</t>
  </si>
  <si>
    <t>http://www.wxcq.com.cn/wxcqwz/cqxm/</t>
  </si>
  <si>
    <t>中山产权交易中心</t>
  </si>
  <si>
    <t>http://www.zhshcq.com/portal/index/display.jhtml?cid=3&amp;csid=1563</t>
  </si>
  <si>
    <t>山西省产权交易中心</t>
  </si>
  <si>
    <t>https://www.sxcqjy.cn/jyzx/list/JT</t>
  </si>
  <si>
    <t>连云港市产权交易所</t>
  </si>
  <si>
    <t>http://www.lygcqs.com/xm.asp</t>
  </si>
  <si>
    <t>江苏淮安产权交易中心</t>
  </si>
  <si>
    <t>http://www.hasggzy.com/EpointWeb/showinfo/jyxxsearch.aspx</t>
  </si>
  <si>
    <t>苏州产权交易所</t>
  </si>
  <si>
    <t>https://www.szcjs.com/xmzx/</t>
  </si>
  <si>
    <t>温州联合产权交易中心</t>
  </si>
  <si>
    <t>http://www.wzeoc.com/nw-cq-id-190.html</t>
  </si>
  <si>
    <t>金华产权交易所</t>
  </si>
  <si>
    <t>http://www.jhcqjy.com/jhcqjy/xmgp.asp?type=3</t>
  </si>
  <si>
    <t>合肥市产权交易中心</t>
  </si>
  <si>
    <t>http://www.haee.com.cn/hfzbtb/cqjy/022004/022004004/</t>
  </si>
  <si>
    <t>蚌埠市产权交易中心</t>
  </si>
  <si>
    <t>http://ggzy.bengbu.gov.cn/bbfwweb/mb/045003/</t>
  </si>
  <si>
    <t>扬州市产权交易中心</t>
  </si>
  <si>
    <t>http://www.yzcq.com.cn/index.php?m=content&amp;c=index&amp;a=lists&amp;catid=9</t>
  </si>
  <si>
    <t>盐城市产权交易所</t>
  </si>
  <si>
    <t>http://www.yccqw.com/xmxx.asp?gknews=%B9%CC%B6%A8%D7%CA%B2%FA%D7%AA%C8%C3%CF%EE%C4%BF</t>
  </si>
  <si>
    <t>台州市产权交易所</t>
  </si>
  <si>
    <t>http://www.tzpre.com/progchan.php</t>
  </si>
  <si>
    <t>济南产权交易中心</t>
  </si>
  <si>
    <t>http://www.jncq.com/projects.aspx</t>
  </si>
  <si>
    <t>镇江市产权交易中心</t>
  </si>
  <si>
    <t>http://ggzy.zhenjiang.gov.cn/jyxx/001004/second-page.html</t>
  </si>
  <si>
    <t>开封市产权交易中心</t>
  </si>
  <si>
    <t>http://www.kfsggzyjyw.cn/cqjy/index.jhtml</t>
  </si>
  <si>
    <t>义乌产权交易所</t>
  </si>
  <si>
    <t>http://www.ywcq.com/Root/NewsList.aspx?typeid=5</t>
  </si>
  <si>
    <t>珠海市产权交易中心</t>
  </si>
  <si>
    <t>南通众和产权交易所</t>
  </si>
  <si>
    <t>http://www.zhaee.com/</t>
  </si>
  <si>
    <t>银川市产权交易中心</t>
  </si>
  <si>
    <t>https://www.yincfae.com/tradingHall.html</t>
  </si>
  <si>
    <t>抚顺市产权交易中心</t>
  </si>
  <si>
    <t>http://www.fsprec.net/10051.asp?page=1</t>
  </si>
  <si>
    <t>大庆市产权交易中心</t>
  </si>
  <si>
    <t>http://www.dqgpc.gov.cn/</t>
  </si>
  <si>
    <t>秦皇岛市产权交易中心</t>
  </si>
  <si>
    <t>http://qinhuangdao.portal.sztdcqjy.com/projects/transfer</t>
  </si>
  <si>
    <t>烟台联合产权交易中心有限公司</t>
  </si>
  <si>
    <t>邢台市企业产权交易中心</t>
  </si>
  <si>
    <t>http://www.xtcqw.cn/item_list.php</t>
  </si>
  <si>
    <t>焦作市公共资源交易中心</t>
  </si>
  <si>
    <t>http://www.jzggzy.cn/TPFront/ztbzx/069002/069002003/069002003001/MoreInfo.aspx?CategoryNum=69002003001</t>
  </si>
  <si>
    <t>黑龙江龙垦产权交易中心</t>
  </si>
  <si>
    <t>http://www.nkcqjy.com/index/index/project</t>
  </si>
  <si>
    <t>晋城市产权交易中心</t>
  </si>
  <si>
    <t>http://cq.jconline.cn/index.htm</t>
  </si>
  <si>
    <t>张家口市产权交易中心</t>
  </si>
  <si>
    <t>http://www.zjkcqjy.com/cqgq/</t>
  </si>
  <si>
    <t>保定市产权交易市场</t>
  </si>
  <si>
    <t>http://www.bdcqjy.com.cn/</t>
  </si>
  <si>
    <t>佳木斯产权交易中心</t>
  </si>
  <si>
    <t>http://www.zhaoyonghou.com/pagelist.asp?type_id=1</t>
  </si>
  <si>
    <t>新乡市公共资源交易中心</t>
  </si>
  <si>
    <t>http://www.xxggzy.cn/jyxx/089006/089006001/moreinfo_len6.html</t>
  </si>
  <si>
    <t>太原市产权交易中心</t>
  </si>
  <si>
    <t>http://www.tycqjy.com/item.html</t>
  </si>
  <si>
    <t>大同市产权交易市场</t>
  </si>
  <si>
    <t>http://www.dtcqjyzx.com/news/class/?86.html</t>
  </si>
  <si>
    <t>阳泉市产权交易市场</t>
  </si>
  <si>
    <t>http://www.yqcqjyw.com/news_list.php?c_id=45</t>
  </si>
  <si>
    <t>宁夏产权交易所</t>
  </si>
  <si>
    <t>http://www.naee.com.cn/projectList.do?type=2</t>
  </si>
  <si>
    <t>辽源市产权交易中心</t>
  </si>
  <si>
    <t>http://ggzy.liaoyuan.gov.cn/jyxx/secondPage.html</t>
  </si>
  <si>
    <t>铁岭市产权交易中心</t>
  </si>
  <si>
    <t>http://tlggzyjy.com/</t>
  </si>
  <si>
    <t>许昌亚太产权交易中心</t>
  </si>
  <si>
    <t>http://www.xcytcq.com/gonggao/list-45.html</t>
  </si>
  <si>
    <t>阜新市公共资源交易管理中心</t>
  </si>
  <si>
    <t>http://ggzy.fuxin.gov.cn/cqjy/secondPage.html</t>
  </si>
  <si>
    <t>吉林市产权交易中心</t>
  </si>
  <si>
    <t>http://www.jlsggzyjy.gov.cn/jlsztb/jyxx/</t>
  </si>
  <si>
    <t>朝阳市产权交易市场</t>
  </si>
  <si>
    <t>http://www.cycqjy.com/</t>
  </si>
  <si>
    <t>喀什地区公共资源交易网</t>
  </si>
  <si>
    <t>http://ggzykashi.cn/jygkgycq/index.jhtml</t>
  </si>
  <si>
    <t>长沙市产权交易所</t>
  </si>
  <si>
    <t>http://www.51baojia.net/</t>
  </si>
  <si>
    <t>齐齐哈尔市公共资源交易中心</t>
  </si>
  <si>
    <t>http://ggzy.qqhr.gov.cn/jyxx/003003/003003001/about.html</t>
  </si>
  <si>
    <t>临汾市资产调剂产权交易中心</t>
  </si>
  <si>
    <t>http://www.cspea.org.cn/article/xhhy/hydw/www.lfcqjy.cn</t>
  </si>
  <si>
    <t>晋中市产权交易中心</t>
  </si>
  <si>
    <t>http://ggzy.sxjz.gov.cn/jygkzfcg/index.jhtml</t>
  </si>
  <si>
    <t>伊犁联合产权交易有限责任公司</t>
  </si>
  <si>
    <t>http://cq.ylzgt.com/xiangmuxinxi/</t>
  </si>
  <si>
    <t>唐山市产权交易中心</t>
  </si>
  <si>
    <t>http://www.tspec.cn/</t>
  </si>
  <si>
    <t>南阳市产权交易中心</t>
  </si>
  <si>
    <t>http://www.nycqjy.cn/chanquangonggao/</t>
  </si>
  <si>
    <t>中国技术交易所有限公司</t>
  </si>
  <si>
    <t>http://us.ctex.cn/article/zdxm/</t>
  </si>
  <si>
    <t>北京环境交易所有限公司</t>
  </si>
  <si>
    <t>http://www.cbeex.com.cn/article/xmgp/gpxm/</t>
  </si>
  <si>
    <t>洛阳市产权交易中心</t>
  </si>
  <si>
    <t>http://www.lyggzyjy.cn/TPFront/jyxx/009003/</t>
  </si>
  <si>
    <t>株洲市产权交易中心有限公司</t>
  </si>
  <si>
    <t>http://www.zzaee.com/xmgg.asp</t>
  </si>
  <si>
    <t>青海股权交易中心</t>
  </si>
  <si>
    <t>http://www.qheec.com/production/index.jhtml</t>
  </si>
  <si>
    <t>绍兴公共资源交易中心</t>
  </si>
  <si>
    <t>http://ggb.sx.gov.cn/col/col1518864/index.html</t>
  </si>
  <si>
    <t>浙江江南要素交易中心</t>
  </si>
  <si>
    <t>http://www.zjhnztb.com/ysjy/ysjycqjy/cqjyjygg/</t>
  </si>
  <si>
    <t>泉州市产权交易中心</t>
  </si>
  <si>
    <t>http://www.qzcq0595.com/content/xmzx.aspx</t>
  </si>
  <si>
    <t>泰州国联产权交易所</t>
  </si>
  <si>
    <t>http://www.tzcjs.com/</t>
  </si>
  <si>
    <t>温州股权运营中心</t>
  </si>
  <si>
    <t>南平市产权交易中心</t>
  </si>
  <si>
    <t>http://npcjzx.com/Article/ShowClass.asp?ClassID=3</t>
  </si>
  <si>
    <t>西藏产权交易中心</t>
  </si>
  <si>
    <t>http://www.xzcqjy.com/item.html</t>
  </si>
  <si>
    <t>乐山产权交易中心</t>
  </si>
  <si>
    <t>http://www.lscq.com.cn/lscq/html/chanqzr/index.jhtml</t>
  </si>
  <si>
    <t>广西广飞投资管理有限公司</t>
  </si>
  <si>
    <t>http://www.fgcqjy.com/Htmls/news/gpxm/</t>
  </si>
  <si>
    <t>厦门国际金融资产交易中心</t>
  </si>
  <si>
    <t>https://www.xfinex.com/archive_notice_transfer.html</t>
  </si>
  <si>
    <t>甘肃省文化产权交易中心</t>
  </si>
  <si>
    <t>http://www.gscaee.com/cqjy</t>
  </si>
  <si>
    <t>苏州市公共资源交易中心</t>
  </si>
  <si>
    <t>https://szg.zbytb.com/</t>
  </si>
  <si>
    <t>徐州市公共资源交易中心</t>
  </si>
  <si>
    <t>http://www.xzggzy.com.cn/jyxx/tradeInfo.html</t>
  </si>
  <si>
    <t>武汉航运交易所</t>
  </si>
  <si>
    <t>http://eship.whse.net.cn/f</t>
  </si>
  <si>
    <t>广东联合产权交易中心</t>
  </si>
  <si>
    <t>https://www.gduaee.com/www/article/xmdt/qycgq/</t>
  </si>
  <si>
    <t>通化市产权交易中心</t>
  </si>
  <si>
    <t>https://www.thgjzx.com/page/zcjy/search/index</t>
  </si>
  <si>
    <t>广东产权顺德交易所</t>
  </si>
  <si>
    <t>http://sdemas.cn/gpmain.asp</t>
  </si>
  <si>
    <t>浙江船舶交易市场有限公司</t>
  </si>
  <si>
    <t>http://www.zjsem.com.cn/newslist00017.html</t>
  </si>
  <si>
    <t>长春市公共资源交易中心</t>
  </si>
  <si>
    <t>http://ccggzy.gov.cn/</t>
  </si>
  <si>
    <t>昆明联合产权交易所</t>
  </si>
  <si>
    <t>http://www.fycqjy.com/?fid=3&amp;SortID=1&amp;tid=1&amp;.html</t>
  </si>
  <si>
    <t>安徽省股权托管交易中心</t>
  </si>
  <si>
    <t>http://www.ahsgq.com/aee/index.html</t>
  </si>
  <si>
    <t>新华财经（贾东乾、孙茜）</t>
  </si>
  <si>
    <t>外汇交易中心</t>
  </si>
  <si>
    <t>统计日报</t>
  </si>
  <si>
    <t>同业拆借日报：市场成交情况、各期限品种成交情况
质押式回购日报：市场成交情况、各期限品种成交情况
买断式回购日报：市场成交情况、各期限品种成交情况
现券买卖日报：市场成交情况、债券分类成交情况(按待偿期分类)、债券分类成交情况(按债券类型分类)、债券分类成交情况(按计息方式分类)
标准债券远期日报：标准债券远期成交情况、标准债券远期分类成交情况(按交易品种分类)
利率互换日报：各品种利率互换日报
债券借贷日报：市场成交情况、各期限品种成交情况、债券分类成交情况(按待偿期分类)、债券分类成交情况(按债券类型分类)
这些栏目表格中所有的字段都需要。</t>
  </si>
  <si>
    <t>债券数据展示</t>
  </si>
  <si>
    <t>http://www.chinamoney.com.cn/chinese/mtdexdaily/</t>
  </si>
  <si>
    <t>首页&gt;数据&gt;每日速递&gt;日报</t>
  </si>
  <si>
    <t>网页数据/文件下载（Excel）</t>
  </si>
  <si>
    <t>活跃债券统计</t>
  </si>
  <si>
    <t>活跃债券统计（成交前十位债券交易情况）
名次、债券简称、成交金额（亿元）、笔数、到期收益率（%）</t>
  </si>
  <si>
    <t>http://www.chinamoney.com.cn/chinese/mtdexbond/</t>
  </si>
  <si>
    <t>首页&gt;数据&gt;每日速递&gt;活跃债券统计</t>
  </si>
  <si>
    <t>机构交易情况</t>
  </si>
  <si>
    <t>现券买卖分机构交易情况：机构类别、成交金额（亿元）、占比（%）
同业拆借分机构交易情况：机构类别、成交金额（亿元）、占比（%）
质押式回购分机构交易情况：机构类别、成交金额（亿元）、占比（%）</t>
  </si>
  <si>
    <t>http://www.chinamoney.com.cn/chinese/mtdexorgtrade/</t>
  </si>
  <si>
    <t>首页&gt;数据&gt;每日速递&gt;机构交易情况</t>
  </si>
  <si>
    <t>统计月报</t>
  </si>
  <si>
    <t>同业拆借月报：按交易品种、按机构类别交易统计、按机构类别余额统计
质押式回购月报：按交易品种、按机构类别交易统计、按机构类别余额统计 
买断式回购月报：按交易品种、按机构类别交易统计、按机构类别余额统计
、按券种统计
现券买卖月报：按待偿期分类统计、按债券类别分类统计、按计息方式分类、
按机构类别分类
标准债券远期月报：标准债券远期成交情况、标准债券远期分类成交情况(按交易品种分类)
利率互换月报
债券借贷月报：按交易品种、按机构类别交易统计分类、按机构类别余额统计、按券种统计
人民币外汇即期月报
人民币外汇掉期月报
人民币外汇远期月报
人民币外汇期权月报
外币对即期月报
这些栏目表格中所有的字段都需要。</t>
  </si>
  <si>
    <t>债券、外汇数据展示</t>
  </si>
  <si>
    <t>月</t>
  </si>
  <si>
    <t>http://www.chinamoney.com.cn/chinese/mtmoncjgl/</t>
  </si>
  <si>
    <t>首页&gt;数据&gt;统计月报&gt;成交概览</t>
  </si>
  <si>
    <t>地区统计</t>
  </si>
  <si>
    <t>现券买卖地区统计月报、同业拆借地区统计月报、质押式回购地区统计月报、买断式回购地区统计月报
省/市、融入金额（亿元）、占市场（%）、融出金额（亿元）、占市场（%）</t>
  </si>
  <si>
    <t>http://www.chinamoney.com.cn/chinese/mtmondqtj/</t>
  </si>
  <si>
    <t>首页&gt;数据&gt;统计月报&gt;地区统计</t>
  </si>
  <si>
    <t>http://www.chinamoney.com.cn/chinese/mtmonhyzqtj/</t>
  </si>
  <si>
    <t>首页&gt;数据&gt;统计月报&gt;活跃债券统计</t>
  </si>
  <si>
    <t>每月数据一览</t>
  </si>
  <si>
    <t>PDF，银行间各市场交易数据与基准指标一览</t>
  </si>
  <si>
    <t>http://www.chinamoney.com.cn/chinese/mtmonmysjyl/</t>
  </si>
  <si>
    <t>首页&gt;数据&gt;统计月报&gt;每月数据一览</t>
  </si>
  <si>
    <t>PDF下载</t>
  </si>
  <si>
    <t>中间价-人民币月平均汇率</t>
  </si>
  <si>
    <t>货币对、月平均、涨跌、时间</t>
  </si>
  <si>
    <t>外汇数据展示</t>
  </si>
  <si>
    <t>http://www.chinamoney.com.cn/chinese/bkccpr/</t>
  </si>
  <si>
    <t>首页&gt;基准指标&gt;人民币汇率中间价&gt;人民币月平均汇率</t>
  </si>
  <si>
    <t>中间价-人民币年平均汇率</t>
  </si>
  <si>
    <t>货币对、年平均、涨跌、时间</t>
  </si>
  <si>
    <t>年</t>
  </si>
  <si>
    <t>首页&gt;基准指标&gt;人民币汇率中间价&gt;人民币年平均汇率</t>
  </si>
  <si>
    <t>人民币兑美元即期</t>
  </si>
  <si>
    <t>日成交量、成交价、更新日期、更新时间</t>
  </si>
  <si>
    <t>外汇行情展示</t>
  </si>
  <si>
    <t>10分钟</t>
  </si>
  <si>
    <t>http://www.chinamoney.com.cn/chinese/mkdatapfx/</t>
  </si>
  <si>
    <t>首页&gt;数据&gt;外汇市场行情&gt;人民币兑美元日内走势图</t>
  </si>
  <si>
    <t>银行间交易商协会</t>
  </si>
  <si>
    <t>非金融企业债务融资工具定价估值</t>
  </si>
  <si>
    <t>分类、期限、估值、日期</t>
  </si>
  <si>
    <t>债券、外汇数据及行情展示。</t>
  </si>
  <si>
    <t>http://www.nafmii.org.cn/djgz/website/</t>
  </si>
  <si>
    <t>首页&gt;市场研究与分析&gt;定价估值&gt;按日查询</t>
  </si>
  <si>
    <t>各估值机构原始报价</t>
  </si>
  <si>
    <t>银行、分类、期限、估值、日期</t>
  </si>
  <si>
    <t>各银行</t>
  </si>
  <si>
    <t>中国银行外汇牌价</t>
  </si>
  <si>
    <t>货币名称、现汇买入价、现秒买入价、现汇卖出价、现钞卖出价、折算价、发布日期、发布时间、来源</t>
  </si>
  <si>
    <t>外汇牌价版面设计，东盟项目，外汇相关专题。</t>
  </si>
  <si>
    <t>5分钟</t>
  </si>
  <si>
    <t>http://www.boc.cn/sourcedb/whpj/</t>
  </si>
  <si>
    <t>首页&gt;金融市场&gt;外汇牌价</t>
  </si>
  <si>
    <t>每天早上8:00:55程序启动开始监测网站，23:55:55结束监测。如发现日期或时间变动，则抓取该页面数据。
包含货币名称、现汇买入价、现汇卖出价、现钞买入价、现钞卖出价、时间、日期（截图标记红色的内容），并标记多少条记录。有时只有一个卖出价，则视为现汇卖出价=现钞卖出价，都取这个值。
不同页面按抓取频率（见附表）抓取数据，代码和保留小数位参考excel。 每天早上8:00:55第一次抓取，抓取时间为每分钟的第55秒，直至23:55:55。
有的页面有时间和日期，需要更新到两个字段“TIME1”和”DATE1”；如果只有日期则只更新“DATE1”字段，如果连日期都没有，则“DATE1”字段更新为当日日期。</t>
  </si>
  <si>
    <t>工商银行外汇牌价</t>
  </si>
  <si>
    <t>http://www.icbc.com.cn/ICBC/金融信息/行情数据/人民币即期外汇牌价/default.htm</t>
  </si>
  <si>
    <t>金融信息 &gt; 行情数据 &gt; 人民币外汇牌价</t>
  </si>
  <si>
    <t>建设银行外汇牌价</t>
  </si>
  <si>
    <t>http://forex1.ccb.com/cn/forex/exchange-quotations.html</t>
  </si>
  <si>
    <t>个人客户首页&gt;外汇首页&gt;外汇行情</t>
  </si>
  <si>
    <t>农业银行外汇牌价</t>
  </si>
  <si>
    <t>2分钟</t>
  </si>
  <si>
    <t>http://ewealth.abchina.com/ForeignExchange/</t>
  </si>
  <si>
    <t>外汇-结售汇牌价-更多</t>
  </si>
  <si>
    <t>交通银行外汇牌价</t>
  </si>
  <si>
    <t>http://www.bankcomm.com/BankCommSite/shtml/jyjr/cn/7158/7161/8091/list.shtml?channelId=7158</t>
  </si>
  <si>
    <t>首页-常用信息</t>
  </si>
  <si>
    <t>中信银行外汇牌价</t>
  </si>
  <si>
    <t>3分钟</t>
  </si>
  <si>
    <t>http://www.citicbank.com/common/financialnews/news/201606/t20160608_56604.html</t>
  </si>
  <si>
    <t xml:space="preserve">首页 &gt; 金融资讯 &gt; 金融信息 </t>
  </si>
  <si>
    <t>招商银行外汇牌价</t>
  </si>
  <si>
    <t>http://fx.cmbchina.com/Hq/</t>
  </si>
  <si>
    <t> 当前位置：  首页&gt;外汇&gt;外汇行情</t>
  </si>
  <si>
    <t>浦发银行外汇牌价</t>
  </si>
  <si>
    <t>https://www.spdb.com.cn/was5/web/search?channelid=256931</t>
  </si>
  <si>
    <t>首页&gt;个人金融&gt;常用查询</t>
  </si>
  <si>
    <t>光大银行外汇牌价</t>
  </si>
  <si>
    <t>30分钟</t>
  </si>
  <si>
    <t>http://www.cebbank.com/site/ygzx/whpj/index.html</t>
  </si>
  <si>
    <t xml:space="preserve">首页 &gt; 阳光资讯 &gt; 外汇牌价 </t>
  </si>
  <si>
    <t>邮储银行外汇牌价</t>
  </si>
  <si>
    <t>1小时</t>
  </si>
  <si>
    <t>http://www.psbc.com/cn/PersonalBanking/WH/XXCX/WHPJ/index.html</t>
  </si>
  <si>
    <t>首页&gt;个人业务&gt;外汇&gt;外汇牌价</t>
  </si>
  <si>
    <t>华夏银行外汇牌价</t>
  </si>
  <si>
    <t>15分钟</t>
  </si>
  <si>
    <t>https://sbank.hxb.com.cn/gateway/forexquote.jsp</t>
  </si>
  <si>
    <r>
      <rPr>
        <sz val="12"/>
        <color theme="1"/>
        <rFont val="微软雅黑"/>
        <charset val="134"/>
      </rPr>
      <t>今日华夏</t>
    </r>
    <r>
      <rPr>
        <sz val="12"/>
        <color theme="1"/>
        <rFont val="Tahoma"/>
        <charset val="1"/>
      </rPr>
      <t> </t>
    </r>
    <r>
      <rPr>
        <sz val="12"/>
        <color theme="1"/>
        <rFont val="微软雅黑"/>
        <charset val="134"/>
      </rPr>
      <t>&gt; 客户服务</t>
    </r>
    <r>
      <rPr>
        <sz val="12"/>
        <color theme="1"/>
        <rFont val="Tahoma"/>
        <charset val="1"/>
      </rPr>
      <t> </t>
    </r>
    <r>
      <rPr>
        <sz val="12"/>
        <color theme="1"/>
        <rFont val="微软雅黑"/>
        <charset val="134"/>
      </rPr>
      <t>&gt; 金融信息</t>
    </r>
    <r>
      <rPr>
        <sz val="12"/>
        <color theme="1"/>
        <rFont val="Tahoma"/>
        <charset val="1"/>
      </rPr>
      <t> </t>
    </r>
    <r>
      <rPr>
        <sz val="12"/>
        <color theme="1"/>
        <rFont val="微软雅黑"/>
        <charset val="134"/>
      </rPr>
      <t>&gt; 利率汇率</t>
    </r>
  </si>
  <si>
    <t>兴业银行外汇牌价</t>
  </si>
  <si>
    <t>https://personalbank.cib.com.cn/pers/main/pubinfo/ifxQuotationQuery.do</t>
  </si>
  <si>
    <t xml:space="preserve">首页 &gt;&gt;本行金融信息 &gt;&gt;外汇牌价 </t>
  </si>
  <si>
    <t>广发银行外汇牌价</t>
  </si>
  <si>
    <t>http://www.cgbchina.com.cn/Info/12154717</t>
  </si>
  <si>
    <t>首页  &gt; 百宝箱  &gt;利率与汇率</t>
  </si>
  <si>
    <t>汇丰中国外汇牌价</t>
  </si>
  <si>
    <t>https://www.services.cn-banking.hsbc.com.cn/PublicContent/common/rate/zh/exchange-rates.html</t>
  </si>
  <si>
    <t>首页&gt;快速链接&gt;外币汇率</t>
  </si>
  <si>
    <t>宁波银行外汇牌价</t>
  </si>
  <si>
    <t>http://www.nbcb.com.cn/shortcut/realtime_currency_exchange_rates/</t>
  </si>
  <si>
    <t>首页&gt;快捷应用&gt;外币实时汇率</t>
  </si>
  <si>
    <t>平安银行外汇牌价</t>
  </si>
  <si>
    <t>http://bank.pingan.com/geren/waihuipaijia.shtml</t>
  </si>
  <si>
    <t>银行首页 &gt; 个人业务 &gt; 个人外汇 &gt; 外汇牌价</t>
  </si>
  <si>
    <t>北京银行外汇牌价</t>
  </si>
  <si>
    <t>http://www.bankofbeijing.com.cn/personal/whpj.aspx</t>
  </si>
  <si>
    <t>首页 &gt; 存贷款利率 &gt; 外汇牌价</t>
  </si>
  <si>
    <t>南京银行外汇牌价</t>
  </si>
  <si>
    <t>https://ebank.njcb.com.cn/perbank/PB00000016exchangeRateQry.do</t>
  </si>
  <si>
    <t>首页&gt;金融信息&gt;外汇牌价</t>
  </si>
  <si>
    <t>上海银行外汇牌价</t>
  </si>
  <si>
    <t>http://www.bosc.cn/WebServlet</t>
  </si>
  <si>
    <t>首页 &gt;  外汇查询列表</t>
  </si>
  <si>
    <t>广州银行外汇牌价</t>
  </si>
  <si>
    <t>http://www.gzcb.com.cn/flbz/whhl/index.shtml</t>
  </si>
  <si>
    <t>首页&gt;外汇汇率</t>
  </si>
  <si>
    <t>浙商银行外汇牌价</t>
  </si>
  <si>
    <t>https://perbank.czbank.com/PERBANK/Trans</t>
  </si>
  <si>
    <t>首页&gt;金融信息与工具&gt;外汇牌价</t>
  </si>
  <si>
    <t>上海农商行外汇牌价</t>
  </si>
  <si>
    <t>http://www.srcb.com/fewfncy/rate/exchangerate.shtml</t>
  </si>
  <si>
    <t>首页&gt;理财工具&gt;外汇牌价</t>
  </si>
  <si>
    <t>广州农商行外汇牌价</t>
  </si>
  <si>
    <t>https://ebank.grcbank.com/perbank/queryExchangeRate.do</t>
  </si>
  <si>
    <t>首页&gt;理财专区&gt;外汇牌价</t>
  </si>
  <si>
    <t>重庆农商行外汇牌价</t>
  </si>
  <si>
    <t>https://www.cqrcb.com/cqrcb/corporateFinance/international/foreignexchange/index.html</t>
  </si>
  <si>
    <t>首页&gt; 公司金融 &gt; 国际业务 &gt; 外汇牌价</t>
  </si>
  <si>
    <t>江南农商行外汇牌价</t>
  </si>
  <si>
    <t>http://www.jnbank.com.cn/jnrcb/zh_CN/jnrcb/waihui.html?channelId=4184&amp;subChannelId=5044&amp;thirdChannelId=5047&amp;forthChannelId=5050</t>
  </si>
  <si>
    <t>今日江南 &gt;  客户服务 &gt;  外汇牌价 &gt;  外汇牌价查询</t>
  </si>
  <si>
    <t>中国银行小额外币存款利率</t>
  </si>
  <si>
    <t>货币、期限、利率</t>
  </si>
  <si>
    <t>日度</t>
  </si>
  <si>
    <t>https://www.bankofchina.com/fimarkets/lilv/fd33/</t>
  </si>
  <si>
    <t>工商银行小额外币存款利率</t>
  </si>
  <si>
    <t>http://www.icbc.com.cn/ICBC/%E9%87%91%E8%9E%8D%E4%BF%A1%E6%81%AF/%E5%AD%98%E8%B4%B7%E6%AC%BE%E5%88%A9%E7%8E%87%E8%A1%A8/%E5%A4%96%E6%B1%87%E5%AD%98%E6%AC%BE%E5%88%A9%E7%8E%87%E8%A1%A8/</t>
  </si>
  <si>
    <t>农业银行小额外币存款利率</t>
  </si>
  <si>
    <t>http://www.abchina.com/cn/PersonalServices/Quotation/bwbll/201511/t20151126_807915.htm</t>
  </si>
  <si>
    <t>建设银行小额外币存款利率</t>
  </si>
  <si>
    <t> http://www.ccb.com/cn/personal/interestv3/sshq.html</t>
  </si>
  <si>
    <t>交通银行小额外币存款利率</t>
  </si>
  <si>
    <t>http://www.bankcomm.com/BankCommSite/shtml/jyjr/cn/7158/7161/8086/8089/list.shtml?channelId=7158</t>
  </si>
  <si>
    <t>光大银行小额外币存款利率</t>
  </si>
  <si>
    <t>http://www.cebbank.com/site/ygzx/cdll/index.html</t>
  </si>
  <si>
    <t>招商银行小额外币存款利率</t>
  </si>
  <si>
    <t>http://www.cmbchina.com/CmbWebPubInfo/InterestRate.aspx?chnl=ckrate</t>
  </si>
  <si>
    <t>浦发银行小额外币存款利率</t>
  </si>
  <si>
    <t>https://per.spdb.com.cn/rate_query/201511/t20151119_23933.shtml</t>
  </si>
  <si>
    <t>上海清算所</t>
  </si>
  <si>
    <t>债券收益率曲线</t>
  </si>
  <si>
    <t>曲线名称、曲线日期、曲线标准期限、收益率、N值、K值、期限描述、曲线类型</t>
  </si>
  <si>
    <t>债券的相关数据的分析展示，供投资者参考。</t>
  </si>
  <si>
    <t>http://www.shclearing.com/cpgz/zqjqysp/dqsylqx/</t>
  </si>
  <si>
    <t xml:space="preserve">首页&gt;估值与指数&gt; 债券市场数据&gt; 债券收益率曲线 </t>
  </si>
  <si>
    <t>网页信息/文件下载（Excel、Csv、Xml、Dbf）</t>
  </si>
  <si>
    <t>需要抓所有曲线的数据</t>
  </si>
  <si>
    <t>债券估值</t>
  </si>
  <si>
    <t>债券代码、债券简称、估值日期、流通场所、待偿期、日间估价全价、日间应计利息、估价净价、估价收益率、估价修正久期
、估价凸性、估价基点价值、估价利差久期、估价利差凸性、真实全价、真实净价、真实收益率、真实修正久期、真实凸性、真实基点价值、真实利差久期、真实利差凸性、可信度、估价利率久期、估价利率凸性、真实利率久期、真实利率凸性、日终估价全价、日终应计利息、剩余本金</t>
  </si>
  <si>
    <t>http://www.shclearing.com/cpgz/zqjqysp/zqgz/</t>
  </si>
  <si>
    <t>首页&gt;估值与指数&gt; 债券市场数据&gt; 债券估值</t>
  </si>
  <si>
    <t>需要抓所有债券的估值数据</t>
  </si>
  <si>
    <t>债券指数</t>
  </si>
  <si>
    <t>日期、指数代码、指数名称（中文）、指数名称（英文）、指数简称、指数类型、基数、最新除数、指数数值、指数涨跌幅(%)、指数样本数量、指数总市值(亿元)、再投资总市值(亿元)、指数平均收益率(%)、指数平均修正久期、指数平均凸性、指数平均基点价值</t>
  </si>
  <si>
    <t>http://www.shclearing.com/cpgz/zqjqysp/zqzs/zshq/</t>
  </si>
  <si>
    <t>首页&gt;产品估值&gt; 债券市场数据&gt; 债券指数&gt;指数行情</t>
  </si>
  <si>
    <t>需要抓所有指数及所有指数类型的指数行情数据</t>
  </si>
  <si>
    <t>指数中心（陈嘉）</t>
  </si>
  <si>
    <t>发改委价格指数</t>
  </si>
  <si>
    <t>中价•新华山西焦煤价格指数</t>
  </si>
  <si>
    <t>指数名称、定基指数（点）、涨跌（点）、时间
价格类型、运输方式、代表规格品、加权平均价（元/吨）、涨跌（元/吨）、时间</t>
  </si>
  <si>
    <t>专业终端指数栏目展示</t>
  </si>
  <si>
    <t>周</t>
  </si>
  <si>
    <t>http://jgjc.ndrc.gov.cn/list.aspx?clmId=709</t>
  </si>
  <si>
    <t>首页&gt;价格指数&gt; 中价•价格指数&gt; 中价•新华山西焦煤价格指数（CCP-山西指数）</t>
  </si>
  <si>
    <t>中价•柴达木纯碱价格指数</t>
  </si>
  <si>
    <t>指数名称、本期（元/吨）、环比（%）、时间</t>
  </si>
  <si>
    <t>十天一次</t>
  </si>
  <si>
    <t>http://jgjc.ndrc.gov.cn/cdmjgzs2.aspx?clmId=768</t>
  </si>
  <si>
    <t>首页 &gt; 价格指数 &gt; 中价·价格指数 &gt; 中价·柴达木纯碱价格指数（CSI）</t>
  </si>
  <si>
    <t>中价•柴达木氯化钾价格指数</t>
  </si>
  <si>
    <t>http://jgjc.ndrc.gov.cn/cdmjgzs.aspx?clmId=764</t>
  </si>
  <si>
    <t>首页 &gt; 价格指数 &gt; 中价·价格指数 &gt; 中价·柴达木氯化钾价格指数（CKI）</t>
  </si>
  <si>
    <t>国际大宗商品价格指数</t>
  </si>
  <si>
    <t>指数名称、指数值、时间</t>
  </si>
  <si>
    <t>http://jgjc.ndrc.gov.cn/gjjgzs.aspx?clmId=710</t>
  </si>
  <si>
    <t>首页 &gt; 价格指数 &gt; 中价·价格指数 &gt; 国际大宗商品价格指数</t>
  </si>
  <si>
    <t>中价钢材价格指数</t>
  </si>
  <si>
    <t>http://jgjc.ndrc.gov.cn/list.aspx?clmId=714</t>
  </si>
  <si>
    <t>首页 &gt; 价格指数 &gt; 中价·价格指数 &gt; 中价钢材价格指数</t>
  </si>
  <si>
    <t>中价•粮食收购价格指数</t>
  </si>
  <si>
    <t>http://jgjc.ndrc.gov.cn/lssgjgzs.aspx?clmId=711</t>
  </si>
  <si>
    <t>首页 &gt; 价格指数 &gt; 中价·价格指数 &gt; 粮食收购价格指数</t>
  </si>
  <si>
    <t>中价•粮油指数</t>
  </si>
  <si>
    <t>指数名称、指数值、涨跌幅、时间</t>
  </si>
  <si>
    <t>季</t>
  </si>
  <si>
    <t>http://jgjc.ndrc.gov.cn/list.aspx?clmId=713</t>
  </si>
  <si>
    <t>首页 &gt; 价格指数 &gt; 中价·价格指数 &gt; 粮油预期指数</t>
  </si>
  <si>
    <t>中价•钢材销售价格预期指数</t>
  </si>
  <si>
    <t>http://jgjc.ndrc.gov.cn/list.aspx?clmId=748</t>
  </si>
  <si>
    <t>首页 &gt; 价格指数 &gt; 中价·价格指数 &gt; 中价钢材销售价格预期指数</t>
  </si>
  <si>
    <t>农业部价格指数</t>
  </si>
  <si>
    <t>农产品批发价格200指数</t>
  </si>
  <si>
    <t>http://zdscxx.moa.gov.cn:8080/misportal/public/agricultureIndexRedStyle.jsp</t>
  </si>
  <si>
    <t>首页&gt;数据查询&gt; 农产品批发价格200指数</t>
  </si>
  <si>
    <t>新闻资讯中文翻译</t>
  </si>
  <si>
    <t>https://www.freshplaza.com/article/9064229/south-korean-farmers-witness-boost-to-banana-crop/</t>
  </si>
  <si>
    <t>需求时间点:2020年8月前</t>
  </si>
  <si>
    <t>快速需求</t>
  </si>
  <si>
    <t>中国辣椒网相关信息</t>
  </si>
  <si>
    <t>价格信息：交易市场所在地、货源、品种、品质、日期、价格区间（低、高）、计量单位；市场行情信息等</t>
  </si>
  <si>
    <t>http://www.e658.cn/</t>
  </si>
  <si>
    <t>价格信息：首页＞主产区价格、北方产区价格、西北产区价格、南方产区价格、印度椒价格、批发市场价格；市场行情信息：首页＞市场报道、行情综述、行情分析。</t>
  </si>
  <si>
    <t>东盟十国央行官网人民币对该国货币外汇汇率的中间价</t>
  </si>
  <si>
    <t>货币对名称、外汇汇率、日期</t>
  </si>
  <si>
    <t>马来西亚https://www.bnm.gov.my/index.php?ch=statistic&amp;pg=stats_exchangerates&amp;lang=en&amp;StartMth=6&amp;StartYr=2020&amp;EndMth=6&amp;EndYr=2020&amp;sess_time=1200&amp;pricetype=Mid&amp;unit=rm</t>
  </si>
  <si>
    <t>新加坡https://secure.mas.gov.sg/msb/ExchangeRates.aspx</t>
  </si>
  <si>
    <t>柬埔寨：http://www.nbc.org.kh/english/economic_research/exchange_rate.php</t>
  </si>
  <si>
    <t>柬埔寨央行网站无法访问</t>
  </si>
  <si>
    <t>老挝：https://www.bol.gov.la/en/ExchangRate.php</t>
  </si>
  <si>
    <t>印尼：https://www.bi.go.id/en/moneter/informasi-kurs/transaksi-bi/Default.aspx</t>
  </si>
  <si>
    <t>缅甸：http://forex.cbm.gov.mm/index.php/fxrate</t>
  </si>
  <si>
    <t>菲律宾：http://www.bsp.gov.ph/statistics/keystat/day99.htm</t>
  </si>
  <si>
    <t>泰国：https://www.bot.or.th/English/Statistics/FinancialMarkets/ExchangeRate/_layouts/Application/ExchangeRate/ExchangeRate.aspx</t>
  </si>
  <si>
    <t>越南：https://www.sbv.gov.vn/TyGia/faces/ExchangeRate.jspx?_afrLoop=15959022251546577&amp;_afrWindowMode=0&amp;_adf.ctrl-state=3fgoqfav_51</t>
  </si>
  <si>
    <t>中国花椒网数据信息</t>
  </si>
  <si>
    <t>中国花椒网的花椒价格</t>
  </si>
  <si>
    <t>品名、最新报价、单位、报价数、报价时间</t>
  </si>
  <si>
    <t>https://www.huajiao.cn/quote/product.php?kw=&amp;catid=162</t>
  </si>
  <si>
    <t>首页＞花椒价格＞产品报价</t>
  </si>
  <si>
    <t>其价格信息不定期更新，建议每日检查抓取</t>
  </si>
  <si>
    <t>需求时间点:2020年7月中旬</t>
  </si>
  <si>
    <t>惠农网价格信息</t>
  </si>
  <si>
    <t>惠农网的花椒价格</t>
  </si>
  <si>
    <t>时间、产品/品种、所在产地、价格</t>
  </si>
  <si>
    <t>https://www.cnhnb.com/hangqing/huajiao/</t>
  </si>
  <si>
    <t>首页＞行情大厅＞粮油米面＞花椒</t>
  </si>
  <si>
    <t>互联网医疗平台数据需求</t>
  </si>
  <si>
    <t>健康中国、大健康、互联网医疗、互联网医疗APP、在线问诊、在线医生</t>
  </si>
  <si>
    <t>需求时间点:2020年7月或8月前</t>
  </si>
  <si>
    <t>中盐减盐数据需求</t>
  </si>
  <si>
    <t>中盐减盐项目</t>
  </si>
  <si>
    <t>食盐、减盐、健康中国、大健康、中盐、疾病预防、防控</t>
  </si>
  <si>
    <t>需求时间点:2020年8月或9月前</t>
  </si>
  <si>
    <t>能源数据需求</t>
  </si>
  <si>
    <t>能源数据</t>
  </si>
  <si>
    <t>能源、氢经济、氢能、绿色环保</t>
  </si>
  <si>
    <t>http://www.nea.gov.cn/</t>
  </si>
  <si>
    <t>需求时间点:2020年9月前</t>
  </si>
  <si>
    <t>研报中心（王中净 鲁然 张骐）</t>
  </si>
  <si>
    <t>慧博终端帐号</t>
  </si>
  <si>
    <t>研报内容</t>
  </si>
  <si>
    <t>研报撰写需求</t>
  </si>
  <si>
    <t>研报撰写</t>
  </si>
  <si>
    <t>慧博智能策略终端</t>
  </si>
  <si>
    <t>用于研报中心内部人员查看，有无必要采集，场景待讨论</t>
  </si>
  <si>
    <t>研报中心（刘琼 范珊珊）</t>
  </si>
  <si>
    <t>资讯</t>
  </si>
  <si>
    <t>地方政府招商引资</t>
  </si>
  <si>
    <t>地方政府招商引资信息、金融科技、区块链、证券、保险、银行、自贸区金融、离岸金融、绿色金融</t>
  </si>
  <si>
    <t>专供用户</t>
  </si>
  <si>
    <t>http://news.cnstock.com/bwsd/index.html</t>
  </si>
  <si>
    <t>http://kuaixun.stcn.com/index_2.shtml</t>
  </si>
  <si>
    <t>http://xian.pbc.gov.cn/xian/129422/index.html</t>
  </si>
  <si>
    <t>http://www.shaanxi.gov.cn/</t>
  </si>
  <si>
    <t>http://shaanxi.circ.gov.cn/web/site44/</t>
  </si>
  <si>
    <t>http://www.csrc.gov.cn/pub/shanxidong/</t>
  </si>
  <si>
    <t>http://sndrc.shaanxi.gov.cn/</t>
  </si>
  <si>
    <t>http://czt.shaanxi.gov.cn/</t>
  </si>
  <si>
    <t>http://sxdofcom.shaanxi.gov.cn/</t>
  </si>
  <si>
    <t>http://tjj.shaanxi.gov.cn/</t>
  </si>
  <si>
    <t>http://esb.sxdaily.com.cn/pc/layout/201909/08/node_01.html</t>
  </si>
  <si>
    <t>http://www.sxdaily.com.cn/</t>
  </si>
  <si>
    <t>http://www.sxyhxh.com/</t>
  </si>
  <si>
    <t>http://www.xa.gov.cn/</t>
  </si>
  <si>
    <t>http://tjj.xa.gov.cn/ptl/index.html</t>
  </si>
  <si>
    <t>http://epaper.xiancn.com/</t>
  </si>
  <si>
    <t>http://www.xiancn.com/</t>
  </si>
  <si>
    <t>http://www.sc.gov.cn/</t>
  </si>
  <si>
    <t>https://www.scdaily.cn/</t>
  </si>
  <si>
    <t>http://www.chengdu.gov.cn/</t>
  </si>
  <si>
    <t>http://www.cdrb.com.cn/epaper/cdrbpc/201909/08/l01.html</t>
  </si>
  <si>
    <t>http://www.cq.gov.cn/</t>
  </si>
  <si>
    <t>https://www.cqrb.cn/</t>
  </si>
  <si>
    <t>http://www.cqwb.com.cn/</t>
  </si>
  <si>
    <t>http://www.shandong.gov.cn/</t>
  </si>
  <si>
    <t>http://www.qingdao.gov.cn/n172/</t>
  </si>
  <si>
    <t>http://www.dailyqd.com/</t>
  </si>
  <si>
    <t>http://www.qingdao.gov.cn/n172/n1530/n32936/index.html</t>
  </si>
  <si>
    <t>http://sd.zhaoshang.net/qingdao/news</t>
  </si>
  <si>
    <t>http://www.hubei.gov.cn/</t>
  </si>
  <si>
    <t>http://www.hbdofcom.gov.cn/</t>
  </si>
  <si>
    <t>网站失效</t>
  </si>
  <si>
    <t>http://www.wuhan.gov.cn/</t>
  </si>
  <si>
    <t>http://cjrb.cjn.cn/html/2019-09/08/node_1.htm</t>
  </si>
  <si>
    <t>http://www.cjn.cn/</t>
  </si>
  <si>
    <t>http://roll.hexun.com/</t>
  </si>
  <si>
    <t>http://www.financialnews.com.cn/yh/sd/</t>
  </si>
  <si>
    <t>http://finance.ce.cn/bank/</t>
  </si>
  <si>
    <t>http://finance.ce.cn/bank12/scroll/201908/14/t20190814_32900237.shtml</t>
  </si>
  <si>
    <t>http://money.163.com/finance/</t>
  </si>
  <si>
    <t>政务智库</t>
  </si>
  <si>
    <t>省级高官信息</t>
  </si>
  <si>
    <t>省（市、自治区）的省委书记、省长、副书记的动态信息</t>
  </si>
  <si>
    <t>标题、时间、来源、正文</t>
  </si>
  <si>
    <t>北京http://bjrb.bjd.com.cn/html/2019-05/22/node_1.htm</t>
  </si>
  <si>
    <t>天津http://epaper.tianjinwe.com/tjrb/html/2019-05/22/node_1.htm?v=1</t>
  </si>
  <si>
    <t>河北http://hbrb.hebnews.cn/pc/paper/layout/201905/22/node_01.html</t>
  </si>
  <si>
    <t>山西http://epaper.sxrb.com/index_sxrb.shtml</t>
  </si>
  <si>
    <t>内蒙古http://szb.northnews.cn/nmgrb/html/2019-05/22/node_1.htm?v=1</t>
  </si>
  <si>
    <t>辽宁http://epaper.lnd.com.cn/lnrbepaper/pc/layout/201905/22/node_01.html</t>
  </si>
  <si>
    <t>吉林http://jlrbszb.cnjiwang.com/pc/paper/layout/201905/22/node_01.html</t>
  </si>
  <si>
    <t>黑龙江http://epaper.hljnews.cn/hljrb/20190522/1.html</t>
  </si>
  <si>
    <t>上海https://www.jfdaily.com/journal/2019-05-22/page_01.htm</t>
  </si>
  <si>
    <t>江苏http://xh.xhby.net/mp3/pc/layout/201905/22/lF01.html</t>
  </si>
  <si>
    <t>浙江http://zjrb.zjol.com.cn/html/2019-05/22/node_18.htm</t>
  </si>
  <si>
    <t>江西http://epaper.jxnews.com.cn/jxrb/html/2019-05/22/node_187.htm</t>
  </si>
  <si>
    <t>福建http://fjrb.fjsen.com/fjrb/html/2019-05/22/node_22.htm</t>
  </si>
  <si>
    <t>安徽http://app.ahrb.com.cn/ahrb/layout/201905/22/node_01.html</t>
  </si>
  <si>
    <t>山东http://paper.dzwww.com/dzrb/content/20190521/Page01NU.htm</t>
  </si>
  <si>
    <t>河南http://newpaper.dahe.cn/hnrb/html/2019-05/22/node_1.htm</t>
  </si>
  <si>
    <t>湖北http://hbrb.cnhubei.com/HTML/hbrb/20190522/</t>
  </si>
  <si>
    <t>湖南http://hnrb.voc.com.cn/hnrb_epaper/html/2019-05/22/node_201.htm</t>
  </si>
  <si>
    <t>广东http://epaper.southcn.com/nfdaily/html/2019-05/22/node_2.htm</t>
  </si>
  <si>
    <t>广西http://gxrb.gxrb.com.cn/html/2019-05/22/node_5.htm</t>
  </si>
  <si>
    <t>海南http://hnrb.hinews.cn/html/2019-05/22/node_1.htm</t>
  </si>
  <si>
    <t>四川http://epaper.scdaily.cn/</t>
  </si>
  <si>
    <t>贵州http://szb.gzrbs.com.cn/gzrb/gzrb/rb/20190522/Page01OW.htm</t>
  </si>
  <si>
    <t>云南http://yndaily.yunnan.cn/html/2019-05/22/node_2.htm</t>
  </si>
  <si>
    <t>西藏http://epaper.chinatibetnews.com/xzrb/html/2019-05/22/node_4.htm</t>
  </si>
  <si>
    <t>陕西http://esb.sxdaily.com.cn/sxrb/20190522/html/index.htm</t>
  </si>
  <si>
    <t>甘肃http://szb.gansudaily.com.cn/gsrb/201905/22/col01.html</t>
  </si>
  <si>
    <t>宁夏http://sz.nxnews.net/nxrb/html/2019-05/21/node_2.htm</t>
  </si>
  <si>
    <t>青海http://epaper.tibet3.com/qhrb/html/2019-05/22/node_2.htm</t>
  </si>
  <si>
    <t>新疆http://wap.xjdaily.com/xjrb/20190522/1.html</t>
  </si>
  <si>
    <t>部委领导信息</t>
  </si>
  <si>
    <t>部委班子成员的动态信息</t>
  </si>
  <si>
    <t>部委信息http://www.gov.cn/xinwen/lianbo/bumen.htm</t>
  </si>
  <si>
    <t>外交部https://www.fmprc.gov.cn/web/wjbzhd/</t>
  </si>
  <si>
    <t>外交部https://www.fmprc.gov.cn/web/wjbxw_673019/</t>
  </si>
  <si>
    <t>发展改革委http://www.ndrc.gov.cn/gzdt/</t>
  </si>
  <si>
    <t>教育部http://www.moe.gov.cn/jyb_sy/sy_jyyw/</t>
  </si>
  <si>
    <t>工信部http://www.miit.gov.cn/n1146290/n1146397/index.html</t>
  </si>
  <si>
    <t>科技部http://www.most.gov.cn/kjbgz/</t>
  </si>
  <si>
    <t>国家民委http://www.seac.gov.cn/seac/xwzx/mwyw/index.shtml</t>
  </si>
  <si>
    <t>公安部http://www.mps.gov.cn/n2253534/n2253535/index.html</t>
  </si>
  <si>
    <t>民政部http://www.mps.gov.cn/n2253534/n2253535/index.html</t>
  </si>
  <si>
    <t>司法部部内要闻http://www.mca.gov.cn/article/xw/ywdt/</t>
  </si>
  <si>
    <t>财政部http://www.mof.gov.cn/zhengwuxinxi/caizhengxinwen/</t>
  </si>
  <si>
    <t>人社部http://www.mohrss.gov.cn/SYrlzyhshbzb/dongtaixinwen/buneiyaowen/</t>
  </si>
  <si>
    <t>自然资源部http://www.mnr.gov.cn/dt/ywbb/</t>
  </si>
  <si>
    <t>生态环保部http://www.mee.gov.cn/xxgk/hjyw/</t>
  </si>
  <si>
    <t>住建部http://www.mohurd.gov.cn/jsbfld/index.html</t>
  </si>
  <si>
    <t>交通运输部http://www.mot.gov.cn/buzhangwangye/</t>
  </si>
  <si>
    <t>水利部http://www.mwr.gov.cn/xw/slyw/</t>
  </si>
  <si>
    <t>农业部http://www.moa.gov.cn/xw/zwdt/</t>
  </si>
  <si>
    <t>商务部http://www.mofcom.gov.cn/article/ae/ai/</t>
  </si>
  <si>
    <t>文旅部https://www.mct.gov.cn/whzx/ldhd/</t>
  </si>
  <si>
    <t>卫健委http://www.nhc.gov.cn/wjw/xwdt/list.shtml</t>
  </si>
  <si>
    <t>应急部http://www.chinasafety.gov.cn/xw/yjyw/</t>
  </si>
  <si>
    <t>人民银行http://www.pbc.gov.cn/goutongjiaoliu/113456/113469/index.html</t>
  </si>
  <si>
    <t>审计署http://www.audit.gov.cn/n4/n19/index.html</t>
  </si>
  <si>
    <t>部委信息</t>
  </si>
  <si>
    <t>不包括部委领导同志的部委动态信息</t>
  </si>
  <si>
    <t>工信部http://www.miit.gov.cn/n1146290/n4388791/index.html</t>
  </si>
  <si>
    <t>国家民委http://www.seac.gov.cn/seac/xwzx/mwdt/index.shtml</t>
  </si>
  <si>
    <t>公安部http://www.mps.gov.cn/n2254098/n4904352/index.html</t>
  </si>
  <si>
    <t>民政部http://www.mca.gov.cn/article/xw/mzyw/</t>
  </si>
  <si>
    <t>住建部http://www.mohurd.gov.cn/xwfb/index.html</t>
  </si>
  <si>
    <t>交通运输部http://www.mot.gov.cn/jiaotongyaowen/</t>
  </si>
  <si>
    <t>文旅部https://www.mct.gov.cn/whzx/whyw/</t>
  </si>
  <si>
    <t>审计署http://www.audit.gov.cn/n4/n20/n525/index.html</t>
  </si>
  <si>
    <t>军事信息采集</t>
  </si>
  <si>
    <t>面向我军各级军事指挥机构、各兵种、各类军事院校、科研院所等机构用户。</t>
  </si>
  <si>
    <t>制度政策、军事评论、军队动态、军事冲突、军事演习、军队建设、后勤保障、军备动态、军事科技、军校动态、武警边防</t>
  </si>
  <si>
    <t>https://mil.news.sina.com.cn</t>
  </si>
  <si>
    <t>中国军事、国际军事</t>
  </si>
  <si>
    <t>一次文献（报刊），二次文献加工以及多语种翻译稿件，数据来源主要包括国内有关军事平面、网络媒体、军事期刊、论坛以及汉和防务、简氏防务</t>
  </si>
  <si>
    <t>https://www.tiexue.net/?from=data</t>
  </si>
  <si>
    <t>http://junshi.xilu.com/</t>
  </si>
  <si>
    <t>http://www.81.cn/</t>
  </si>
  <si>
    <t>政务智库事业部</t>
  </si>
  <si>
    <t>自贸区资讯、大湾区资讯</t>
  </si>
  <si>
    <t>自贸区、粤港澳大湾区、制度创新、项目动态</t>
  </si>
  <si>
    <t>中国（广东）自由贸易试验区中国（福建）自由贸易试验区中国（天津）自由贸易试验区中国（四川）自由贸易试验区中国（湖北）自由贸易试验区中国（浙江）自由贸易试验区中国（陕西）自由贸易试验区中国（重庆）自由贸易试验区中国（河南）自由贸易试验区中国（辽宁）自由贸易试验区中国（海南）自由贸易试验区</t>
  </si>
  <si>
    <t>实时</t>
  </si>
  <si>
    <t>粤港澳大湾区http://www.cnbayarea.org.cn/</t>
  </si>
  <si>
    <t>首页&gt;动态资讯</t>
  </si>
  <si>
    <t>广东自贸区http://ftz.gd.gov.cn/</t>
  </si>
  <si>
    <t>福建自贸区http://ftz.xm.gov.cn/</t>
  </si>
  <si>
    <t>天津自贸区http://www.china-tjftz.gov.cn/html/cntjzymyqn/portal/index/index.htm</t>
  </si>
  <si>
    <t>浙江自贸区http://china-zsftz.zhoushan.gov.cn/</t>
  </si>
  <si>
    <t>陕西自贸区http://ftz.shaanxi.gov.cn/</t>
  </si>
  <si>
    <t>重庆自贸区http://ftz.cq.gov.cn/</t>
  </si>
  <si>
    <t>海南自由贸易港http://www.hainan.gov.cn/hainan/hnzy/zymy.shtml</t>
  </si>
  <si>
    <t>上海自贸区http://www.china-shftz.gov.cn/Homepage.aspx</t>
  </si>
  <si>
    <t>辽宁自贸区http://www.china-lnftz.gov.cn/zmq/2zn/dh/donghua.html</t>
  </si>
  <si>
    <t>河南自贸区http://www.china-hnftz.gov.cn/</t>
  </si>
  <si>
    <t>湖北自贸区https://www.china-hbftz.gov.cn/index.html</t>
  </si>
  <si>
    <t>四川自贸区http://www.scftz.gov.cn/</t>
  </si>
  <si>
    <t>中国证券网路演视频</t>
  </si>
  <si>
    <t>http://roadshow.cnstock.com/</t>
  </si>
  <si>
    <t>上证路演中心</t>
  </si>
  <si>
    <t>http://roadshow.sseinfo.com/</t>
  </si>
  <si>
    <t>技术与数据中心</t>
  </si>
  <si>
    <t>海南省宏观经济指标</t>
  </si>
  <si>
    <t>为pdf文件压缩包，包含很多表，需单独说明</t>
  </si>
  <si>
    <t>宏观经济治理，推送其它应用系统展示</t>
  </si>
  <si>
    <t>http://stats.hainan.gov.cn/tjj/tjsu/ndsj/</t>
  </si>
  <si>
    <t>首页 &gt; 统计数据 &gt; 年度数据</t>
  </si>
  <si>
    <t>zip(pdf)</t>
  </si>
  <si>
    <t>海关月度汇总数据</t>
  </si>
  <si>
    <t>每月包含17个表，需进一步详细说明</t>
  </si>
  <si>
    <t>http://www.customs.gov.cn/customs/302249/302274/302277/index.html</t>
  </si>
  <si>
    <t>首页 &gt; 政务公开 &gt; 海关统计 &gt; 统计月报&gt;表名，月份</t>
  </si>
  <si>
    <t>网页table</t>
  </si>
  <si>
    <t>BMI评级数据</t>
  </si>
  <si>
    <t>包含多个表，需进一步详细说明，直接下载即可</t>
  </si>
  <si>
    <t>https://app.fitchconnect.com/home</t>
  </si>
  <si>
    <t>选择国家后，下载Country Risk表和Operational Risk表,共200个国家</t>
  </si>
  <si>
    <t>EXCEL</t>
  </si>
  <si>
    <r>
      <rPr>
        <sz val="11"/>
        <color theme="0"/>
        <rFont val="宋体"/>
        <charset val="134"/>
      </rPr>
      <t>序号</t>
    </r>
  </si>
  <si>
    <r>
      <rPr>
        <sz val="11"/>
        <color theme="0"/>
        <rFont val="宋体"/>
        <charset val="134"/>
      </rPr>
      <t>类别</t>
    </r>
  </si>
  <si>
    <r>
      <rPr>
        <sz val="11"/>
        <color theme="0"/>
        <rFont val="宋体"/>
        <charset val="134"/>
      </rPr>
      <t>网站</t>
    </r>
    <r>
      <rPr>
        <sz val="11"/>
        <color theme="0"/>
        <rFont val="Times New Roman"/>
        <family val="1"/>
      </rPr>
      <t>/</t>
    </r>
    <r>
      <rPr>
        <sz val="11"/>
        <color theme="0"/>
        <rFont val="宋体"/>
        <charset val="134"/>
      </rPr>
      <t>公众号名称</t>
    </r>
  </si>
  <si>
    <r>
      <rPr>
        <sz val="11"/>
        <color theme="0"/>
        <rFont val="宋体"/>
        <charset val="134"/>
      </rPr>
      <t>栏目</t>
    </r>
  </si>
  <si>
    <r>
      <rPr>
        <sz val="11"/>
        <color theme="0"/>
        <rFont val="宋体"/>
        <charset val="134"/>
      </rPr>
      <t>网址</t>
    </r>
  </si>
  <si>
    <r>
      <rPr>
        <sz val="11"/>
        <color theme="1"/>
        <rFont val="宋体"/>
        <charset val="134"/>
      </rPr>
      <t>网站</t>
    </r>
  </si>
  <si>
    <r>
      <rPr>
        <sz val="11"/>
        <color theme="1"/>
        <rFont val="宋体"/>
        <charset val="134"/>
      </rPr>
      <t>《中国国家旅游》杂志</t>
    </r>
  </si>
  <si>
    <r>
      <rPr>
        <sz val="11"/>
        <color theme="1"/>
        <rFont val="宋体"/>
        <charset val="134"/>
      </rPr>
      <t>首页</t>
    </r>
  </si>
  <si>
    <t>http://www.cntmedia.cn/information_i.php</t>
  </si>
  <si>
    <t>199IT</t>
  </si>
  <si>
    <t>http://www.199it.com/newly</t>
  </si>
  <si>
    <r>
      <rPr>
        <sz val="11"/>
        <color theme="1"/>
        <rFont val="Times New Roman"/>
        <family val="1"/>
      </rPr>
      <t>21</t>
    </r>
    <r>
      <rPr>
        <sz val="11"/>
        <color theme="1"/>
        <rFont val="宋体"/>
        <charset val="134"/>
      </rPr>
      <t>世纪经济报道</t>
    </r>
  </si>
  <si>
    <t>http://www.21jingji.com/</t>
  </si>
  <si>
    <t>ABC News</t>
  </si>
  <si>
    <t>https://abcnews.go.com/</t>
  </si>
  <si>
    <r>
      <rPr>
        <sz val="11"/>
        <color theme="1"/>
        <rFont val="宋体"/>
        <charset val="134"/>
      </rPr>
      <t>财经页</t>
    </r>
  </si>
  <si>
    <t>https://abcnews.go.com/Business</t>
  </si>
  <si>
    <t>AnandTech</t>
  </si>
  <si>
    <t>https://www.anandtech.com/</t>
  </si>
  <si>
    <t>apnews</t>
  </si>
  <si>
    <t>https://insights.ap.org/</t>
  </si>
  <si>
    <t>asahi</t>
  </si>
  <si>
    <t>https://asahichinese-j.com/</t>
  </si>
  <si>
    <t>https://asahichinese-j.com/politics_economy/</t>
  </si>
  <si>
    <t>Asia Fruit   </t>
  </si>
  <si>
    <t>http://asiafruitchina.net/index.php</t>
  </si>
  <si>
    <t>benzinga</t>
  </si>
  <si>
    <t>https://www.benzinga.com/news</t>
  </si>
  <si>
    <t>capacitymedia</t>
  </si>
  <si>
    <t>https://www.capacitymedia.com/news/latest</t>
  </si>
  <si>
    <t>chicagotribune</t>
  </si>
  <si>
    <t>https://www.chicagotribune.com/news/breaking/</t>
  </si>
  <si>
    <t>https://www.chicagotribune.com/business/</t>
  </si>
  <si>
    <t>CityAM</t>
  </si>
  <si>
    <t>https://www.cityam.com/latest-news/</t>
  </si>
  <si>
    <t>https://www.cityam.com/business/</t>
  </si>
  <si>
    <t>CNBC</t>
  </si>
  <si>
    <t>https://www.cnbc.com/world/?region=world</t>
  </si>
  <si>
    <t>https://www.cnbc.com/business/</t>
  </si>
  <si>
    <t>CNET</t>
  </si>
  <si>
    <t>https://www.cnet.com/news/</t>
  </si>
  <si>
    <t>https://www.cnet.com/personal-finance/</t>
  </si>
  <si>
    <t>coindesk</t>
  </si>
  <si>
    <t>https://www.coindesk.com/</t>
  </si>
  <si>
    <t>https://www.coindesk.com/category/business</t>
  </si>
  <si>
    <t>CoinVoice</t>
  </si>
  <si>
    <t>http://www.coinvoice.cn/</t>
  </si>
  <si>
    <t>Cracked</t>
  </si>
  <si>
    <t>https://www.cracked.com/</t>
  </si>
  <si>
    <t>crunchbase</t>
  </si>
  <si>
    <t>https://news.crunchbase.com/sections/business/</t>
  </si>
  <si>
    <t>dailydot</t>
  </si>
  <si>
    <t>https://www.dailydot.com/</t>
  </si>
  <si>
    <t>DailyFX</t>
  </si>
  <si>
    <t>https://www.dailyfxasia.com/real-time-news</t>
  </si>
  <si>
    <t>https://www.dailyfxasia.com/market-news</t>
  </si>
  <si>
    <t>Deal Street Asia</t>
  </si>
  <si>
    <t>https://www.dealstreetasia.com/</t>
  </si>
  <si>
    <t>digitaltrends</t>
  </si>
  <si>
    <t>https://www.digitaltrends.com/news/</t>
  </si>
  <si>
    <t>droid-life</t>
  </si>
  <si>
    <t>https://www.droid-life.com/</t>
  </si>
  <si>
    <t>Engadget</t>
  </si>
  <si>
    <t>https://cn.engadget.com/</t>
  </si>
  <si>
    <t>entrepreneur</t>
  </si>
  <si>
    <t>https://www.entrepreneur.com/topic/news-and-trends</t>
  </si>
  <si>
    <t>https://www.entrepreneur.com/topic/wealth</t>
  </si>
  <si>
    <t>ESPN</t>
  </si>
  <si>
    <t>https://www.espn.com/</t>
  </si>
  <si>
    <t>ExtremeTech</t>
  </si>
  <si>
    <t>https://www.extremetech.com/</t>
  </si>
  <si>
    <t>fastcompany</t>
  </si>
  <si>
    <t>https://www.fastcompany.com/news</t>
  </si>
  <si>
    <t>FinSMEs</t>
  </si>
  <si>
    <t>https://www.finsmes.com/</t>
  </si>
  <si>
    <t>fool</t>
  </si>
  <si>
    <t>https://www.fool.com/</t>
  </si>
  <si>
    <t>fortune</t>
  </si>
  <si>
    <t>https://fortune.com/</t>
  </si>
  <si>
    <t>https://fortune.com/section/finance/</t>
  </si>
  <si>
    <t>Fox Bussiness</t>
  </si>
  <si>
    <t>https://www.foxbusiness.com/lifestyle</t>
  </si>
  <si>
    <t>https://www.foxbusiness.com/markets</t>
  </si>
  <si>
    <t>Fresh Plaza  </t>
  </si>
  <si>
    <t>https://www.freshplaza.cn/</t>
  </si>
  <si>
    <t>ftalphaville</t>
  </si>
  <si>
    <t>https://ftalphaville.ft.com/</t>
  </si>
  <si>
    <t>Futurism</t>
  </si>
  <si>
    <t>https://futurism.com/</t>
  </si>
  <si>
    <t>fx168</t>
  </si>
  <si>
    <t>https://www.fx168.com/</t>
  </si>
  <si>
    <r>
      <rPr>
        <sz val="11"/>
        <color theme="1"/>
        <rFont val="宋体"/>
        <charset val="134"/>
      </rPr>
      <t>观点</t>
    </r>
  </si>
  <si>
    <t>https://news.fx168.com/opinion/</t>
  </si>
  <si>
    <r>
      <rPr>
        <sz val="11"/>
        <color theme="1"/>
        <rFont val="宋体"/>
        <charset val="134"/>
      </rPr>
      <t>大陆站</t>
    </r>
  </si>
  <si>
    <t>http://www.fx168.cn/</t>
  </si>
  <si>
    <r>
      <rPr>
        <sz val="11"/>
        <color theme="1"/>
        <rFont val="宋体"/>
        <charset val="134"/>
      </rPr>
      <t>全球投资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投资指南</t>
    </r>
  </si>
  <si>
    <t>https://invest.fx168.com/news/</t>
  </si>
  <si>
    <r>
      <rPr>
        <sz val="11"/>
        <color theme="1"/>
        <rFont val="宋体"/>
        <charset val="134"/>
      </rPr>
      <t>北美站</t>
    </r>
  </si>
  <si>
    <t>https://www.fx168.ca/</t>
  </si>
  <si>
    <t>geekwire</t>
  </si>
  <si>
    <t>https://news.geekwire.eu/</t>
  </si>
  <si>
    <t>Gizmodo</t>
  </si>
  <si>
    <t>https://gizmodo.com/latest</t>
  </si>
  <si>
    <t>GQ</t>
  </si>
  <si>
    <t>https://www.gq.com.cn/</t>
  </si>
  <si>
    <t>Harvard_Business_Review</t>
  </si>
  <si>
    <t>https://hbr.org/</t>
  </si>
  <si>
    <t>Howmuch</t>
  </si>
  <si>
    <t>https://howmuch.net/visualizations</t>
  </si>
  <si>
    <t>https://howmuch.net/economy</t>
  </si>
  <si>
    <t>indiatimes</t>
  </si>
  <si>
    <t>https://www.indiatimes.com/news/india</t>
  </si>
  <si>
    <t>investing</t>
  </si>
  <si>
    <t>https://cn.investing.com/news/latest-news</t>
  </si>
  <si>
    <t>Investopedia</t>
  </si>
  <si>
    <t>https://www.investopedia.com/</t>
  </si>
  <si>
    <t>https://www.investopedia.com/markets/</t>
  </si>
  <si>
    <t>LetsgoDigital</t>
  </si>
  <si>
    <t>https://en.letsgodigital.org/</t>
  </si>
  <si>
    <t>Lifestyleasia</t>
  </si>
  <si>
    <t>https://lifestyleasia.onemega.com/</t>
  </si>
  <si>
    <t>Los Angeles Times</t>
  </si>
  <si>
    <t>https://www.latimes.com/</t>
  </si>
  <si>
    <t>https://www.latimes.com/business</t>
  </si>
  <si>
    <t>Macworld</t>
  </si>
  <si>
    <t>https://www.macworld.com/</t>
  </si>
  <si>
    <t>manchestereveningnews</t>
  </si>
  <si>
    <t>https://www.manchestereveningnews.co.uk/</t>
  </si>
  <si>
    <t>marca</t>
  </si>
  <si>
    <t>https://www.marca.com/</t>
  </si>
  <si>
    <t>MarketRealist</t>
  </si>
  <si>
    <t>https://marketrealist.com/</t>
  </si>
  <si>
    <t>https://marketrealist.com/category/sectors/financials/</t>
  </si>
  <si>
    <t>marketwatch</t>
  </si>
  <si>
    <t>https://www.marketwatch.com/latest-news?mod=home-page</t>
  </si>
  <si>
    <t>mashable</t>
  </si>
  <si>
    <t>https://mashable.com/</t>
  </si>
  <si>
    <t>Matador Network</t>
  </si>
  <si>
    <t>https://matadornetwork.com/</t>
  </si>
  <si>
    <t>meadin</t>
  </si>
  <si>
    <t>https://www.meadin.com/</t>
  </si>
  <si>
    <t>https://www.meadin.com/sy/</t>
  </si>
  <si>
    <t>Mirror</t>
  </si>
  <si>
    <t>https://www.mirror.co.uk/</t>
  </si>
  <si>
    <t>https://www.mirror.co.uk/money/</t>
  </si>
  <si>
    <t>MIT Technology Review</t>
  </si>
  <si>
    <t>https://www.technologyreview.com/</t>
  </si>
  <si>
    <t>morganstanley</t>
  </si>
  <si>
    <t>https://www.morganstanley.com/ideas</t>
  </si>
  <si>
    <t>motherboard</t>
  </si>
  <si>
    <t>http://www.motherboards.org/</t>
  </si>
  <si>
    <t>https://www.channelpronetwork.com/news?field_site_categories_tid=33&amp;sort_by=created&amp;sort_order=DESC</t>
  </si>
  <si>
    <r>
      <rPr>
        <sz val="11"/>
        <color theme="1"/>
        <rFont val="Times New Roman"/>
        <family val="1"/>
      </rPr>
      <t>MSN</t>
    </r>
    <r>
      <rPr>
        <sz val="11"/>
        <color theme="1"/>
        <rFont val="宋体"/>
        <charset val="134"/>
      </rPr>
      <t>财经</t>
    </r>
  </si>
  <si>
    <t>http://msn.finance.sina.com.cn/</t>
  </si>
  <si>
    <t>My Modern Met</t>
  </si>
  <si>
    <t>https://mymodernmet.com/</t>
  </si>
  <si>
    <t>Newscientist</t>
  </si>
  <si>
    <t>https://www.newscientist.com/</t>
  </si>
  <si>
    <t>observer</t>
  </si>
  <si>
    <t>https://observer.com/</t>
  </si>
  <si>
    <t>PC Magazine</t>
  </si>
  <si>
    <t>https://www.pcmag.com/</t>
  </si>
  <si>
    <t>popsugar</t>
  </si>
  <si>
    <t>https://www.popsugar.com/</t>
  </si>
  <si>
    <t>Readwrite</t>
  </si>
  <si>
    <t>https://readwrite.com/</t>
  </si>
  <si>
    <t>ReCode</t>
  </si>
  <si>
    <t>https://www.recode.net/%20</t>
  </si>
  <si>
    <t>RTTNews</t>
  </si>
  <si>
    <t>https://www.rttnews.com/list/top-story.aspx</t>
  </si>
  <si>
    <t>ScienceFocus</t>
  </si>
  <si>
    <t>https://www.sciencefocus.com/</t>
  </si>
  <si>
    <t>Scientific American</t>
  </si>
  <si>
    <t>https://www.scientificamerican.com/</t>
  </si>
  <si>
    <t>Seeking Alpha</t>
  </si>
  <si>
    <t>https://seekingalpha.com/latest-articles</t>
  </si>
  <si>
    <t>https://seekingalpha.com/market-outlook</t>
  </si>
  <si>
    <t>SkySports</t>
  </si>
  <si>
    <t>https://www.skysports.com/news-wire</t>
  </si>
  <si>
    <t>Smarter Analyst</t>
  </si>
  <si>
    <t>https://www.smarteranalyst.com/stock-news/</t>
  </si>
  <si>
    <t>sport_english</t>
  </si>
  <si>
    <t>https://www.sport.es/en/</t>
  </si>
  <si>
    <t>Sportsnaut</t>
  </si>
  <si>
    <t>https://sportsnaut.com/</t>
  </si>
  <si>
    <t>standard</t>
  </si>
  <si>
    <t>https://www.standardmedia.co.ke/</t>
  </si>
  <si>
    <t>https://www.standardmedia.co.ke/category/4/economy</t>
  </si>
  <si>
    <t>startupshk</t>
  </si>
  <si>
    <t>http://www.startupshk.com/</t>
  </si>
  <si>
    <t>tech.tom</t>
  </si>
  <si>
    <t>http://tech.tom.com/</t>
  </si>
  <si>
    <t>http://finance.tom.com/</t>
  </si>
  <si>
    <t>Techcrunch</t>
  </si>
  <si>
    <t>https://techcrunch.com/</t>
  </si>
  <si>
    <t>techinasia</t>
  </si>
  <si>
    <t>https://www.techinasia.com/</t>
  </si>
  <si>
    <t>TechRepublic</t>
  </si>
  <si>
    <t>https://www.techrepublic.com/</t>
  </si>
  <si>
    <t>TED</t>
  </si>
  <si>
    <t>https://www.ted.com/</t>
  </si>
  <si>
    <t>https://www.ted.com/topics/economics</t>
  </si>
  <si>
    <t>The Next Web</t>
  </si>
  <si>
    <t>https://thenextweb.com/latest/</t>
  </si>
  <si>
    <t>The Street</t>
  </si>
  <si>
    <t>https://www.thestreet.com/</t>
  </si>
  <si>
    <t>https://www.thestreet.com/investing</t>
  </si>
  <si>
    <t>The Verge</t>
  </si>
  <si>
    <t>https://www.theverge.com/</t>
  </si>
  <si>
    <t>thehill</t>
  </si>
  <si>
    <t>https://thehill.com/</t>
  </si>
  <si>
    <t>https://thehill.com/business-a-lobbying</t>
  </si>
  <si>
    <t>theregister</t>
  </si>
  <si>
    <t>https://www.theregister.com/Week/</t>
  </si>
  <si>
    <t>thesun</t>
  </si>
  <si>
    <t>https://www.thesun.co.uk/</t>
  </si>
  <si>
    <t>Thrillist</t>
  </si>
  <si>
    <t>https://www.thrillist.com/</t>
  </si>
  <si>
    <t>Travel+Leisure</t>
  </si>
  <si>
    <t>https://www.travelandleisure.com/</t>
  </si>
  <si>
    <t>TravelPulse</t>
  </si>
  <si>
    <t>https://www.travelpulse.com/</t>
  </si>
  <si>
    <t>vox</t>
  </si>
  <si>
    <t>https://www.vox.com/</t>
  </si>
  <si>
    <t>Wired</t>
  </si>
  <si>
    <t>https://www.wired.com/</t>
  </si>
  <si>
    <t>https://www.wired.com/category/business/</t>
  </si>
  <si>
    <t>ZDNET</t>
  </si>
  <si>
    <t>https://www.zdnet.com/</t>
  </si>
  <si>
    <r>
      <rPr>
        <sz val="11"/>
        <color theme="1"/>
        <rFont val="宋体"/>
        <charset val="134"/>
      </rPr>
      <t>艾媒网</t>
    </r>
  </si>
  <si>
    <t>https://www.iimedia.cn/c1040</t>
  </si>
  <si>
    <r>
      <rPr>
        <sz val="11"/>
        <color theme="1"/>
        <rFont val="宋体"/>
        <charset val="134"/>
      </rPr>
      <t>艾威联合旅游顾问机构</t>
    </r>
  </si>
  <si>
    <t>http://www.ivyalliance.cn/?cat=32&amp;lang=zh</t>
  </si>
  <si>
    <r>
      <rPr>
        <sz val="11"/>
        <color theme="1"/>
        <rFont val="宋体"/>
        <charset val="134"/>
      </rPr>
      <t>白鲸出海</t>
    </r>
  </si>
  <si>
    <t>http://www.baijingapp.com/</t>
  </si>
  <si>
    <r>
      <rPr>
        <sz val="11"/>
        <color theme="1"/>
        <rFont val="宋体"/>
        <charset val="134"/>
      </rPr>
      <t>百度数说</t>
    </r>
  </si>
  <si>
    <t>https://shushuo.baidu.com/#dynamic</t>
  </si>
  <si>
    <r>
      <rPr>
        <sz val="11"/>
        <color theme="1"/>
        <rFont val="宋体"/>
        <charset val="134"/>
      </rPr>
      <t>北大城市与环境学院旅游研究与规划中心</t>
    </r>
  </si>
  <si>
    <t>http://www.pkutourism.com/xwzx/</t>
  </si>
  <si>
    <r>
      <rPr>
        <sz val="11"/>
        <color theme="1"/>
        <rFont val="宋体"/>
        <charset val="134"/>
      </rPr>
      <t>北京新发地市场</t>
    </r>
    <r>
      <rPr>
        <sz val="11"/>
        <color theme="1"/>
        <rFont val="Times New Roman"/>
        <family val="1"/>
      </rPr>
      <t> </t>
    </r>
  </si>
  <si>
    <t>http://www.xinfadi.com.cn/news/companynews/list.shtml</t>
  </si>
  <si>
    <r>
      <rPr>
        <sz val="11"/>
        <color theme="1"/>
        <rFont val="宋体"/>
        <charset val="134"/>
      </rPr>
      <t>北青网</t>
    </r>
  </si>
  <si>
    <t>http://news.ynet.com/list/939t76.html</t>
  </si>
  <si>
    <t>http://finance.ynet.com/index.html</t>
  </si>
  <si>
    <r>
      <rPr>
        <sz val="11"/>
        <color theme="1"/>
        <rFont val="宋体"/>
        <charset val="134"/>
      </rPr>
      <t>比特币家园</t>
    </r>
  </si>
  <si>
    <t>http://www.btc126.com/</t>
  </si>
  <si>
    <r>
      <rPr>
        <sz val="11"/>
        <color theme="1"/>
        <rFont val="宋体"/>
        <charset val="134"/>
      </rPr>
      <t>财经网</t>
    </r>
  </si>
  <si>
    <t>http://www.caijing.com.cn/</t>
  </si>
  <si>
    <r>
      <rPr>
        <sz val="11"/>
        <color theme="1"/>
        <rFont val="宋体"/>
        <charset val="134"/>
      </rPr>
      <t>财经专栏</t>
    </r>
  </si>
  <si>
    <t>http://column.caijing.com.cn/</t>
  </si>
  <si>
    <r>
      <rPr>
        <sz val="11"/>
        <color theme="1"/>
        <rFont val="宋体"/>
        <charset val="134"/>
      </rPr>
      <t>测序中国</t>
    </r>
  </si>
  <si>
    <t>http://www.seqchina.cn/</t>
  </si>
  <si>
    <r>
      <rPr>
        <sz val="11"/>
        <color theme="1"/>
        <rFont val="宋体"/>
        <charset val="134"/>
      </rPr>
      <t>晨哨</t>
    </r>
  </si>
  <si>
    <t>www.chinamerger.com/chinaMerger/website/dataAction!mwDatum.action</t>
  </si>
  <si>
    <r>
      <rPr>
        <sz val="11"/>
        <color theme="1"/>
        <rFont val="宋体"/>
        <charset val="134"/>
      </rPr>
      <t>成都日报</t>
    </r>
  </si>
  <si>
    <t>http://www.cdrb.com.cn/epaper/cdrbpc/202006/28/l01.html</t>
  </si>
  <si>
    <r>
      <rPr>
        <sz val="11"/>
        <color theme="1"/>
        <rFont val="宋体"/>
        <charset val="134"/>
      </rPr>
      <t>创头条</t>
    </r>
  </si>
  <si>
    <t>http://www.ctoutiao.com/toutiao/</t>
  </si>
  <si>
    <r>
      <rPr>
        <sz val="11"/>
        <color theme="1"/>
        <rFont val="宋体"/>
        <charset val="134"/>
      </rPr>
      <t>创业网</t>
    </r>
  </si>
  <si>
    <t>http://cye.com.cn/chuangyezixun/</t>
  </si>
  <si>
    <t>http://www.cye.com.cn/touzilicai/</t>
  </si>
  <si>
    <r>
      <rPr>
        <sz val="11"/>
        <color theme="1"/>
        <rFont val="宋体"/>
        <charset val="134"/>
      </rPr>
      <t>大公网</t>
    </r>
  </si>
  <si>
    <t>http://www.takungpao.com.hk/</t>
  </si>
  <si>
    <t>http://www.takungpao.com.hk/finance/</t>
  </si>
  <si>
    <r>
      <rPr>
        <sz val="11"/>
        <color theme="1"/>
        <rFont val="宋体"/>
        <charset val="134"/>
      </rPr>
      <t>德勤中国</t>
    </r>
  </si>
  <si>
    <t>https://www2.deloitte.com/cn/zh/footerlinks/newsroom.html?icid=wn_newsroom</t>
  </si>
  <si>
    <t>https://www2.deloitte.com/cn/zh/industries/financial-services.html?icid=top_financial-services</t>
  </si>
  <si>
    <r>
      <rPr>
        <sz val="11"/>
        <color theme="1"/>
        <rFont val="宋体"/>
        <charset val="134"/>
      </rPr>
      <t>第一财经</t>
    </r>
  </si>
  <si>
    <t>https://www.yicai.com/</t>
  </si>
  <si>
    <r>
      <rPr>
        <sz val="11"/>
        <color theme="1"/>
        <rFont val="宋体"/>
        <charset val="134"/>
      </rPr>
      <t>专题</t>
    </r>
  </si>
  <si>
    <t>https://www.yicai.com/topic/</t>
  </si>
  <si>
    <r>
      <rPr>
        <sz val="11"/>
        <color theme="1"/>
        <rFont val="宋体"/>
        <charset val="134"/>
      </rPr>
      <t>顶呱呱</t>
    </r>
  </si>
  <si>
    <t>https://www.dgg.net/news/4.html</t>
  </si>
  <si>
    <r>
      <rPr>
        <sz val="11"/>
        <color theme="1"/>
        <rFont val="宋体"/>
        <charset val="134"/>
      </rPr>
      <t>东方财富网</t>
    </r>
  </si>
  <si>
    <t>http://finance.eastmoney.com/a/cywjh.html</t>
  </si>
  <si>
    <t>http://finance.eastmoney.com/</t>
  </si>
  <si>
    <r>
      <rPr>
        <sz val="11"/>
        <color theme="1"/>
        <rFont val="宋体"/>
        <charset val="134"/>
      </rPr>
      <t>东方网</t>
    </r>
  </si>
  <si>
    <t>http://www.eastday.com/</t>
  </si>
  <si>
    <t>https://finance.eastday.com/</t>
  </si>
  <si>
    <r>
      <rPr>
        <sz val="11"/>
        <color theme="1"/>
        <rFont val="宋体"/>
        <charset val="134"/>
      </rPr>
      <t>动点科技</t>
    </r>
  </si>
  <si>
    <t>https://cn.technode.com/latest/</t>
  </si>
  <si>
    <r>
      <rPr>
        <sz val="11"/>
        <color theme="1"/>
        <rFont val="宋体"/>
        <charset val="134"/>
      </rPr>
      <t>俄罗斯俄塔社</t>
    </r>
  </si>
  <si>
    <t>https://tass.ru/</t>
  </si>
  <si>
    <t>https://tass.ru/ekonomika</t>
  </si>
  <si>
    <r>
      <rPr>
        <sz val="11"/>
        <color theme="1"/>
        <rFont val="宋体"/>
        <charset val="134"/>
      </rPr>
      <t>俄罗斯卫星通讯社</t>
    </r>
  </si>
  <si>
    <t>http://sputniknews.cn/archive/</t>
  </si>
  <si>
    <t>http://sputniknews.cn/economics/</t>
  </si>
  <si>
    <r>
      <rPr>
        <sz val="11"/>
        <color theme="1"/>
        <rFont val="宋体"/>
        <charset val="134"/>
      </rPr>
      <t>耳朵财经</t>
    </r>
  </si>
  <si>
    <t>http://www.iterduo.com/</t>
  </si>
  <si>
    <r>
      <rPr>
        <sz val="11"/>
        <color theme="1"/>
        <rFont val="宋体"/>
        <charset val="134"/>
      </rPr>
      <t>凤凰财经</t>
    </r>
  </si>
  <si>
    <t>http://finance.ifeng.com/</t>
  </si>
  <si>
    <r>
      <rPr>
        <sz val="11"/>
        <color theme="1"/>
        <rFont val="宋体"/>
        <charset val="134"/>
      </rPr>
      <t>富国中国</t>
    </r>
  </si>
  <si>
    <t>https://www.fullgoal.com.cn/news/weiredian/index.html</t>
  </si>
  <si>
    <r>
      <rPr>
        <sz val="11"/>
        <color theme="1"/>
        <rFont val="宋体"/>
        <charset val="134"/>
      </rPr>
      <t>高盛中国</t>
    </r>
  </si>
  <si>
    <t>https://www.goldmansachs.com/worldwide/greater-china/media-relations/media-relations.html</t>
  </si>
  <si>
    <r>
      <rPr>
        <sz val="11"/>
        <color theme="1"/>
        <rFont val="宋体"/>
        <charset val="134"/>
      </rPr>
      <t>孤独星球</t>
    </r>
  </si>
  <si>
    <t>https://www.lonelyplanet.com/news</t>
  </si>
  <si>
    <r>
      <rPr>
        <sz val="11"/>
        <color theme="1"/>
        <rFont val="宋体"/>
        <charset val="134"/>
      </rPr>
      <t>股城网</t>
    </r>
  </si>
  <si>
    <t>https://www.gucheng.com/</t>
  </si>
  <si>
    <r>
      <rPr>
        <sz val="11"/>
        <color theme="1"/>
        <rFont val="宋体"/>
        <charset val="134"/>
      </rPr>
      <t>光明网</t>
    </r>
  </si>
  <si>
    <t>https://news.gmw.cn/node_4108.htm</t>
  </si>
  <si>
    <t>https://economy.gmw.cn/</t>
  </si>
  <si>
    <r>
      <rPr>
        <sz val="11"/>
        <color theme="1"/>
        <rFont val="宋体"/>
        <charset val="134"/>
      </rPr>
      <t>广州日报</t>
    </r>
  </si>
  <si>
    <t>http://gzrbapp.dayoo.com/amucsite/web/index.html#/home</t>
  </si>
  <si>
    <t>http://gzrbapp.dayoo.com/amucsite/web/index.html#/home/102</t>
  </si>
  <si>
    <r>
      <rPr>
        <sz val="11"/>
        <color theme="1"/>
        <rFont val="宋体"/>
        <charset val="134"/>
      </rPr>
      <t>国际货币基金组织</t>
    </r>
  </si>
  <si>
    <t>https://www.imf.org/external/what/what.aspx?lang=chi&amp;pn=1&amp;order=d</t>
  </si>
  <si>
    <r>
      <rPr>
        <sz val="11"/>
        <color theme="1"/>
        <rFont val="宋体"/>
        <charset val="134"/>
      </rPr>
      <t>国际新闻</t>
    </r>
  </si>
  <si>
    <t>https://world.huanqiu.com/article</t>
  </si>
  <si>
    <r>
      <rPr>
        <sz val="11"/>
        <color theme="1"/>
        <rFont val="宋体"/>
        <charset val="134"/>
      </rPr>
      <t>国际在线</t>
    </r>
  </si>
  <si>
    <t>http://news.cri.cn/roll</t>
  </si>
  <si>
    <r>
      <rPr>
        <sz val="11"/>
        <color theme="1"/>
        <rFont val="宋体"/>
        <charset val="134"/>
      </rPr>
      <t>国家地理杂志</t>
    </r>
  </si>
  <si>
    <t>https://www.nationalgeographic.com/</t>
  </si>
  <si>
    <r>
      <rPr>
        <sz val="11"/>
        <color theme="1"/>
        <rFont val="宋体"/>
        <charset val="134"/>
      </rPr>
      <t>国家体育总局</t>
    </r>
  </si>
  <si>
    <t>http://www.sport.gov.cn/n10503/index.html</t>
  </si>
  <si>
    <r>
      <rPr>
        <sz val="11"/>
        <color theme="1"/>
        <rFont val="宋体"/>
        <charset val="134"/>
      </rPr>
      <t>国务院新闻</t>
    </r>
  </si>
  <si>
    <t>http://www.scio.gov.cn/37234/index.htm</t>
  </si>
  <si>
    <r>
      <rPr>
        <sz val="11"/>
        <color theme="1"/>
        <rFont val="宋体"/>
        <charset val="134"/>
      </rPr>
      <t>国资委（国企改革）</t>
    </r>
  </si>
  <si>
    <t>http://www.sasac.gov.cn/n2588030/n2588924/index.html</t>
  </si>
  <si>
    <r>
      <rPr>
        <sz val="11"/>
        <color theme="1"/>
        <rFont val="宋体"/>
        <charset val="134"/>
      </rPr>
      <t>和讯银行频道</t>
    </r>
  </si>
  <si>
    <t>http://bank.hexun.com/yhjrdd/index.html</t>
  </si>
  <si>
    <r>
      <rPr>
        <sz val="11"/>
        <color theme="1"/>
        <rFont val="宋体"/>
        <charset val="134"/>
      </rPr>
      <t>河南省发展和改革委员会</t>
    </r>
  </si>
  <si>
    <t>http://fgw.henan.gov.cn/xwzx/fgyw/</t>
  </si>
  <si>
    <r>
      <rPr>
        <sz val="11"/>
        <color theme="1"/>
        <rFont val="宋体"/>
        <charset val="134"/>
      </rPr>
      <t>荷斯坦网</t>
    </r>
    <r>
      <rPr>
        <sz val="11"/>
        <color theme="1"/>
        <rFont val="Times New Roman"/>
        <family val="1"/>
      </rPr>
      <t> </t>
    </r>
  </si>
  <si>
    <t>http://www.hesitan.com/nnyw_pdtt/0/0.chtml</t>
  </si>
  <si>
    <r>
      <rPr>
        <sz val="11"/>
        <color theme="1"/>
        <rFont val="宋体"/>
        <charset val="134"/>
      </rPr>
      <t>湖北省商务厅</t>
    </r>
  </si>
  <si>
    <t>http://swt.hubei.gov.cn/fbjd/dtyw/</t>
  </si>
  <si>
    <r>
      <rPr>
        <sz val="11"/>
        <color theme="1"/>
        <rFont val="宋体"/>
        <charset val="134"/>
      </rPr>
      <t>湖南省发展和改革委员会</t>
    </r>
  </si>
  <si>
    <t>http://fgw.hunan.gov.cn/fgw/tslm_77952/hgzh/index.html</t>
  </si>
  <si>
    <r>
      <rPr>
        <sz val="11"/>
        <color theme="1"/>
        <rFont val="宋体"/>
        <charset val="134"/>
      </rPr>
      <t>华丽志</t>
    </r>
  </si>
  <si>
    <t>https://luxe.co/</t>
  </si>
  <si>
    <t>https://luxe.co/category/finance</t>
  </si>
  <si>
    <r>
      <rPr>
        <sz val="11"/>
        <color theme="1"/>
        <rFont val="宋体"/>
        <charset val="134"/>
      </rPr>
      <t>华夏时报</t>
    </r>
  </si>
  <si>
    <t>http://www.chinatimes.cc/</t>
  </si>
  <si>
    <r>
      <rPr>
        <sz val="11"/>
        <color theme="1"/>
        <rFont val="宋体"/>
        <charset val="134"/>
      </rPr>
      <t>财经</t>
    </r>
  </si>
  <si>
    <t>https://www.chinatimes.net.cn/finance</t>
  </si>
  <si>
    <r>
      <rPr>
        <sz val="11"/>
        <color theme="1"/>
        <rFont val="宋体"/>
        <charset val="134"/>
      </rPr>
      <t>环球网</t>
    </r>
  </si>
  <si>
    <t>https://www.huanqiu.com/</t>
  </si>
  <si>
    <t>https://finance.huanqiu.com/</t>
  </si>
  <si>
    <r>
      <rPr>
        <sz val="11"/>
        <color theme="1"/>
        <rFont val="宋体"/>
        <charset val="134"/>
      </rPr>
      <t>汇通网</t>
    </r>
  </si>
  <si>
    <t>https://news.fx678.com/</t>
  </si>
  <si>
    <r>
      <rPr>
        <sz val="11"/>
        <color theme="1"/>
        <rFont val="宋体"/>
        <charset val="134"/>
      </rPr>
      <t>惠誉中国</t>
    </r>
  </si>
  <si>
    <t>https://www.thefitchgroup.com/site/china</t>
  </si>
  <si>
    <r>
      <rPr>
        <sz val="11"/>
        <color theme="1"/>
        <rFont val="宋体"/>
        <charset val="134"/>
      </rPr>
      <t>机器之心</t>
    </r>
  </si>
  <si>
    <t>https://www.jiqizhixin.com/</t>
  </si>
  <si>
    <r>
      <rPr>
        <sz val="11"/>
        <color theme="1"/>
        <rFont val="宋体"/>
        <charset val="134"/>
      </rPr>
      <t>芥末堆</t>
    </r>
  </si>
  <si>
    <t>https://www.jiemodui.com/</t>
  </si>
  <si>
    <r>
      <rPr>
        <sz val="11"/>
        <color theme="1"/>
        <rFont val="宋体"/>
        <charset val="134"/>
      </rPr>
      <t>界面新闻</t>
    </r>
  </si>
  <si>
    <t>https://www.jiemian.com/</t>
  </si>
  <si>
    <t>https://www.jiemian.com/lists/9.html</t>
  </si>
  <si>
    <r>
      <rPr>
        <sz val="11"/>
        <color theme="1"/>
        <rFont val="宋体"/>
        <charset val="134"/>
      </rPr>
      <t>今日美国</t>
    </r>
  </si>
  <si>
    <t>https://www.usatoday.com/</t>
  </si>
  <si>
    <t>https://www.usatoday.com/money/</t>
  </si>
  <si>
    <r>
      <rPr>
        <sz val="11"/>
        <color theme="1"/>
        <rFont val="宋体"/>
        <charset val="134"/>
      </rPr>
      <t>金融界</t>
    </r>
  </si>
  <si>
    <t>http://finance.jrj.com.cn/list/cjgundong.shtml</t>
  </si>
  <si>
    <r>
      <rPr>
        <sz val="11"/>
        <color theme="1"/>
        <rFont val="宋体"/>
        <charset val="134"/>
      </rPr>
      <t>金融界银行频</t>
    </r>
  </si>
  <si>
    <t>http://bank.jrj.com.cn/list/bankgdxw2017.shtml</t>
  </si>
  <si>
    <r>
      <rPr>
        <sz val="11"/>
        <color theme="1"/>
        <rFont val="宋体"/>
        <charset val="134"/>
      </rPr>
      <t>金投网</t>
    </r>
  </si>
  <si>
    <t>https://kuaixun.cngold.org/</t>
  </si>
  <si>
    <r>
      <rPr>
        <sz val="11"/>
        <color theme="1"/>
        <rFont val="宋体"/>
        <charset val="134"/>
      </rPr>
      <t>经合组织</t>
    </r>
  </si>
  <si>
    <t>http://oecdchina.org/archives/archives.html</t>
  </si>
  <si>
    <r>
      <rPr>
        <sz val="11"/>
        <color theme="1"/>
        <rFont val="宋体"/>
        <charset val="134"/>
      </rPr>
      <t>经济观察报</t>
    </r>
  </si>
  <si>
    <t>http://www.eeo.com.cn/</t>
  </si>
  <si>
    <t>http://www.eeo.com.cn/caijing/</t>
  </si>
  <si>
    <r>
      <rPr>
        <sz val="11"/>
        <color theme="1"/>
        <rFont val="宋体"/>
        <charset val="134"/>
      </rPr>
      <t>研究院</t>
    </r>
  </si>
  <si>
    <t>http://www.eeo.com.cn/yanjiuyuan/</t>
  </si>
  <si>
    <r>
      <rPr>
        <sz val="11"/>
        <color theme="1"/>
        <rFont val="宋体"/>
        <charset val="134"/>
      </rPr>
      <t>经济观察网</t>
    </r>
  </si>
  <si>
    <r>
      <rPr>
        <sz val="11"/>
        <color theme="1"/>
        <rFont val="宋体"/>
        <charset val="134"/>
      </rPr>
      <t>巨潮网</t>
    </r>
  </si>
  <si>
    <t>http://www.cninfo.com.cn/new/commonUrl?url=disclosure/list/search</t>
  </si>
  <si>
    <r>
      <rPr>
        <sz val="11"/>
        <color theme="1"/>
        <rFont val="宋体"/>
        <charset val="134"/>
      </rPr>
      <t>科技猎</t>
    </r>
  </si>
  <si>
    <t>http://www.kejilie.com/</t>
  </si>
  <si>
    <r>
      <rPr>
        <sz val="11"/>
        <color theme="1"/>
        <rFont val="宋体"/>
        <charset val="134"/>
      </rPr>
      <t>科技中国</t>
    </r>
  </si>
  <si>
    <t>http://kjzgzz.goooc.net/</t>
  </si>
  <si>
    <r>
      <rPr>
        <sz val="11"/>
        <color theme="1"/>
        <rFont val="宋体"/>
        <charset val="134"/>
      </rPr>
      <t>拉里布朗体育</t>
    </r>
  </si>
  <si>
    <t>https://larrybrownsports.com/</t>
  </si>
  <si>
    <r>
      <rPr>
        <sz val="11"/>
        <color theme="1"/>
        <rFont val="宋体"/>
        <charset val="134"/>
      </rPr>
      <t>蓝鲸财经</t>
    </r>
  </si>
  <si>
    <t>https://www.lanjinger.com/</t>
  </si>
  <si>
    <r>
      <rPr>
        <sz val="11"/>
        <color theme="1"/>
        <rFont val="宋体"/>
        <charset val="134"/>
      </rPr>
      <t>专栏</t>
    </r>
  </si>
  <si>
    <t>https://www.lanjinger.com/qianxun</t>
  </si>
  <si>
    <r>
      <rPr>
        <sz val="11"/>
        <color theme="1"/>
        <rFont val="宋体"/>
        <charset val="134"/>
      </rPr>
      <t>雷锋网</t>
    </r>
  </si>
  <si>
    <t>https://www.leiphone.com/</t>
  </si>
  <si>
    <t>https://www.leiphone.com/category/fintech</t>
  </si>
  <si>
    <r>
      <rPr>
        <sz val="11"/>
        <color theme="1"/>
        <rFont val="宋体"/>
        <charset val="134"/>
      </rPr>
      <t>联合国新闻</t>
    </r>
  </si>
  <si>
    <t>https://news.un.org/zh/news</t>
  </si>
  <si>
    <t>https://news.un.org/zh/news/topic/economic-development</t>
  </si>
  <si>
    <r>
      <rPr>
        <sz val="11"/>
        <color theme="1"/>
        <rFont val="宋体"/>
        <charset val="134"/>
      </rPr>
      <t>联合早报网</t>
    </r>
  </si>
  <si>
    <t>https://www.zaobao.com/</t>
  </si>
  <si>
    <t>https://www.zaobao.com/finance</t>
  </si>
  <si>
    <r>
      <rPr>
        <sz val="11"/>
        <color theme="1"/>
        <rFont val="宋体"/>
        <charset val="134"/>
      </rPr>
      <t>猎云网</t>
    </r>
  </si>
  <si>
    <t>https://www.lieyunwang.com/archives</t>
  </si>
  <si>
    <r>
      <rPr>
        <sz val="11"/>
        <color theme="1"/>
        <rFont val="宋体"/>
        <charset val="134"/>
      </rPr>
      <t>陆家嘴金融网</t>
    </r>
  </si>
  <si>
    <t>http://www.lujiazuiforum.org/node2/n1471/n1657/n1664/index.html</t>
  </si>
  <si>
    <r>
      <rPr>
        <sz val="11"/>
        <color theme="1"/>
        <rFont val="宋体"/>
        <charset val="134"/>
      </rPr>
      <t>路透中文网</t>
    </r>
  </si>
  <si>
    <t>http://www.lutounet.com/</t>
  </si>
  <si>
    <r>
      <rPr>
        <sz val="11"/>
        <color theme="1"/>
        <rFont val="宋体"/>
        <charset val="134"/>
      </rPr>
      <t>迈点</t>
    </r>
  </si>
  <si>
    <t>https://www.meadin.com/zx/</t>
  </si>
  <si>
    <r>
      <rPr>
        <sz val="11"/>
        <color theme="1"/>
        <rFont val="宋体"/>
        <charset val="134"/>
      </rPr>
      <t>每日经济新闻</t>
    </r>
  </si>
  <si>
    <t>http://www.nbd.com.cn/</t>
  </si>
  <si>
    <r>
      <rPr>
        <sz val="11"/>
        <color theme="1"/>
        <rFont val="宋体"/>
        <charset val="134"/>
      </rPr>
      <t>每经智库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智库成果</t>
    </r>
  </si>
  <si>
    <t>http://www.nbd.com.cn/corp/ntt/achievement.html?tab=1</t>
  </si>
  <si>
    <r>
      <rPr>
        <sz val="11"/>
        <color theme="1"/>
        <rFont val="宋体"/>
        <charset val="134"/>
      </rPr>
      <t>美通社</t>
    </r>
  </si>
  <si>
    <t>https://www.prnasia.com/releases/all/listpage-recent-all-all-all-all-spec-1.shtml</t>
  </si>
  <si>
    <t>https://www.prnasia.com/releases/all/listpage-all-7-all-all-all-industry-1.shtml</t>
  </si>
  <si>
    <r>
      <rPr>
        <sz val="11"/>
        <color theme="1"/>
        <rFont val="宋体"/>
        <charset val="134"/>
      </rPr>
      <t>米其林指南</t>
    </r>
  </si>
  <si>
    <t>https://travel.michelin.com.cn/news</t>
  </si>
  <si>
    <r>
      <rPr>
        <sz val="11"/>
        <color theme="1"/>
        <rFont val="宋体"/>
        <charset val="134"/>
      </rPr>
      <t>南京市政府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要闻</t>
    </r>
  </si>
  <si>
    <t>http://www.nanjing.gov.cn/njxx/</t>
  </si>
  <si>
    <r>
      <rPr>
        <sz val="11"/>
        <color theme="1"/>
        <rFont val="宋体"/>
        <charset val="134"/>
      </rPr>
      <t>宁波日报</t>
    </r>
  </si>
  <si>
    <t>http://daily.cnnb.com.cn/nbrb/html/2020-06/28/node_2.htm</t>
  </si>
  <si>
    <r>
      <rPr>
        <sz val="11"/>
        <color theme="1"/>
        <rFont val="宋体"/>
        <charset val="134"/>
      </rPr>
      <t>宁波晚报</t>
    </r>
  </si>
  <si>
    <t>http://daily.cnnb.com.cn/nbwb/html/2020-06/28/node_51.htm</t>
  </si>
  <si>
    <r>
      <rPr>
        <sz val="11"/>
        <color theme="1"/>
        <rFont val="宋体"/>
        <charset val="134"/>
      </rPr>
      <t>纽约大都会博物馆</t>
    </r>
  </si>
  <si>
    <t>https://www.metmuseum.org/</t>
  </si>
  <si>
    <r>
      <rPr>
        <sz val="11"/>
        <color theme="1"/>
        <rFont val="宋体"/>
        <charset val="134"/>
      </rPr>
      <t>纽约侨报</t>
    </r>
  </si>
  <si>
    <t>http://ny.uschinapress.com/spotlight/headlines/more.html</t>
  </si>
  <si>
    <t>http://ny.uschinapress.com/news-center/wall-street/more.html</t>
  </si>
  <si>
    <r>
      <rPr>
        <sz val="11"/>
        <color theme="1"/>
        <rFont val="宋体"/>
        <charset val="134"/>
      </rPr>
      <t>澎湃新闻</t>
    </r>
  </si>
  <si>
    <t>https://www.thepaper.cn/</t>
  </si>
  <si>
    <t>https://www.thepaper.cn/channel_25951</t>
  </si>
  <si>
    <r>
      <rPr>
        <sz val="11"/>
        <color theme="1"/>
        <rFont val="宋体"/>
        <charset val="134"/>
      </rPr>
      <t>品橙</t>
    </r>
  </si>
  <si>
    <t>http://www.pinchain.com/</t>
  </si>
  <si>
    <r>
      <rPr>
        <sz val="11"/>
        <color theme="1"/>
        <rFont val="宋体"/>
        <charset val="134"/>
      </rPr>
      <t>浦东时报</t>
    </r>
  </si>
  <si>
    <t>http://pdtimes.com.cn/html/2020-06/24/node_1.htm</t>
  </si>
  <si>
    <r>
      <rPr>
        <sz val="11"/>
        <color theme="1"/>
        <rFont val="宋体"/>
        <charset val="134"/>
      </rPr>
      <t>普华永道</t>
    </r>
  </si>
  <si>
    <t>https://www.pwccn.com/zh/press-room/press-releases.html</t>
  </si>
  <si>
    <r>
      <rPr>
        <sz val="11"/>
        <color theme="1"/>
        <rFont val="宋体"/>
        <charset val="134"/>
      </rPr>
      <t>期货日报</t>
    </r>
  </si>
  <si>
    <t>http://www.qhrb.com.cn/</t>
  </si>
  <si>
    <r>
      <rPr>
        <sz val="11"/>
        <color theme="1"/>
        <rFont val="宋体"/>
        <charset val="134"/>
      </rPr>
      <t>汽车商业网</t>
    </r>
  </si>
  <si>
    <t>http://autoweekly.com.cn/</t>
  </si>
  <si>
    <t>http://www.autoweekly.com.cn/cj/</t>
  </si>
  <si>
    <r>
      <rPr>
        <sz val="11"/>
        <color theme="1"/>
        <rFont val="宋体"/>
        <charset val="134"/>
      </rPr>
      <t>汽车之家</t>
    </r>
  </si>
  <si>
    <t>https://www.autohome.com.cn/news/?p=s#liststart</t>
  </si>
  <si>
    <r>
      <rPr>
        <sz val="11"/>
        <color theme="1"/>
        <rFont val="宋体"/>
        <charset val="134"/>
      </rPr>
      <t>青岛日报</t>
    </r>
  </si>
  <si>
    <t>http://www.dailyqd.com/epaper/html/2020-06/29/node_2.htm</t>
  </si>
  <si>
    <r>
      <rPr>
        <sz val="11"/>
        <color theme="1"/>
        <rFont val="宋体"/>
        <charset val="134"/>
      </rPr>
      <t>青岛政务网</t>
    </r>
  </si>
  <si>
    <r>
      <rPr>
        <sz val="11"/>
        <color theme="1"/>
        <rFont val="宋体"/>
        <charset val="134"/>
      </rPr>
      <t>青亭网</t>
    </r>
  </si>
  <si>
    <t>http://www.7tin.cn/</t>
  </si>
  <si>
    <r>
      <rPr>
        <sz val="11"/>
        <color theme="1"/>
        <rFont val="宋体"/>
        <charset val="134"/>
      </rPr>
      <t>清科研究中心</t>
    </r>
  </si>
  <si>
    <t>https://news.pedata.cn/</t>
  </si>
  <si>
    <r>
      <rPr>
        <sz val="11"/>
        <color theme="1"/>
        <rFont val="宋体"/>
        <charset val="134"/>
      </rPr>
      <t>清研智库</t>
    </r>
  </si>
  <si>
    <t>http://www.tsingyanresearch.com/?cat=2</t>
  </si>
  <si>
    <r>
      <rPr>
        <sz val="11"/>
        <color theme="1"/>
        <rFont val="宋体"/>
        <charset val="134"/>
      </rPr>
      <t>区块链见闻</t>
    </r>
  </si>
  <si>
    <t>https://www.qkljw.com/</t>
  </si>
  <si>
    <r>
      <rPr>
        <sz val="11"/>
        <color theme="1"/>
        <rFont val="宋体"/>
        <charset val="134"/>
      </rPr>
      <t>全景网</t>
    </r>
  </si>
  <si>
    <t>http://www.p5w.net/kuaixun/tj/</t>
  </si>
  <si>
    <r>
      <rPr>
        <sz val="11"/>
        <color theme="1"/>
        <rFont val="宋体"/>
        <charset val="134"/>
      </rPr>
      <t>全天候科技</t>
    </r>
  </si>
  <si>
    <t>https://awtmt.com/</t>
  </si>
  <si>
    <r>
      <rPr>
        <sz val="11"/>
        <color theme="1"/>
        <rFont val="宋体"/>
        <charset val="134"/>
      </rPr>
      <t>人大文化产业研究院</t>
    </r>
  </si>
  <si>
    <t>http://cncci.ruc.edu.cn/sy/xwdt/index.htm</t>
  </si>
  <si>
    <r>
      <rPr>
        <sz val="11"/>
        <color theme="1"/>
        <rFont val="宋体"/>
        <charset val="134"/>
      </rPr>
      <t>人民网</t>
    </r>
  </si>
  <si>
    <t>http://www.people.com.cn/</t>
  </si>
  <si>
    <t>http://finance.people.com.cn/</t>
  </si>
  <si>
    <r>
      <rPr>
        <sz val="11"/>
        <color theme="1"/>
        <rFont val="宋体"/>
        <charset val="134"/>
      </rPr>
      <t>产经</t>
    </r>
  </si>
  <si>
    <t>http://industry.people.com.cn/</t>
  </si>
  <si>
    <r>
      <rPr>
        <sz val="11"/>
        <color theme="1"/>
        <rFont val="宋体"/>
        <charset val="134"/>
      </rPr>
      <t>人民银行西安分行</t>
    </r>
  </si>
  <si>
    <r>
      <rPr>
        <sz val="11"/>
        <color theme="1"/>
        <rFont val="宋体"/>
        <charset val="134"/>
      </rPr>
      <t>人社部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医保政策</t>
    </r>
  </si>
  <si>
    <t>http://www.mohrss.gov.cn/SYrlzyhshbzb/shehuibaozhang/zcwj/yiliao/</t>
  </si>
  <si>
    <r>
      <rPr>
        <sz val="11"/>
        <color theme="1"/>
        <rFont val="宋体"/>
        <charset val="134"/>
      </rPr>
      <t>日本朝日新闻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商业</t>
    </r>
  </si>
  <si>
    <t>https://asahichinese-j.com/business/</t>
  </si>
  <si>
    <r>
      <rPr>
        <sz val="11"/>
        <color theme="1"/>
        <rFont val="宋体"/>
        <charset val="134"/>
      </rPr>
      <t>日本共同通讯社</t>
    </r>
  </si>
  <si>
    <t>https://china.kyodonews.net/</t>
  </si>
  <si>
    <t>https://china.kyodonews.net/news/economy_science</t>
  </si>
  <si>
    <r>
      <rPr>
        <sz val="11"/>
        <color theme="1"/>
        <rFont val="宋体"/>
        <charset val="134"/>
      </rPr>
      <t>山西省发改委</t>
    </r>
  </si>
  <si>
    <t>http://fgw.shanxi.gov.cn/xwfb/fgyw/</t>
  </si>
  <si>
    <r>
      <rPr>
        <sz val="11"/>
        <color theme="1"/>
        <rFont val="宋体"/>
        <charset val="134"/>
      </rPr>
      <t>山西要闻</t>
    </r>
  </si>
  <si>
    <t>http://www.shanxi.gov.cn/yw/sxyw/</t>
  </si>
  <si>
    <r>
      <rPr>
        <sz val="11"/>
        <color theme="1"/>
        <rFont val="宋体"/>
        <charset val="134"/>
      </rPr>
      <t>陕西传媒网</t>
    </r>
  </si>
  <si>
    <t>https://www.sxdaily.com.cn/node_1024.html</t>
  </si>
  <si>
    <t>https://www.sxdaily.com.cn/node_774.html</t>
  </si>
  <si>
    <r>
      <rPr>
        <sz val="11"/>
        <color theme="1"/>
        <rFont val="宋体"/>
        <charset val="134"/>
      </rPr>
      <t>陕西发改委</t>
    </r>
  </si>
  <si>
    <t>http://sndrc.shaanxi.gov.cn/newstyle/pub_newschannel.asp?chid=100072</t>
  </si>
  <si>
    <r>
      <rPr>
        <sz val="11"/>
        <color theme="1"/>
        <rFont val="宋体"/>
        <charset val="134"/>
      </rPr>
      <t>陕西日报</t>
    </r>
  </si>
  <si>
    <t>http://esb.sxdaily.com.cn/pc/layout/202006/29/node_01.html</t>
  </si>
  <si>
    <t>http://esb.sxdaily.com.cn/pc/layout/202006/29/node_07.html</t>
  </si>
  <si>
    <r>
      <rPr>
        <sz val="11"/>
        <color theme="1"/>
        <rFont val="宋体"/>
        <charset val="134"/>
      </rPr>
      <t>陕西商务厅</t>
    </r>
  </si>
  <si>
    <t>http://sxdofcom.shaanxi.gov.cn/newstyle/pub_newschannel.asp?chid=100259</t>
  </si>
  <si>
    <r>
      <rPr>
        <sz val="11"/>
        <color theme="1"/>
        <rFont val="宋体"/>
        <charset val="134"/>
      </rPr>
      <t>陕西省财政厅</t>
    </r>
  </si>
  <si>
    <t>http://czt.shaanxi.gov.cn/xxpd/czxw.htm</t>
  </si>
  <si>
    <r>
      <rPr>
        <sz val="11"/>
        <color theme="1"/>
        <rFont val="宋体"/>
        <charset val="134"/>
      </rPr>
      <t>陕西统计局</t>
    </r>
  </si>
  <si>
    <t>http://tjj.shaanxi.gov.cn/site/1/html/126/111/list.htm</t>
  </si>
  <si>
    <r>
      <rPr>
        <sz val="11"/>
        <color theme="1"/>
        <rFont val="宋体"/>
        <charset val="134"/>
      </rPr>
      <t>商务部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新闻发布</t>
    </r>
  </si>
  <si>
    <t>http://www.mofcom.gov.cn/article/ae/</t>
  </si>
  <si>
    <r>
      <rPr>
        <sz val="11"/>
        <color theme="1"/>
        <rFont val="宋体"/>
        <charset val="134"/>
      </rPr>
      <t>上海观察</t>
    </r>
  </si>
  <si>
    <t>https://www.shobserver.com/news/list?section=42</t>
  </si>
  <si>
    <t>https://www.shobserver.com/news/list?section=2</t>
  </si>
  <si>
    <r>
      <rPr>
        <sz val="11"/>
        <color theme="1"/>
        <rFont val="宋体"/>
        <charset val="134"/>
      </rPr>
      <t>上交所</t>
    </r>
  </si>
  <si>
    <t>http://www.sse.com.cn/aboutus/mediacenter/hotandd/</t>
  </si>
  <si>
    <r>
      <rPr>
        <sz val="11"/>
        <color theme="1"/>
        <rFont val="宋体"/>
        <charset val="134"/>
      </rPr>
      <t>深交所</t>
    </r>
  </si>
  <si>
    <t>http://www.szse.cn/</t>
  </si>
  <si>
    <r>
      <rPr>
        <sz val="11"/>
        <color theme="1"/>
        <rFont val="宋体"/>
        <charset val="134"/>
      </rPr>
      <t>生物谷</t>
    </r>
  </si>
  <si>
    <t>http://www.bioon.com/</t>
  </si>
  <si>
    <r>
      <rPr>
        <sz val="11"/>
        <color theme="1"/>
        <rFont val="宋体"/>
        <charset val="134"/>
      </rPr>
      <t>世界经济论坛</t>
    </r>
  </si>
  <si>
    <t>https://cn.weforum.org/press?media_article_type=in-the-news</t>
  </si>
  <si>
    <t>https://cn.weforum.org/agenda/archive/economic-growth-and-social-inclusion</t>
  </si>
  <si>
    <r>
      <rPr>
        <sz val="11"/>
        <color theme="1"/>
        <rFont val="宋体"/>
        <charset val="134"/>
      </rPr>
      <t>世界银行</t>
    </r>
  </si>
  <si>
    <t>https://blogs.worldbank.org/tags/data-news</t>
  </si>
  <si>
    <t>https://blogs.worldbank.org/search?f%5B0%5D=topic%3A293&amp;f%5B1%5D=language%3Aen</t>
  </si>
  <si>
    <r>
      <rPr>
        <sz val="11"/>
        <color theme="1"/>
        <rFont val="宋体"/>
        <charset val="134"/>
      </rPr>
      <t>世研智库</t>
    </r>
  </si>
  <si>
    <t>http://pmoafa61c.sz.wmcom.net/page65.html</t>
  </si>
  <si>
    <r>
      <rPr>
        <sz val="11"/>
        <color theme="1"/>
        <rFont val="宋体"/>
        <charset val="134"/>
      </rPr>
      <t>水利部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要闻</t>
    </r>
  </si>
  <si>
    <t>http://mwr.gov.cn/xw/slyw/index_2.html</t>
  </si>
  <si>
    <r>
      <rPr>
        <sz val="11"/>
        <color theme="1"/>
        <rFont val="宋体"/>
        <charset val="134"/>
      </rPr>
      <t>四川日报</t>
    </r>
  </si>
  <si>
    <t>https://epaper.scdaily.cn/shtml/scrb/20200616/index.shtml</t>
  </si>
  <si>
    <r>
      <rPr>
        <sz val="11"/>
        <color theme="1"/>
        <rFont val="宋体"/>
        <charset val="134"/>
      </rPr>
      <t>搜狐</t>
    </r>
  </si>
  <si>
    <t>https://news.sohu.com/</t>
  </si>
  <si>
    <t>https://business.sohu.com/?spm=smpc.news-home.header.10.159357039985951sNFAt</t>
  </si>
  <si>
    <r>
      <rPr>
        <sz val="11"/>
        <color theme="1"/>
        <rFont val="宋体"/>
        <charset val="134"/>
      </rPr>
      <t>搜狐财经</t>
    </r>
  </si>
  <si>
    <t>https://business.sohu.com/</t>
  </si>
  <si>
    <r>
      <rPr>
        <sz val="11"/>
        <color theme="1"/>
        <rFont val="宋体"/>
        <charset val="134"/>
      </rPr>
      <t>钛媒体</t>
    </r>
  </si>
  <si>
    <t>https://www.tmtpost.com/nictation</t>
  </si>
  <si>
    <r>
      <rPr>
        <sz val="11"/>
        <color theme="1"/>
        <rFont val="宋体"/>
        <charset val="134"/>
      </rPr>
      <t>腾讯财经</t>
    </r>
  </si>
  <si>
    <r>
      <rPr>
        <sz val="11"/>
        <color theme="1"/>
        <rFont val="宋体"/>
        <charset val="134"/>
      </rPr>
      <t>财经频道首页</t>
    </r>
  </si>
  <si>
    <t>https://new.qq.com/ch/finance/</t>
  </si>
  <si>
    <r>
      <rPr>
        <sz val="11"/>
        <color theme="1"/>
        <rFont val="宋体"/>
        <charset val="134"/>
      </rPr>
      <t>腾讯科技</t>
    </r>
  </si>
  <si>
    <r>
      <rPr>
        <sz val="11"/>
        <color theme="1"/>
        <rFont val="宋体"/>
        <charset val="134"/>
      </rPr>
      <t>科技频道</t>
    </r>
  </si>
  <si>
    <t>https://new.qq.com/ch/tech/</t>
  </si>
  <si>
    <r>
      <rPr>
        <sz val="11"/>
        <color theme="1"/>
        <rFont val="宋体"/>
        <charset val="134"/>
      </rPr>
      <t>腾讯网</t>
    </r>
  </si>
  <si>
    <t>https://www.qq.com/</t>
  </si>
  <si>
    <r>
      <rPr>
        <sz val="11"/>
        <color theme="1"/>
        <rFont val="宋体"/>
        <charset val="134"/>
      </rPr>
      <t>同花顺财经</t>
    </r>
  </si>
  <si>
    <t>http://news.10jqka.com.cn/today_list/</t>
  </si>
  <si>
    <r>
      <rPr>
        <sz val="11"/>
        <color theme="1"/>
        <rFont val="宋体"/>
        <charset val="134"/>
      </rPr>
      <t>同花顺圈子</t>
    </r>
  </si>
  <si>
    <t>http://t.10jqka.com.cn/newcircle/</t>
  </si>
  <si>
    <r>
      <rPr>
        <sz val="11"/>
        <color theme="1"/>
        <rFont val="宋体"/>
        <charset val="134"/>
      </rPr>
      <t>统计局</t>
    </r>
  </si>
  <si>
    <t>http://www.stats.gov.cn/tjgz/tjdt/</t>
  </si>
  <si>
    <r>
      <rPr>
        <sz val="11"/>
        <color theme="1"/>
        <rFont val="宋体"/>
        <charset val="134"/>
      </rPr>
      <t>投中网</t>
    </r>
  </si>
  <si>
    <t>https://www.chinaventure.com.cn/</t>
  </si>
  <si>
    <r>
      <rPr>
        <sz val="11"/>
        <color theme="1"/>
        <rFont val="宋体"/>
        <charset val="134"/>
      </rPr>
      <t>投资界</t>
    </r>
  </si>
  <si>
    <t>https://www.pedaily.cn/all</t>
  </si>
  <si>
    <r>
      <rPr>
        <sz val="11"/>
        <color theme="1"/>
        <rFont val="宋体"/>
        <charset val="134"/>
      </rPr>
      <t>陀螺财经</t>
    </r>
  </si>
  <si>
    <t>https://www.tuoluocaijing.cn/</t>
  </si>
  <si>
    <r>
      <rPr>
        <sz val="11"/>
        <color theme="1"/>
        <rFont val="宋体"/>
        <charset val="134"/>
      </rPr>
      <t>网经社</t>
    </r>
  </si>
  <si>
    <t>http://www.100ec.cn/list.html</t>
  </si>
  <si>
    <r>
      <rPr>
        <sz val="11"/>
        <color theme="1"/>
        <rFont val="宋体"/>
        <charset val="134"/>
      </rPr>
      <t>网易财经</t>
    </r>
  </si>
  <si>
    <t>https://money.163.com/</t>
  </si>
  <si>
    <r>
      <rPr>
        <sz val="11"/>
        <color theme="1"/>
        <rFont val="宋体"/>
        <charset val="134"/>
      </rPr>
      <t>网易银行频道</t>
    </r>
  </si>
  <si>
    <t>http://money.163.com/special/0025335L/banklist2008.html</t>
  </si>
  <si>
    <r>
      <rPr>
        <sz val="11"/>
        <color theme="1"/>
        <rFont val="宋体"/>
        <charset val="134"/>
      </rPr>
      <t>西安日报</t>
    </r>
  </si>
  <si>
    <t>http://epaper.xiancn.com/newxarb/html/2020-06/29/node_23.htm</t>
  </si>
  <si>
    <r>
      <rPr>
        <sz val="11"/>
        <color theme="1"/>
        <rFont val="宋体"/>
        <charset val="134"/>
      </rPr>
      <t>西安统计局</t>
    </r>
  </si>
  <si>
    <t>http://tjj.xa.gov.cn/tjgz/tjyw/1.html</t>
  </si>
  <si>
    <r>
      <rPr>
        <sz val="11"/>
        <color theme="1"/>
        <rFont val="宋体"/>
        <charset val="134"/>
      </rPr>
      <t>希欧网</t>
    </r>
  </si>
  <si>
    <t>http://www.xiouwang.cn/</t>
  </si>
  <si>
    <r>
      <rPr>
        <sz val="11"/>
        <color theme="1"/>
        <rFont val="宋体"/>
        <charset val="134"/>
      </rPr>
      <t>犀牛财经</t>
    </r>
  </si>
  <si>
    <t>https://www.gplp.cn/archives/category/original</t>
  </si>
  <si>
    <r>
      <rPr>
        <sz val="11"/>
        <color theme="1"/>
        <rFont val="宋体"/>
        <charset val="134"/>
      </rPr>
      <t>香港商报</t>
    </r>
  </si>
  <si>
    <t>https://www.hkcd.com/yaowen.html</t>
  </si>
  <si>
    <t>http://tp.hkcd.com/caijing.html</t>
  </si>
  <si>
    <r>
      <rPr>
        <sz val="11"/>
        <color theme="1"/>
        <rFont val="宋体"/>
        <charset val="134"/>
      </rPr>
      <t>香港文汇报</t>
    </r>
  </si>
  <si>
    <t>http://www.wenweipo.com/</t>
  </si>
  <si>
    <r>
      <rPr>
        <sz val="11"/>
        <color theme="1"/>
        <rFont val="宋体"/>
        <charset val="134"/>
      </rPr>
      <t>新华网</t>
    </r>
  </si>
  <si>
    <t>http://xinhuanet.com/</t>
  </si>
  <si>
    <t>http://xinhuanet.com/fortune/</t>
  </si>
  <si>
    <r>
      <rPr>
        <sz val="11"/>
        <color theme="1"/>
        <rFont val="宋体"/>
        <charset val="134"/>
      </rPr>
      <t>新京报网</t>
    </r>
  </si>
  <si>
    <t>http://www.bjnews.com.cn/</t>
  </si>
  <si>
    <t>http://www.bjnews.com.cn/finance/</t>
  </si>
  <si>
    <r>
      <rPr>
        <sz val="11"/>
        <color theme="1"/>
        <rFont val="宋体"/>
        <charset val="134"/>
      </rPr>
      <t>新浪财经</t>
    </r>
  </si>
  <si>
    <t>https://finance.sina.com.cn/</t>
  </si>
  <si>
    <r>
      <rPr>
        <sz val="11"/>
        <color theme="1"/>
        <rFont val="宋体"/>
        <charset val="134"/>
      </rPr>
      <t>新闻晨报</t>
    </r>
  </si>
  <si>
    <t>http://epaper.zhoudaosh.com/html/2020-06/28/node_3464.html</t>
  </si>
  <si>
    <r>
      <rPr>
        <sz val="11"/>
        <color theme="1"/>
        <rFont val="宋体"/>
        <charset val="134"/>
      </rPr>
      <t>新芽独家</t>
    </r>
  </si>
  <si>
    <t>https://news.newseed.cn/</t>
  </si>
  <si>
    <r>
      <rPr>
        <sz val="11"/>
        <color theme="1"/>
        <rFont val="宋体"/>
        <charset val="134"/>
      </rPr>
      <t>雪球</t>
    </r>
  </si>
  <si>
    <t>https://xueqiu.com/?category=snb_article</t>
  </si>
  <si>
    <r>
      <rPr>
        <sz val="11"/>
        <color theme="1"/>
        <rFont val="宋体"/>
        <charset val="134"/>
      </rPr>
      <t>雅虎财经</t>
    </r>
  </si>
  <si>
    <t>https://finance.yahoo.com/</t>
  </si>
  <si>
    <r>
      <rPr>
        <sz val="11"/>
        <color theme="1"/>
        <rFont val="宋体"/>
        <charset val="134"/>
      </rPr>
      <t>央广网</t>
    </r>
  </si>
  <si>
    <t>http://www.cnr.cn/</t>
  </si>
  <si>
    <t>http://finance.cnr.cn/</t>
  </si>
  <si>
    <r>
      <rPr>
        <sz val="11"/>
        <color theme="1"/>
        <rFont val="宋体"/>
        <charset val="134"/>
      </rPr>
      <t>药明康德传媒</t>
    </r>
  </si>
  <si>
    <t>https://www.wuximediaglobal.com/#/</t>
  </si>
  <si>
    <r>
      <rPr>
        <sz val="11"/>
        <color theme="1"/>
        <rFont val="宋体"/>
        <charset val="134"/>
      </rPr>
      <t>亿邦动力</t>
    </r>
  </si>
  <si>
    <t>http://www.ebrun.com/top/</t>
  </si>
  <si>
    <r>
      <rPr>
        <sz val="11"/>
        <color theme="1"/>
        <rFont val="宋体"/>
        <charset val="134"/>
      </rPr>
      <t>亿欧</t>
    </r>
  </si>
  <si>
    <t>https://www.iyiou.com/breakfeed/</t>
  </si>
  <si>
    <r>
      <rPr>
        <sz val="11"/>
        <color theme="1"/>
        <rFont val="宋体"/>
        <charset val="134"/>
      </rPr>
      <t>银监会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热点更新</t>
    </r>
  </si>
  <si>
    <t>http://www.cbrc.gov.cn/chinese/home/docViewPage/113&amp;current=2</t>
  </si>
  <si>
    <r>
      <rPr>
        <sz val="11"/>
        <color theme="1"/>
        <rFont val="宋体"/>
        <charset val="134"/>
      </rPr>
      <t>英国每日电讯</t>
    </r>
  </si>
  <si>
    <t>https://www.telegraph.co.uk/news/</t>
  </si>
  <si>
    <t>https://www.telegraph.co.uk/business/</t>
  </si>
  <si>
    <r>
      <rPr>
        <sz val="11"/>
        <color theme="1"/>
        <rFont val="宋体"/>
        <charset val="134"/>
      </rPr>
      <t>游戏陀螺</t>
    </r>
  </si>
  <si>
    <t>https://www.youxituoluo.com/</t>
  </si>
  <si>
    <r>
      <rPr>
        <sz val="11"/>
        <color theme="1"/>
        <rFont val="宋体"/>
        <charset val="134"/>
      </rPr>
      <t>证监会要闻</t>
    </r>
  </si>
  <si>
    <t>http://www.csrc.gov.cn/pub/newsite/zjhxwfb/xwdd/</t>
  </si>
  <si>
    <r>
      <rPr>
        <sz val="11"/>
        <color theme="1"/>
        <rFont val="宋体"/>
        <charset val="134"/>
      </rPr>
      <t>证券日报</t>
    </r>
  </si>
  <si>
    <t>http://www.zqrb.cn/</t>
  </si>
  <si>
    <r>
      <rPr>
        <sz val="11"/>
        <color theme="1"/>
        <rFont val="宋体"/>
        <charset val="134"/>
      </rPr>
      <t>证券时报快讯</t>
    </r>
  </si>
  <si>
    <r>
      <rPr>
        <sz val="11"/>
        <color theme="1"/>
        <rFont val="宋体"/>
        <charset val="134"/>
      </rPr>
      <t>快讯</t>
    </r>
  </si>
  <si>
    <t>https://kuaixun.stcn.com/</t>
  </si>
  <si>
    <r>
      <rPr>
        <sz val="11"/>
        <color theme="1"/>
        <rFont val="宋体"/>
        <charset val="134"/>
      </rPr>
      <t>证券时报网</t>
    </r>
  </si>
  <si>
    <t>https://www.stcn.com/</t>
  </si>
  <si>
    <r>
      <rPr>
        <sz val="11"/>
        <color theme="1"/>
        <rFont val="宋体"/>
        <charset val="134"/>
      </rPr>
      <t>证券之星</t>
    </r>
  </si>
  <si>
    <t>http://vip.stockstar.com/columndetail/5473</t>
  </si>
  <si>
    <t>http://finance.stockstar.com/</t>
  </si>
  <si>
    <r>
      <rPr>
        <sz val="11"/>
        <color theme="1"/>
        <rFont val="宋体"/>
        <charset val="134"/>
      </rPr>
      <t>智通财经</t>
    </r>
  </si>
  <si>
    <t>https://m.zhitongcaijing.com/</t>
  </si>
  <si>
    <r>
      <rPr>
        <sz val="11"/>
        <color theme="1"/>
        <rFont val="宋体"/>
        <charset val="134"/>
      </rPr>
      <t>中广网</t>
    </r>
  </si>
  <si>
    <t>http://www.catv.net/Default.aspx?b=1</t>
  </si>
  <si>
    <r>
      <rPr>
        <sz val="11"/>
        <color theme="1"/>
        <rFont val="宋体"/>
        <charset val="134"/>
      </rPr>
      <t>中国保监会陕西监管局</t>
    </r>
  </si>
  <si>
    <t>http://shaanxi.circ.gov.cn/tabid/2640/Default.aspx</t>
  </si>
  <si>
    <r>
      <rPr>
        <sz val="11"/>
        <color theme="1"/>
        <rFont val="宋体"/>
        <charset val="134"/>
      </rPr>
      <t>中国财经网</t>
    </r>
  </si>
  <si>
    <t>http://www.fecn.net/news/</t>
  </si>
  <si>
    <r>
      <rPr>
        <sz val="11"/>
        <color theme="1"/>
        <rFont val="宋体"/>
        <charset val="134"/>
      </rPr>
      <t>中国大数据产业观察</t>
    </r>
  </si>
  <si>
    <t>http://www.cbdio.com/node_2570.htm</t>
  </si>
  <si>
    <r>
      <rPr>
        <sz val="11"/>
        <color theme="1"/>
        <rFont val="宋体"/>
        <charset val="134"/>
      </rPr>
      <t>中国发展网</t>
    </r>
  </si>
  <si>
    <t>http://finance.chinadevelopment.com.cn/</t>
  </si>
  <si>
    <r>
      <rPr>
        <sz val="11"/>
        <color theme="1"/>
        <rFont val="宋体"/>
        <charset val="134"/>
      </rPr>
      <t>中国广播网</t>
    </r>
  </si>
  <si>
    <t>http://news.cnr.cn/</t>
  </si>
  <si>
    <r>
      <rPr>
        <sz val="11"/>
        <color theme="1"/>
        <rFont val="宋体"/>
        <charset val="134"/>
      </rPr>
      <t>中国果品网</t>
    </r>
    <r>
      <rPr>
        <sz val="11"/>
        <color theme="1"/>
        <rFont val="Times New Roman"/>
        <family val="1"/>
      </rPr>
      <t> </t>
    </r>
  </si>
  <si>
    <t>http://www.china-fruit.com.cn/article1/l_101117_1.html</t>
  </si>
  <si>
    <r>
      <rPr>
        <sz val="11"/>
        <color theme="1"/>
        <rFont val="宋体"/>
        <charset val="134"/>
      </rPr>
      <t>中国金融四十人论坛</t>
    </r>
  </si>
  <si>
    <t>http://www.cf40.org.cn/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</si>
  <si>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热点评论</t>
    </r>
  </si>
  <si>
    <t>http://www.cf40.org.cn/article/news_comment.html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</si>
  <si>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研究周报</t>
    </r>
  </si>
  <si>
    <t>http://www.cf40.org.cn/article/research_weekly.html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</si>
  <si>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宏观医生</t>
    </r>
  </si>
  <si>
    <t>http://www.cf40.org.cn/article/mascro_doctor.html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</si>
  <si>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季度报告</t>
    </r>
  </si>
  <si>
    <t>http://www.cf40.org.cn/article/quarterly_report.html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</si>
  <si>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课题研究</t>
    </r>
  </si>
  <si>
    <t>http://www.cf40.org.cn/article/project_research.html</t>
  </si>
  <si>
    <r>
      <rPr>
        <sz val="11"/>
        <color theme="1"/>
        <rFont val="Times New Roman"/>
        <family val="1"/>
      </rPr>
      <t>CF40</t>
    </r>
    <r>
      <rPr>
        <sz val="11"/>
        <color theme="1"/>
        <rFont val="宋体"/>
        <charset val="134"/>
      </rPr>
      <t>研究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学术交流</t>
    </r>
  </si>
  <si>
    <t>http://www.cf40.org.cn/article/expert_opinion.html</t>
  </si>
  <si>
    <r>
      <rPr>
        <sz val="11"/>
        <color theme="1"/>
        <rFont val="宋体"/>
        <charset val="134"/>
      </rPr>
      <t>中国金融信息网</t>
    </r>
  </si>
  <si>
    <t>www.xinhua08.com/</t>
  </si>
  <si>
    <r>
      <rPr>
        <sz val="11"/>
        <color theme="1"/>
        <rFont val="宋体"/>
        <charset val="134"/>
      </rPr>
      <t>中国经济导报</t>
    </r>
  </si>
  <si>
    <t>http://www.ceh.com.cn/jryw/index.shtml</t>
  </si>
  <si>
    <t>http://www.ceh.com.cn/jjzx/index.shtml</t>
  </si>
  <si>
    <r>
      <rPr>
        <sz val="11"/>
        <color theme="1"/>
        <rFont val="宋体"/>
        <charset val="134"/>
      </rPr>
      <t>中国经济网</t>
    </r>
  </si>
  <si>
    <t>http://www.ce.cn/</t>
  </si>
  <si>
    <r>
      <rPr>
        <sz val="11"/>
        <color theme="1"/>
        <rFont val="宋体"/>
        <charset val="134"/>
      </rPr>
      <t>中国经营网</t>
    </r>
  </si>
  <si>
    <t>http://www.cb.com.cn/</t>
  </si>
  <si>
    <r>
      <rPr>
        <sz val="11"/>
        <color theme="1"/>
        <rFont val="宋体"/>
        <charset val="134"/>
      </rPr>
      <t>经济</t>
    </r>
  </si>
  <si>
    <t>http://www.cb.com.cn/index/index/jj</t>
  </si>
  <si>
    <r>
      <rPr>
        <sz val="11"/>
        <color theme="1"/>
        <rFont val="宋体"/>
        <charset val="134"/>
      </rPr>
      <t>金融</t>
    </r>
  </si>
  <si>
    <t>http://www.cb.com.cn/index/index/jr</t>
  </si>
  <si>
    <r>
      <rPr>
        <sz val="11"/>
        <color theme="1"/>
        <rFont val="宋体"/>
        <charset val="134"/>
      </rPr>
      <t>公司</t>
    </r>
  </si>
  <si>
    <t>http://www.cb.com.cn/index/index/gs</t>
  </si>
  <si>
    <r>
      <rPr>
        <sz val="11"/>
        <color theme="1"/>
        <rFont val="宋体"/>
        <charset val="134"/>
      </rPr>
      <t>智库</t>
    </r>
  </si>
  <si>
    <t>http://www.cb.com.cn/index/index/zk</t>
  </si>
  <si>
    <t>http://www.cb.com.cn/index/index/zl</t>
  </si>
  <si>
    <r>
      <rPr>
        <sz val="11"/>
        <color theme="1"/>
        <rFont val="宋体"/>
        <charset val="134"/>
      </rPr>
      <t>商学院</t>
    </r>
  </si>
  <si>
    <t>http://www.bmronline.com.cn/</t>
  </si>
  <si>
    <r>
      <rPr>
        <sz val="11"/>
        <color theme="1"/>
        <rFont val="宋体"/>
        <charset val="134"/>
      </rPr>
      <t>中国科学院</t>
    </r>
  </si>
  <si>
    <t>http://www.cas.ac.cn/yw/</t>
  </si>
  <si>
    <r>
      <rPr>
        <sz val="11"/>
        <color theme="1"/>
        <rFont val="宋体"/>
        <charset val="134"/>
      </rPr>
      <t>中国辣椒网</t>
    </r>
    <r>
      <rPr>
        <sz val="11"/>
        <color theme="1"/>
        <rFont val="Times New Roman"/>
        <family val="1"/>
      </rPr>
      <t> </t>
    </r>
  </si>
  <si>
    <t>http://www.e658.cn/zx/list-98.html</t>
  </si>
  <si>
    <r>
      <rPr>
        <sz val="11"/>
        <color theme="1"/>
        <rFont val="宋体"/>
        <charset val="134"/>
      </rPr>
      <t>中国牧草网</t>
    </r>
    <r>
      <rPr>
        <sz val="11"/>
        <color theme="1"/>
        <rFont val="Times New Roman"/>
        <family val="1"/>
      </rPr>
      <t> </t>
    </r>
  </si>
  <si>
    <t>http://www.zgmcwz.com/news/</t>
  </si>
  <si>
    <r>
      <rPr>
        <sz val="11"/>
        <color theme="1"/>
        <rFont val="宋体"/>
        <charset val="134"/>
      </rPr>
      <t>中国能源网</t>
    </r>
  </si>
  <si>
    <t>http://www.cnenergynews.cn/</t>
  </si>
  <si>
    <t>http://www.cnenergynews.cn/cj/</t>
  </si>
  <si>
    <r>
      <rPr>
        <sz val="11"/>
        <color theme="1"/>
        <rFont val="宋体"/>
        <charset val="134"/>
      </rPr>
      <t>中国欧盟商会</t>
    </r>
  </si>
  <si>
    <t>https://www.europeanchamber.com.cn/en/national-news</t>
  </si>
  <si>
    <r>
      <rPr>
        <sz val="11"/>
        <color theme="1"/>
        <rFont val="宋体"/>
        <charset val="134"/>
      </rPr>
      <t>中国社会科学院金融研究所</t>
    </r>
  </si>
  <si>
    <r>
      <rPr>
        <u/>
        <sz val="11"/>
        <color theme="10"/>
        <rFont val="Times New Roman"/>
        <family val="1"/>
      </rPr>
      <t>http://ifb.cass.cn/zxgd/</t>
    </r>
    <r>
      <rPr>
        <u/>
        <sz val="11"/>
        <color theme="10"/>
        <rFont val="宋体"/>
        <charset val="134"/>
      </rPr>
      <t>；</t>
    </r>
    <r>
      <rPr>
        <u/>
        <sz val="11"/>
        <color theme="10"/>
        <rFont val="Times New Roman"/>
        <family val="1"/>
      </rPr>
      <t>http://ifb.cass.cn/qwfb/</t>
    </r>
    <r>
      <rPr>
        <u/>
        <sz val="11"/>
        <color theme="10"/>
        <rFont val="宋体"/>
        <charset val="134"/>
      </rPr>
      <t>；</t>
    </r>
    <r>
      <rPr>
        <u/>
        <sz val="11"/>
        <color theme="10"/>
        <rFont val="Times New Roman"/>
        <family val="1"/>
      </rPr>
      <t>http://ifb.cass.cn/cjsz/</t>
    </r>
  </si>
  <si>
    <r>
      <rPr>
        <sz val="11"/>
        <color theme="1"/>
        <rFont val="宋体"/>
        <charset val="134"/>
      </rPr>
      <t>中国社会科学院经济研究所</t>
    </r>
  </si>
  <si>
    <t>http://ie.cass.cn/academics/academic_news/</t>
  </si>
  <si>
    <r>
      <rPr>
        <sz val="11"/>
        <color theme="1"/>
        <rFont val="宋体"/>
        <charset val="134"/>
      </rPr>
      <t>中国网</t>
    </r>
  </si>
  <si>
    <t>http://news.china.com.cn/node_7247300.htm</t>
  </si>
  <si>
    <r>
      <rPr>
        <sz val="11"/>
        <color theme="1"/>
        <rFont val="宋体"/>
        <charset val="134"/>
      </rPr>
      <t>中国新闻网</t>
    </r>
  </si>
  <si>
    <t>https://www.chinanews.com/</t>
  </si>
  <si>
    <t>https://www.chinanews.com/finance/</t>
  </si>
  <si>
    <t>https://www.chinanews.com/business/</t>
  </si>
  <si>
    <t>https://www.chinanews.com/fortune/</t>
  </si>
  <si>
    <r>
      <rPr>
        <sz val="11"/>
        <color theme="1"/>
        <rFont val="宋体"/>
        <charset val="134"/>
      </rPr>
      <t>中国战略新兴产业网</t>
    </r>
  </si>
  <si>
    <t>http://www.chinasei.com.cn/dtxw/</t>
  </si>
  <si>
    <r>
      <rPr>
        <sz val="11"/>
        <color theme="1"/>
        <rFont val="宋体"/>
        <charset val="134"/>
      </rPr>
      <t>中国证券监督管理委员会</t>
    </r>
    <r>
      <rPr>
        <sz val="11"/>
        <color theme="1"/>
        <rFont val="Times New Roman"/>
        <family val="1"/>
      </rPr>
      <t xml:space="preserve"> -- </t>
    </r>
    <r>
      <rPr>
        <sz val="11"/>
        <color theme="1"/>
        <rFont val="宋体"/>
        <charset val="134"/>
      </rPr>
      <t>陕西局网站</t>
    </r>
  </si>
  <si>
    <t>http://www.csrc.gov.cn/pub/shanxidong/gzdt/</t>
  </si>
  <si>
    <r>
      <rPr>
        <sz val="11"/>
        <color theme="1"/>
        <rFont val="宋体"/>
        <charset val="134"/>
      </rPr>
      <t>中国政府网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政策</t>
    </r>
  </si>
  <si>
    <t>http://www.gov.cn/zhengce/zuixin.htm</t>
  </si>
  <si>
    <r>
      <rPr>
        <sz val="11"/>
        <color theme="1"/>
        <rFont val="宋体"/>
        <charset val="134"/>
      </rPr>
      <t>中金所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宋体"/>
        <charset val="134"/>
      </rPr>
      <t>交易所公告</t>
    </r>
  </si>
  <si>
    <t>http://cffex.com.cn/jysgg/</t>
  </si>
  <si>
    <r>
      <rPr>
        <sz val="11"/>
        <color theme="1"/>
        <rFont val="宋体"/>
        <charset val="134"/>
      </rPr>
      <t>中金在线</t>
    </r>
  </si>
  <si>
    <t>http://news.cnfol.com/</t>
  </si>
  <si>
    <r>
      <rPr>
        <sz val="11"/>
        <color theme="1"/>
        <rFont val="宋体"/>
        <charset val="134"/>
      </rPr>
      <t>中时电子报</t>
    </r>
  </si>
  <si>
    <t>https://www.chinatimes.com/realtimenews/?chdtv</t>
  </si>
  <si>
    <t>https://www.chinatimes.com/money/?chdtv</t>
  </si>
  <si>
    <r>
      <rPr>
        <sz val="11"/>
        <color theme="1"/>
        <rFont val="宋体"/>
        <charset val="134"/>
      </rPr>
      <t>中央纪委国家监委网站</t>
    </r>
  </si>
  <si>
    <t>http://www.ccdi.gov.cn/yaowen/</t>
  </si>
  <si>
    <r>
      <rPr>
        <sz val="11"/>
        <color theme="1"/>
        <rFont val="宋体"/>
        <charset val="134"/>
      </rPr>
      <t>重庆日报</t>
    </r>
  </si>
  <si>
    <t>https://epaper.cqrb.cn/html/cqrb/2020-06/29/001/node.htm</t>
  </si>
  <si>
    <t>https://epaper.cqrb.cn/html/cqrb/2020-06/29/008/node.htm</t>
  </si>
  <si>
    <r>
      <rPr>
        <sz val="11"/>
        <color theme="1"/>
        <rFont val="宋体"/>
        <charset val="134"/>
      </rPr>
      <t>重庆晚报</t>
    </r>
  </si>
  <si>
    <t>https://epaper.cqwb.com.cn/html/202006/24/node_001.html</t>
  </si>
  <si>
    <r>
      <rPr>
        <sz val="11"/>
        <color theme="1"/>
        <rFont val="宋体"/>
        <charset val="134"/>
      </rPr>
      <t>金融时报</t>
    </r>
  </si>
  <si>
    <t>https://www.financialnews.com.cn/</t>
  </si>
  <si>
    <t>https://www.financialnews.com.cn/cj/</t>
  </si>
  <si>
    <r>
      <rPr>
        <sz val="11"/>
        <color theme="1"/>
        <rFont val="宋体"/>
        <charset val="134"/>
      </rPr>
      <t>亚洲开发银行</t>
    </r>
  </si>
  <si>
    <t>https://www.adb.org/</t>
  </si>
  <si>
    <t>https://www.adb.org/news</t>
  </si>
  <si>
    <r>
      <rPr>
        <sz val="11"/>
        <color theme="1"/>
        <rFont val="宋体"/>
        <charset val="134"/>
      </rPr>
      <t>微信公众号</t>
    </r>
  </si>
  <si>
    <r>
      <rPr>
        <sz val="12"/>
        <color theme="1"/>
        <rFont val="宋体"/>
        <charset val="134"/>
      </rPr>
      <t>天风证券</t>
    </r>
  </si>
  <si>
    <r>
      <rPr>
        <sz val="12"/>
        <color rgb="FFFF0000"/>
        <rFont val="宋体"/>
        <charset val="134"/>
      </rPr>
      <t>天风研究</t>
    </r>
  </si>
  <si>
    <r>
      <rPr>
        <sz val="12"/>
        <color theme="1"/>
        <rFont val="宋体"/>
        <charset val="134"/>
      </rPr>
      <t>天风证券研究所</t>
    </r>
  </si>
  <si>
    <r>
      <rPr>
        <sz val="12"/>
        <color theme="1"/>
        <rFont val="宋体"/>
        <charset val="134"/>
      </rPr>
      <t>天风期货研究所</t>
    </r>
  </si>
  <si>
    <r>
      <rPr>
        <sz val="12"/>
        <color theme="1"/>
        <rFont val="宋体"/>
        <charset val="134"/>
      </rPr>
      <t>平安证券</t>
    </r>
  </si>
  <si>
    <r>
      <rPr>
        <sz val="12"/>
        <color theme="1"/>
        <rFont val="宋体"/>
        <charset val="134"/>
      </rPr>
      <t>平安银行</t>
    </r>
  </si>
  <si>
    <r>
      <rPr>
        <sz val="12"/>
        <color theme="1"/>
        <rFont val="宋体"/>
        <charset val="134"/>
      </rPr>
      <t>平安研究</t>
    </r>
  </si>
  <si>
    <r>
      <rPr>
        <sz val="12"/>
        <color theme="1"/>
        <rFont val="宋体"/>
        <charset val="134"/>
      </rPr>
      <t>东北证券</t>
    </r>
  </si>
  <si>
    <r>
      <rPr>
        <sz val="12"/>
        <color rgb="FFFF0000"/>
        <rFont val="宋体"/>
        <charset val="134"/>
      </rPr>
      <t>东北证券研究所</t>
    </r>
  </si>
  <si>
    <r>
      <rPr>
        <sz val="12"/>
        <color theme="1"/>
        <rFont val="宋体"/>
        <charset val="134"/>
      </rPr>
      <t>东北证券金融世界</t>
    </r>
  </si>
  <si>
    <r>
      <rPr>
        <sz val="12"/>
        <color theme="1"/>
        <rFont val="宋体"/>
        <charset val="134"/>
      </rPr>
      <t>东证投行</t>
    </r>
  </si>
  <si>
    <r>
      <rPr>
        <sz val="12"/>
        <color theme="1"/>
        <rFont val="宋体"/>
        <charset val="134"/>
      </rPr>
      <t>东北证券资本市场部</t>
    </r>
  </si>
  <si>
    <r>
      <rPr>
        <sz val="12"/>
        <color theme="1"/>
        <rFont val="宋体"/>
        <charset val="134"/>
      </rPr>
      <t>东方证券</t>
    </r>
  </si>
  <si>
    <r>
      <rPr>
        <sz val="12"/>
        <color theme="1"/>
        <rFont val="宋体"/>
        <charset val="134"/>
      </rPr>
      <t>中国东方航空</t>
    </r>
  </si>
  <si>
    <r>
      <rPr>
        <sz val="12"/>
        <color theme="1"/>
        <rFont val="宋体"/>
        <charset val="134"/>
      </rPr>
      <t>东方金融控股</t>
    </r>
  </si>
  <si>
    <r>
      <rPr>
        <sz val="12"/>
        <color theme="1"/>
        <rFont val="宋体"/>
        <charset val="134"/>
      </rPr>
      <t>东方证券</t>
    </r>
    <r>
      <rPr>
        <sz val="12"/>
        <color theme="1"/>
        <rFont val="Times New Roman"/>
        <family val="1"/>
      </rPr>
      <t>FICC</t>
    </r>
  </si>
  <si>
    <r>
      <rPr>
        <sz val="12"/>
        <color theme="1"/>
        <rFont val="宋体"/>
        <charset val="134"/>
      </rPr>
      <t>东方证券互联网</t>
    </r>
  </si>
  <si>
    <r>
      <rPr>
        <sz val="12"/>
        <color theme="1"/>
        <rFont val="宋体"/>
        <charset val="134"/>
      </rPr>
      <t>信达证券</t>
    </r>
  </si>
  <si>
    <r>
      <rPr>
        <sz val="12"/>
        <color theme="1"/>
        <rFont val="宋体"/>
        <charset val="134"/>
      </rPr>
      <t>信达机械</t>
    </r>
  </si>
  <si>
    <r>
      <rPr>
        <sz val="12"/>
        <color theme="1"/>
        <rFont val="宋体"/>
        <charset val="134"/>
      </rPr>
      <t>信达微投顾</t>
    </r>
  </si>
  <si>
    <r>
      <rPr>
        <sz val="12"/>
        <color theme="1"/>
        <rFont val="宋体"/>
        <charset val="134"/>
      </rPr>
      <t>联讯证券</t>
    </r>
  </si>
  <si>
    <r>
      <rPr>
        <sz val="12"/>
        <color theme="1"/>
        <rFont val="宋体"/>
        <charset val="134"/>
      </rPr>
      <t>联讯研究</t>
    </r>
  </si>
  <si>
    <r>
      <rPr>
        <sz val="12"/>
        <color theme="1"/>
        <rFont val="宋体"/>
        <charset val="134"/>
      </rPr>
      <t>联讯金融</t>
    </r>
  </si>
  <si>
    <r>
      <rPr>
        <sz val="12"/>
        <color theme="1"/>
        <rFont val="宋体"/>
        <charset val="134"/>
      </rPr>
      <t>联讯策略</t>
    </r>
  </si>
  <si>
    <r>
      <rPr>
        <sz val="12"/>
        <color theme="1"/>
        <rFont val="宋体"/>
        <charset val="134"/>
      </rPr>
      <t>国信证券</t>
    </r>
  </si>
  <si>
    <r>
      <rPr>
        <sz val="12"/>
        <color theme="1"/>
        <rFont val="宋体"/>
        <charset val="134"/>
      </rPr>
      <t>国信研究</t>
    </r>
  </si>
  <si>
    <r>
      <rPr>
        <sz val="12"/>
        <color theme="1"/>
        <rFont val="宋体"/>
        <charset val="134"/>
      </rPr>
      <t>国信策略研究</t>
    </r>
  </si>
  <si>
    <r>
      <rPr>
        <sz val="12"/>
        <color theme="1"/>
        <rFont val="宋体"/>
        <charset val="134"/>
      </rPr>
      <t>国信金融工程</t>
    </r>
  </si>
  <si>
    <r>
      <rPr>
        <sz val="12"/>
        <color theme="1"/>
        <rFont val="宋体"/>
        <charset val="134"/>
      </rPr>
      <t>国信金融研究</t>
    </r>
  </si>
  <si>
    <r>
      <rPr>
        <sz val="12"/>
        <color theme="1"/>
        <rFont val="宋体"/>
        <charset val="134"/>
      </rPr>
      <t>骆志伟军工投资研究</t>
    </r>
  </si>
  <si>
    <r>
      <rPr>
        <sz val="12"/>
        <color theme="1"/>
        <rFont val="宋体"/>
        <charset val="134"/>
      </rPr>
      <t>国信电子研究</t>
    </r>
  </si>
  <si>
    <r>
      <rPr>
        <sz val="12"/>
        <color theme="1"/>
        <rFont val="宋体"/>
        <charset val="134"/>
      </rPr>
      <t>国信非银研究</t>
    </r>
  </si>
  <si>
    <r>
      <rPr>
        <sz val="12"/>
        <color theme="1"/>
        <rFont val="宋体"/>
        <charset val="134"/>
      </rPr>
      <t>国金证券</t>
    </r>
  </si>
  <si>
    <r>
      <rPr>
        <sz val="12"/>
        <color rgb="FFFF0000"/>
        <rFont val="宋体"/>
        <charset val="134"/>
      </rPr>
      <t>国金证券研究所</t>
    </r>
  </si>
  <si>
    <r>
      <rPr>
        <sz val="12"/>
        <color theme="1"/>
        <rFont val="宋体"/>
        <charset val="134"/>
      </rPr>
      <t>国金投行</t>
    </r>
  </si>
  <si>
    <r>
      <rPr>
        <sz val="12"/>
        <color theme="1"/>
        <rFont val="宋体"/>
        <charset val="134"/>
      </rPr>
      <t>国金电子研究</t>
    </r>
  </si>
  <si>
    <r>
      <rPr>
        <sz val="12"/>
        <color theme="1"/>
        <rFont val="宋体"/>
        <charset val="134"/>
      </rPr>
      <t>国金基金</t>
    </r>
  </si>
  <si>
    <r>
      <rPr>
        <sz val="12"/>
        <color theme="1"/>
        <rFont val="宋体"/>
        <charset val="134"/>
      </rPr>
      <t>国金轻工研究</t>
    </r>
  </si>
  <si>
    <r>
      <rPr>
        <sz val="12"/>
        <color theme="1"/>
        <rFont val="宋体"/>
        <charset val="134"/>
      </rPr>
      <t>国金机械研究</t>
    </r>
  </si>
  <si>
    <r>
      <rPr>
        <sz val="12"/>
        <color theme="1"/>
        <rFont val="宋体"/>
        <charset val="134"/>
      </rPr>
      <t>光大证券</t>
    </r>
  </si>
  <si>
    <r>
      <rPr>
        <sz val="12"/>
        <color theme="1"/>
        <rFont val="宋体"/>
        <charset val="134"/>
      </rPr>
      <t>光大证券研究</t>
    </r>
  </si>
  <si>
    <r>
      <rPr>
        <sz val="12"/>
        <color theme="1"/>
        <rFont val="宋体"/>
        <charset val="134"/>
      </rPr>
      <t>中国光大银行</t>
    </r>
  </si>
  <si>
    <r>
      <rPr>
        <sz val="12"/>
        <color theme="1"/>
        <rFont val="宋体"/>
        <charset val="134"/>
      </rPr>
      <t>中金公司</t>
    </r>
  </si>
  <si>
    <r>
      <rPr>
        <sz val="12"/>
        <color theme="1"/>
        <rFont val="宋体"/>
        <charset val="134"/>
      </rPr>
      <t>中金研究</t>
    </r>
  </si>
  <si>
    <r>
      <rPr>
        <sz val="12"/>
        <color theme="1"/>
        <rFont val="宋体"/>
        <charset val="134"/>
      </rPr>
      <t>中金基金</t>
    </r>
  </si>
  <si>
    <r>
      <rPr>
        <sz val="12"/>
        <color theme="1"/>
        <rFont val="宋体"/>
        <charset val="134"/>
      </rPr>
      <t>中金公司</t>
    </r>
    <r>
      <rPr>
        <sz val="12"/>
        <color theme="1"/>
        <rFont val="Times New Roman"/>
        <family val="1"/>
      </rPr>
      <t>CICC</t>
    </r>
  </si>
  <si>
    <r>
      <rPr>
        <sz val="12"/>
        <color theme="1"/>
        <rFont val="宋体"/>
        <charset val="134"/>
      </rPr>
      <t>西南证券</t>
    </r>
  </si>
  <si>
    <r>
      <rPr>
        <sz val="12"/>
        <color theme="1"/>
        <rFont val="宋体"/>
        <charset val="134"/>
      </rPr>
      <t>西南证券研究所</t>
    </r>
  </si>
  <si>
    <r>
      <rPr>
        <sz val="12"/>
        <color theme="1"/>
        <rFont val="宋体"/>
        <charset val="134"/>
      </rPr>
      <t>中银国际证券</t>
    </r>
  </si>
  <si>
    <r>
      <rPr>
        <sz val="12"/>
        <color theme="1"/>
        <rFont val="宋体"/>
        <charset val="134"/>
      </rPr>
      <t>中银国际证券研究</t>
    </r>
  </si>
  <si>
    <r>
      <rPr>
        <sz val="12"/>
        <color theme="1"/>
        <rFont val="宋体"/>
        <charset val="134"/>
      </rPr>
      <t>中银国际轻工</t>
    </r>
  </si>
  <si>
    <r>
      <rPr>
        <sz val="12"/>
        <color theme="1"/>
        <rFont val="宋体"/>
        <charset val="134"/>
      </rPr>
      <t>中银保险</t>
    </r>
  </si>
  <si>
    <r>
      <rPr>
        <sz val="12"/>
        <color theme="1"/>
        <rFont val="宋体"/>
        <charset val="134"/>
      </rPr>
      <t>东吴证券</t>
    </r>
  </si>
  <si>
    <r>
      <rPr>
        <sz val="12"/>
        <color theme="1"/>
        <rFont val="宋体"/>
        <charset val="134"/>
      </rPr>
      <t>东吴研究所</t>
    </r>
  </si>
  <si>
    <r>
      <rPr>
        <sz val="12"/>
        <color theme="1"/>
        <rFont val="宋体"/>
        <charset val="134"/>
      </rPr>
      <t>东吴金融科技</t>
    </r>
  </si>
  <si>
    <r>
      <rPr>
        <sz val="12"/>
        <color theme="1"/>
        <rFont val="宋体"/>
        <charset val="134"/>
      </rPr>
      <t>东吴石化化工</t>
    </r>
  </si>
  <si>
    <r>
      <rPr>
        <sz val="12"/>
        <color theme="1"/>
        <rFont val="宋体"/>
        <charset val="134"/>
      </rPr>
      <t>华泰证券</t>
    </r>
  </si>
  <si>
    <r>
      <rPr>
        <sz val="12"/>
        <color rgb="FFFF0000"/>
        <rFont val="宋体"/>
        <charset val="134"/>
      </rPr>
      <t>华泰证券研究所</t>
    </r>
  </si>
  <si>
    <r>
      <rPr>
        <sz val="12"/>
        <color theme="1"/>
        <rFont val="宋体"/>
        <charset val="134"/>
      </rPr>
      <t>华泰保险</t>
    </r>
  </si>
  <si>
    <r>
      <rPr>
        <sz val="12"/>
        <color theme="1"/>
        <rFont val="宋体"/>
        <charset val="134"/>
      </rPr>
      <t>华泰金融研究</t>
    </r>
  </si>
  <si>
    <r>
      <rPr>
        <sz val="12"/>
        <color theme="1"/>
        <rFont val="宋体"/>
        <charset val="134"/>
      </rPr>
      <t>华泰电子研究</t>
    </r>
  </si>
  <si>
    <r>
      <rPr>
        <sz val="12"/>
        <color theme="1"/>
        <rFont val="宋体"/>
        <charset val="134"/>
      </rPr>
      <t>华泰机械</t>
    </r>
  </si>
  <si>
    <r>
      <rPr>
        <sz val="12"/>
        <color theme="1"/>
        <rFont val="宋体"/>
        <charset val="134"/>
      </rPr>
      <t>华泰轻工</t>
    </r>
  </si>
  <si>
    <r>
      <rPr>
        <sz val="12"/>
        <color theme="1"/>
        <rFont val="宋体"/>
        <charset val="134"/>
      </rPr>
      <t>华泰化工</t>
    </r>
  </si>
  <si>
    <r>
      <rPr>
        <sz val="12"/>
        <color theme="1"/>
        <rFont val="宋体"/>
        <charset val="134"/>
      </rPr>
      <t>华泰证券党建</t>
    </r>
  </si>
  <si>
    <r>
      <rPr>
        <sz val="12"/>
        <color theme="1"/>
        <rFont val="宋体"/>
        <charset val="134"/>
      </rPr>
      <t>方正证券</t>
    </r>
  </si>
  <si>
    <r>
      <rPr>
        <sz val="12"/>
        <color rgb="FFFF0000"/>
        <rFont val="宋体"/>
        <charset val="134"/>
      </rPr>
      <t>方正证券研究</t>
    </r>
  </si>
  <si>
    <r>
      <rPr>
        <sz val="12"/>
        <color theme="1"/>
        <rFont val="宋体"/>
        <charset val="134"/>
      </rPr>
      <t>方正电子</t>
    </r>
  </si>
  <si>
    <r>
      <rPr>
        <sz val="12"/>
        <color theme="1"/>
        <rFont val="宋体"/>
        <charset val="134"/>
      </rPr>
      <t>方正化工</t>
    </r>
  </si>
  <si>
    <r>
      <rPr>
        <sz val="12"/>
        <color theme="1"/>
        <rFont val="宋体"/>
        <charset val="134"/>
      </rPr>
      <t>中泰证券</t>
    </r>
  </si>
  <si>
    <r>
      <rPr>
        <sz val="12"/>
        <color theme="1"/>
        <rFont val="宋体"/>
        <charset val="134"/>
      </rPr>
      <t>中泰证券研究所</t>
    </r>
  </si>
  <si>
    <r>
      <rPr>
        <sz val="12"/>
        <color theme="1"/>
        <rFont val="宋体"/>
        <charset val="134"/>
      </rPr>
      <t>中泰金融国际</t>
    </r>
  </si>
  <si>
    <r>
      <rPr>
        <sz val="12"/>
        <color theme="1"/>
        <rFont val="宋体"/>
        <charset val="134"/>
      </rPr>
      <t>中泰军工研究</t>
    </r>
  </si>
  <si>
    <r>
      <rPr>
        <sz val="12"/>
        <color theme="1"/>
        <rFont val="宋体"/>
        <charset val="134"/>
      </rPr>
      <t>中泰食品饮料</t>
    </r>
  </si>
  <si>
    <r>
      <rPr>
        <sz val="12"/>
        <color theme="1"/>
        <rFont val="宋体"/>
        <charset val="134"/>
      </rPr>
      <t>中泰机械</t>
    </r>
  </si>
  <si>
    <r>
      <rPr>
        <sz val="12"/>
        <color theme="1"/>
        <rFont val="宋体"/>
        <charset val="134"/>
      </rPr>
      <t>中泰金工</t>
    </r>
  </si>
  <si>
    <r>
      <rPr>
        <sz val="12"/>
        <color theme="1"/>
        <rFont val="宋体"/>
        <charset val="134"/>
      </rPr>
      <t>长江证券</t>
    </r>
  </si>
  <si>
    <r>
      <rPr>
        <sz val="12"/>
        <color theme="1"/>
        <rFont val="宋体"/>
        <charset val="134"/>
      </rPr>
      <t>长江研究</t>
    </r>
  </si>
  <si>
    <r>
      <rPr>
        <sz val="12"/>
        <color theme="1"/>
        <rFont val="宋体"/>
        <charset val="134"/>
      </rPr>
      <t>长江证券基金服务</t>
    </r>
  </si>
  <si>
    <r>
      <rPr>
        <sz val="12"/>
        <color theme="1"/>
        <rFont val="宋体"/>
        <charset val="134"/>
      </rPr>
      <t>中国中投证券微中投</t>
    </r>
  </si>
  <si>
    <r>
      <rPr>
        <sz val="12"/>
        <color theme="1"/>
        <rFont val="宋体"/>
        <charset val="134"/>
      </rPr>
      <t>中投证券党建在线</t>
    </r>
  </si>
  <si>
    <r>
      <rPr>
        <sz val="12"/>
        <color theme="1"/>
        <rFont val="宋体"/>
        <charset val="134"/>
      </rPr>
      <t>华创证券</t>
    </r>
  </si>
  <si>
    <r>
      <rPr>
        <sz val="12"/>
        <color theme="1"/>
        <rFont val="宋体"/>
        <charset val="134"/>
      </rPr>
      <t>华创证券研究</t>
    </r>
  </si>
  <si>
    <r>
      <rPr>
        <sz val="12"/>
        <color theme="1"/>
        <rFont val="宋体"/>
        <charset val="134"/>
      </rPr>
      <t>华创机械</t>
    </r>
  </si>
  <si>
    <r>
      <rPr>
        <sz val="12"/>
        <color theme="1"/>
        <rFont val="宋体"/>
        <charset val="134"/>
      </rPr>
      <t>华创化工</t>
    </r>
  </si>
  <si>
    <r>
      <rPr>
        <sz val="12"/>
        <color theme="1"/>
        <rFont val="宋体"/>
        <charset val="134"/>
      </rPr>
      <t>华创证券</t>
    </r>
    <r>
      <rPr>
        <sz val="12"/>
        <color theme="1"/>
        <rFont val="Times New Roman"/>
        <family val="1"/>
      </rPr>
      <t>FICC</t>
    </r>
  </si>
  <si>
    <r>
      <rPr>
        <sz val="12"/>
        <color theme="1"/>
        <rFont val="宋体"/>
        <charset val="134"/>
      </rPr>
      <t>华创非银</t>
    </r>
  </si>
  <si>
    <r>
      <rPr>
        <sz val="12"/>
        <color theme="1"/>
        <rFont val="宋体"/>
        <charset val="134"/>
      </rPr>
      <t>华创金工</t>
    </r>
  </si>
  <si>
    <r>
      <rPr>
        <sz val="12"/>
        <color theme="1"/>
        <rFont val="宋体"/>
        <charset val="134"/>
      </rPr>
      <t>华创食品饮料</t>
    </r>
  </si>
  <si>
    <r>
      <rPr>
        <sz val="12"/>
        <color theme="1"/>
        <rFont val="宋体"/>
        <charset val="134"/>
      </rPr>
      <t>华创资本</t>
    </r>
  </si>
  <si>
    <r>
      <rPr>
        <sz val="12"/>
        <color theme="1"/>
        <rFont val="宋体"/>
        <charset val="134"/>
      </rPr>
      <t>华创宏观</t>
    </r>
  </si>
  <si>
    <r>
      <rPr>
        <sz val="12"/>
        <color theme="1"/>
        <rFont val="宋体"/>
        <charset val="134"/>
      </rPr>
      <t>兴业证券</t>
    </r>
  </si>
  <si>
    <r>
      <rPr>
        <sz val="12"/>
        <color theme="1"/>
        <rFont val="宋体"/>
        <charset val="134"/>
      </rPr>
      <t>兴业证券研究</t>
    </r>
  </si>
  <si>
    <r>
      <rPr>
        <sz val="12"/>
        <color theme="1"/>
        <rFont val="宋体"/>
        <charset val="134"/>
      </rPr>
      <t>兴业银行</t>
    </r>
  </si>
  <si>
    <r>
      <rPr>
        <sz val="12"/>
        <color theme="1"/>
        <rFont val="宋体"/>
        <charset val="134"/>
      </rPr>
      <t>兴业计算机团队</t>
    </r>
  </si>
  <si>
    <r>
      <rPr>
        <sz val="12"/>
        <color theme="1"/>
        <rFont val="宋体"/>
        <charset val="134"/>
      </rPr>
      <t>兴业房产</t>
    </r>
  </si>
  <si>
    <r>
      <rPr>
        <sz val="12"/>
        <color theme="1"/>
        <rFont val="宋体"/>
        <charset val="134"/>
      </rPr>
      <t>兴业基金</t>
    </r>
  </si>
  <si>
    <r>
      <rPr>
        <sz val="12"/>
        <color theme="1"/>
        <rFont val="宋体"/>
        <charset val="134"/>
      </rPr>
      <t>兴业投资</t>
    </r>
  </si>
  <si>
    <r>
      <rPr>
        <sz val="12"/>
        <color rgb="FFFF0000"/>
        <rFont val="宋体"/>
        <charset val="134"/>
      </rPr>
      <t>银河证券</t>
    </r>
  </si>
  <si>
    <r>
      <rPr>
        <sz val="12"/>
        <color rgb="FFFF0000"/>
        <rFont val="宋体"/>
        <charset val="134"/>
      </rPr>
      <t>中国银河证券研究</t>
    </r>
  </si>
  <si>
    <r>
      <rPr>
        <sz val="12"/>
        <color theme="1"/>
        <rFont val="宋体"/>
        <charset val="134"/>
      </rPr>
      <t>银河能源化工资讯平台</t>
    </r>
  </si>
  <si>
    <r>
      <rPr>
        <sz val="12"/>
        <color theme="1"/>
        <rFont val="宋体"/>
        <charset val="134"/>
      </rPr>
      <t>中国银河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党建</t>
    </r>
  </si>
  <si>
    <r>
      <rPr>
        <sz val="12"/>
        <color theme="1"/>
        <rFont val="宋体"/>
        <charset val="134"/>
      </rPr>
      <t>中国银河投资</t>
    </r>
  </si>
  <si>
    <r>
      <rPr>
        <sz val="12"/>
        <color theme="1"/>
        <rFont val="宋体"/>
        <charset val="134"/>
      </rPr>
      <t>银河证券基金研究中心</t>
    </r>
  </si>
  <si>
    <r>
      <rPr>
        <sz val="12"/>
        <color rgb="FFFF0000"/>
        <rFont val="宋体"/>
        <charset val="134"/>
      </rPr>
      <t>海通证券</t>
    </r>
  </si>
  <si>
    <r>
      <rPr>
        <sz val="12"/>
        <color rgb="FFFF0000"/>
        <rFont val="宋体"/>
        <charset val="134"/>
      </rPr>
      <t>海通研究</t>
    </r>
  </si>
  <si>
    <r>
      <rPr>
        <sz val="12"/>
        <color theme="1"/>
        <rFont val="宋体"/>
        <charset val="134"/>
      </rPr>
      <t>海通煤炭研究</t>
    </r>
  </si>
  <si>
    <r>
      <rPr>
        <sz val="12"/>
        <color theme="1"/>
        <rFont val="宋体"/>
        <charset val="134"/>
      </rPr>
      <t>海通电子研究</t>
    </r>
  </si>
  <si>
    <r>
      <rPr>
        <sz val="12"/>
        <color theme="1"/>
        <rFont val="宋体"/>
        <charset val="134"/>
      </rPr>
      <t>海通计算机</t>
    </r>
  </si>
  <si>
    <r>
      <rPr>
        <sz val="12"/>
        <color theme="1"/>
        <rFont val="宋体"/>
        <charset val="134"/>
      </rPr>
      <t>海通证券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海通财</t>
    </r>
  </si>
  <si>
    <r>
      <rPr>
        <sz val="12"/>
        <color theme="1"/>
        <rFont val="宋体"/>
        <charset val="134"/>
      </rPr>
      <t>海通石油化工</t>
    </r>
  </si>
  <si>
    <r>
      <rPr>
        <sz val="12"/>
        <color theme="1"/>
        <rFont val="宋体"/>
        <charset val="134"/>
      </rPr>
      <t>海通非银金融团队</t>
    </r>
  </si>
  <si>
    <r>
      <rPr>
        <sz val="12"/>
        <color theme="1"/>
        <rFont val="宋体"/>
        <charset val="134"/>
      </rPr>
      <t>海通食品饮料</t>
    </r>
  </si>
  <si>
    <r>
      <rPr>
        <sz val="12"/>
        <color theme="1"/>
        <rFont val="宋体"/>
        <charset val="134"/>
      </rPr>
      <t>广发证券</t>
    </r>
  </si>
  <si>
    <r>
      <rPr>
        <sz val="12"/>
        <color rgb="FFFF0000"/>
        <rFont val="宋体"/>
        <charset val="134"/>
      </rPr>
      <t>广发证券研究</t>
    </r>
  </si>
  <si>
    <r>
      <rPr>
        <sz val="12"/>
        <color theme="1"/>
        <rFont val="宋体"/>
        <charset val="134"/>
      </rPr>
      <t>广发煤炭</t>
    </r>
  </si>
  <si>
    <r>
      <rPr>
        <sz val="12"/>
        <color theme="1"/>
        <rFont val="宋体"/>
        <charset val="134"/>
      </rPr>
      <t>广发机械</t>
    </r>
  </si>
  <si>
    <r>
      <rPr>
        <sz val="12"/>
        <color theme="1"/>
        <rFont val="宋体"/>
        <charset val="134"/>
      </rPr>
      <t>广发银行</t>
    </r>
  </si>
  <si>
    <r>
      <rPr>
        <sz val="12"/>
        <color theme="1"/>
        <rFont val="宋体"/>
        <charset val="134"/>
      </rPr>
      <t>广发电子</t>
    </r>
  </si>
  <si>
    <r>
      <rPr>
        <sz val="12"/>
        <color rgb="FFFF0000"/>
        <rFont val="宋体"/>
        <charset val="134"/>
      </rPr>
      <t>广发策略研究</t>
    </r>
  </si>
  <si>
    <r>
      <rPr>
        <sz val="12"/>
        <color theme="1"/>
        <rFont val="宋体"/>
        <charset val="134"/>
      </rPr>
      <t>广发化工微平台</t>
    </r>
  </si>
  <si>
    <r>
      <rPr>
        <sz val="12"/>
        <color theme="1"/>
        <rFont val="宋体"/>
        <charset val="134"/>
      </rPr>
      <t>广发计算机</t>
    </r>
  </si>
  <si>
    <r>
      <rPr>
        <sz val="12"/>
        <color theme="1"/>
        <rFont val="宋体"/>
        <charset val="134"/>
      </rPr>
      <t>广发食品饮料组</t>
    </r>
  </si>
  <si>
    <r>
      <rPr>
        <sz val="12"/>
        <color theme="1"/>
        <rFont val="宋体"/>
        <charset val="134"/>
      </rPr>
      <t>广发基金</t>
    </r>
  </si>
  <si>
    <r>
      <rPr>
        <sz val="12"/>
        <color theme="1"/>
        <rFont val="宋体"/>
        <charset val="134"/>
      </rPr>
      <t>广发航空</t>
    </r>
  </si>
  <si>
    <r>
      <rPr>
        <sz val="12"/>
        <color theme="1"/>
        <rFont val="宋体"/>
        <charset val="134"/>
      </rPr>
      <t>广发互联网金融</t>
    </r>
  </si>
  <si>
    <r>
      <rPr>
        <sz val="12"/>
        <color theme="1"/>
        <rFont val="宋体"/>
        <charset val="134"/>
      </rPr>
      <t>广发非银金融研究</t>
    </r>
  </si>
  <si>
    <r>
      <rPr>
        <sz val="12"/>
        <color theme="1"/>
        <rFont val="宋体"/>
        <charset val="134"/>
      </rPr>
      <t>安信证券</t>
    </r>
  </si>
  <si>
    <r>
      <rPr>
        <sz val="12"/>
        <color rgb="FFFF0000"/>
        <rFont val="宋体"/>
        <charset val="134"/>
      </rPr>
      <t>安信证券研究</t>
    </r>
  </si>
  <si>
    <r>
      <rPr>
        <sz val="12"/>
        <color theme="1"/>
        <rFont val="宋体"/>
        <charset val="134"/>
      </rPr>
      <t>安信证券环保公用研究</t>
    </r>
  </si>
  <si>
    <r>
      <rPr>
        <sz val="12"/>
        <color theme="1"/>
        <rFont val="宋体"/>
        <charset val="134"/>
      </rPr>
      <t>安信基金</t>
    </r>
  </si>
  <si>
    <r>
      <rPr>
        <sz val="12"/>
        <color theme="1"/>
        <rFont val="宋体"/>
        <charset val="134"/>
      </rPr>
      <t>安信食饮</t>
    </r>
  </si>
  <si>
    <r>
      <rPr>
        <sz val="12"/>
        <color theme="1"/>
        <rFont val="宋体"/>
        <charset val="134"/>
      </rPr>
      <t>安信财富</t>
    </r>
  </si>
  <si>
    <r>
      <rPr>
        <sz val="12"/>
        <color theme="1"/>
        <rFont val="宋体"/>
        <charset val="134"/>
      </rPr>
      <t>安信资料</t>
    </r>
  </si>
  <si>
    <r>
      <rPr>
        <sz val="12"/>
        <color theme="1"/>
        <rFont val="宋体"/>
        <charset val="134"/>
      </rPr>
      <t>中信建投证券股份有限公司</t>
    </r>
  </si>
  <si>
    <r>
      <rPr>
        <sz val="12"/>
        <color theme="1"/>
        <rFont val="宋体"/>
        <charset val="134"/>
      </rPr>
      <t>中信建投电子研究</t>
    </r>
  </si>
  <si>
    <r>
      <rPr>
        <sz val="12"/>
        <color theme="1"/>
        <rFont val="宋体"/>
        <charset val="134"/>
      </rPr>
      <t>中信建投固定收益部</t>
    </r>
  </si>
  <si>
    <r>
      <rPr>
        <sz val="12"/>
        <color theme="1"/>
        <rFont val="宋体"/>
        <charset val="134"/>
      </rPr>
      <t>中信建投期货微资讯</t>
    </r>
  </si>
  <si>
    <r>
      <rPr>
        <sz val="12"/>
        <color theme="1"/>
        <rFont val="宋体"/>
        <charset val="134"/>
      </rPr>
      <t>中信建投金融产品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享</t>
    </r>
  </si>
  <si>
    <r>
      <rPr>
        <sz val="12"/>
        <color theme="1"/>
        <rFont val="宋体"/>
        <charset val="134"/>
      </rPr>
      <t>中信建投基金</t>
    </r>
  </si>
  <si>
    <r>
      <rPr>
        <sz val="12"/>
        <color theme="1"/>
        <rFont val="宋体"/>
        <charset val="134"/>
      </rPr>
      <t>招商证券</t>
    </r>
  </si>
  <si>
    <r>
      <rPr>
        <sz val="12"/>
        <color theme="1"/>
        <rFont val="宋体"/>
        <charset val="134"/>
      </rPr>
      <t>招商研究</t>
    </r>
  </si>
  <si>
    <r>
      <rPr>
        <sz val="12"/>
        <color theme="1"/>
        <rFont val="宋体"/>
        <charset val="134"/>
      </rPr>
      <t>招商银行</t>
    </r>
  </si>
  <si>
    <r>
      <rPr>
        <sz val="12"/>
        <color theme="1"/>
        <rFont val="宋体"/>
        <charset val="134"/>
      </rPr>
      <t>招商电子</t>
    </r>
  </si>
  <si>
    <r>
      <rPr>
        <sz val="12"/>
        <color theme="1"/>
        <rFont val="宋体"/>
        <charset val="134"/>
      </rPr>
      <t>招商轻工</t>
    </r>
  </si>
  <si>
    <r>
      <rPr>
        <sz val="12"/>
        <color rgb="FFFF0000"/>
        <rFont val="宋体"/>
        <charset val="134"/>
      </rPr>
      <t>招商策略研究</t>
    </r>
  </si>
  <si>
    <r>
      <rPr>
        <sz val="12"/>
        <color theme="1"/>
        <rFont val="宋体"/>
        <charset val="134"/>
      </rPr>
      <t>招商食品饮料</t>
    </r>
  </si>
  <si>
    <r>
      <rPr>
        <sz val="12"/>
        <color theme="1"/>
        <rFont val="宋体"/>
        <charset val="134"/>
      </rPr>
      <t>招商基金</t>
    </r>
  </si>
  <si>
    <r>
      <rPr>
        <sz val="12"/>
        <color theme="1"/>
        <rFont val="宋体"/>
        <charset val="134"/>
      </rPr>
      <t>国泰君安证券</t>
    </r>
  </si>
  <si>
    <r>
      <rPr>
        <sz val="12"/>
        <color theme="1"/>
        <rFont val="宋体"/>
        <charset val="134"/>
      </rPr>
      <t>国泰君安证券研究</t>
    </r>
  </si>
  <si>
    <r>
      <rPr>
        <sz val="12"/>
        <color theme="1"/>
        <rFont val="宋体"/>
        <charset val="134"/>
      </rPr>
      <t>国泰君安金融衍生品研究所</t>
    </r>
  </si>
  <si>
    <r>
      <rPr>
        <sz val="12"/>
        <color theme="1"/>
        <rFont val="宋体"/>
        <charset val="134"/>
      </rPr>
      <t>国泰君安风险管理</t>
    </r>
  </si>
  <si>
    <r>
      <rPr>
        <sz val="12"/>
        <color theme="1"/>
        <rFont val="宋体"/>
        <charset val="134"/>
      </rPr>
      <t>国泰君安投行金融组</t>
    </r>
  </si>
  <si>
    <r>
      <rPr>
        <sz val="12"/>
        <color theme="1"/>
        <rFont val="宋体"/>
        <charset val="134"/>
      </rPr>
      <t>国泰君安财经</t>
    </r>
  </si>
  <si>
    <r>
      <rPr>
        <sz val="12"/>
        <color theme="1"/>
        <rFont val="宋体"/>
        <charset val="134"/>
      </rPr>
      <t>申万宏源证券</t>
    </r>
  </si>
  <si>
    <r>
      <rPr>
        <sz val="12"/>
        <color rgb="FFFF0000"/>
        <rFont val="宋体"/>
        <charset val="134"/>
      </rPr>
      <t>申万宏源研究</t>
    </r>
  </si>
  <si>
    <r>
      <rPr>
        <sz val="12"/>
        <color theme="1"/>
        <rFont val="宋体"/>
        <charset val="134"/>
      </rPr>
      <t>申万宏源宏观</t>
    </r>
  </si>
  <si>
    <r>
      <rPr>
        <sz val="12"/>
        <color theme="1"/>
        <rFont val="宋体"/>
        <charset val="134"/>
      </rPr>
      <t>申万宏源煤炭</t>
    </r>
  </si>
  <si>
    <r>
      <rPr>
        <sz val="12"/>
        <color theme="1"/>
        <rFont val="宋体"/>
        <charset val="134"/>
      </rPr>
      <t>申万宏源机械</t>
    </r>
  </si>
  <si>
    <r>
      <rPr>
        <sz val="12"/>
        <color theme="1"/>
        <rFont val="宋体"/>
        <charset val="134"/>
      </rPr>
      <t>申万宏源云聚</t>
    </r>
  </si>
  <si>
    <r>
      <rPr>
        <sz val="12"/>
        <color theme="1"/>
        <rFont val="宋体"/>
        <charset val="134"/>
      </rPr>
      <t>申万宏源电子研究</t>
    </r>
  </si>
  <si>
    <r>
      <rPr>
        <sz val="12"/>
        <color theme="1"/>
        <rFont val="宋体"/>
        <charset val="134"/>
      </rPr>
      <t>申万宏源中小盘研究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</si>
  <si>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申万宏源旅游</t>
    </r>
  </si>
  <si>
    <r>
      <rPr>
        <sz val="12"/>
        <color theme="1"/>
        <rFont val="宋体"/>
        <charset val="134"/>
      </rPr>
      <t>申万宏源集团</t>
    </r>
  </si>
  <si>
    <r>
      <rPr>
        <sz val="12"/>
        <color theme="1"/>
        <rFont val="宋体"/>
        <charset val="134"/>
      </rPr>
      <t>申万宏源香港</t>
    </r>
  </si>
  <si>
    <r>
      <rPr>
        <sz val="12"/>
        <color rgb="FFFF0000"/>
        <rFont val="宋体"/>
        <charset val="134"/>
      </rPr>
      <t>郭磊宏观茶座</t>
    </r>
  </si>
  <si>
    <r>
      <rPr>
        <sz val="12"/>
        <color theme="1"/>
        <rFont val="宋体"/>
        <charset val="134"/>
      </rPr>
      <t>王涵论宏观</t>
    </r>
  </si>
  <si>
    <r>
      <rPr>
        <sz val="12"/>
        <color rgb="FFFF0000"/>
        <rFont val="宋体"/>
        <charset val="134"/>
      </rPr>
      <t>泽平宏观</t>
    </r>
  </si>
  <si>
    <r>
      <rPr>
        <sz val="12"/>
        <color rgb="FFFF0000"/>
        <rFont val="宋体"/>
        <charset val="134"/>
      </rPr>
      <t>姜超宏观债券研究</t>
    </r>
  </si>
  <si>
    <r>
      <rPr>
        <sz val="12"/>
        <color theme="1"/>
        <rFont val="宋体"/>
        <charset val="134"/>
      </rPr>
      <t>轩言全球宏观</t>
    </r>
  </si>
  <si>
    <r>
      <rPr>
        <sz val="12"/>
        <color theme="1"/>
        <rFont val="宋体"/>
        <charset val="134"/>
      </rPr>
      <t>股市荀策</t>
    </r>
  </si>
  <si>
    <r>
      <rPr>
        <sz val="12"/>
        <color theme="1"/>
        <rFont val="宋体"/>
        <charset val="134"/>
      </rPr>
      <t>申万策略</t>
    </r>
  </si>
  <si>
    <t>XYSTRATEGY</t>
  </si>
  <si>
    <r>
      <rPr>
        <sz val="12"/>
        <color rgb="FFFF0000"/>
        <rFont val="宋体"/>
        <charset val="134"/>
      </rPr>
      <t>戴康的策略世界</t>
    </r>
  </si>
  <si>
    <r>
      <rPr>
        <sz val="12"/>
        <color theme="1"/>
        <rFont val="宋体"/>
        <charset val="134"/>
      </rPr>
      <t>分析师徐彪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</si>
  <si>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策略组</t>
    </r>
  </si>
  <si>
    <r>
      <rPr>
        <sz val="12"/>
        <color theme="1"/>
        <rFont val="宋体"/>
        <charset val="134"/>
      </rPr>
      <t>留富兵法</t>
    </r>
  </si>
  <si>
    <r>
      <rPr>
        <sz val="12"/>
        <color theme="1"/>
        <rFont val="宋体"/>
        <charset val="134"/>
      </rPr>
      <t>广发金融工程研究</t>
    </r>
  </si>
  <si>
    <r>
      <rPr>
        <sz val="12"/>
        <color theme="1"/>
        <rFont val="宋体"/>
        <charset val="134"/>
      </rPr>
      <t>申万金工速递</t>
    </r>
  </si>
  <si>
    <r>
      <rPr>
        <sz val="12"/>
        <color rgb="FFFF0000"/>
        <rFont val="宋体"/>
        <charset val="134"/>
      </rPr>
      <t>兴业研究</t>
    </r>
  </si>
  <si>
    <r>
      <rPr>
        <sz val="12"/>
        <color theme="1"/>
        <rFont val="宋体"/>
        <charset val="134"/>
      </rPr>
      <t>华泰金融工程</t>
    </r>
  </si>
  <si>
    <r>
      <rPr>
        <sz val="12"/>
        <color theme="1"/>
        <rFont val="宋体"/>
        <charset val="134"/>
      </rPr>
      <t>招商金融工程研究</t>
    </r>
  </si>
  <si>
    <r>
      <rPr>
        <sz val="12"/>
        <color theme="1"/>
        <rFont val="宋体"/>
        <charset val="134"/>
      </rPr>
      <t>海通量化团队</t>
    </r>
  </si>
  <si>
    <r>
      <rPr>
        <sz val="12"/>
        <color rgb="FFFF0000"/>
        <rFont val="宋体"/>
        <charset val="134"/>
      </rPr>
      <t>中金固定收益研究</t>
    </r>
  </si>
  <si>
    <r>
      <rPr>
        <sz val="12"/>
        <color theme="1"/>
        <rFont val="宋体"/>
        <charset val="134"/>
      </rPr>
      <t>兴证固收研究</t>
    </r>
  </si>
  <si>
    <r>
      <rPr>
        <sz val="12"/>
        <color theme="1"/>
        <rFont val="宋体"/>
        <charset val="134"/>
      </rPr>
      <t>固收彬法</t>
    </r>
  </si>
  <si>
    <r>
      <rPr>
        <sz val="12"/>
        <color theme="1"/>
        <rFont val="宋体"/>
        <charset val="134"/>
      </rPr>
      <t>齐晟太子看债</t>
    </r>
  </si>
  <si>
    <r>
      <rPr>
        <sz val="12"/>
        <color theme="1"/>
        <rFont val="宋体"/>
        <charset val="134"/>
      </rPr>
      <t>申万宏源固收研究</t>
    </r>
  </si>
  <si>
    <r>
      <rPr>
        <sz val="12"/>
        <color theme="1"/>
        <rFont val="宋体"/>
        <charset val="134"/>
      </rPr>
      <t>长江农业</t>
    </r>
  </si>
  <si>
    <r>
      <rPr>
        <sz val="12"/>
        <color theme="1"/>
        <rFont val="宋体"/>
        <charset val="134"/>
      </rPr>
      <t>吴立话农业牛股</t>
    </r>
  </si>
  <si>
    <r>
      <rPr>
        <sz val="12"/>
        <color theme="1"/>
        <rFont val="宋体"/>
        <charset val="134"/>
      </rPr>
      <t>兴业证券农业</t>
    </r>
  </si>
  <si>
    <r>
      <rPr>
        <sz val="12"/>
        <color theme="1"/>
        <rFont val="宋体"/>
        <charset val="134"/>
      </rPr>
      <t>农夫摸鱼</t>
    </r>
  </si>
  <si>
    <r>
      <rPr>
        <sz val="12"/>
        <color theme="1"/>
        <rFont val="宋体"/>
        <charset val="134"/>
      </rPr>
      <t>虎哥的研究</t>
    </r>
  </si>
  <si>
    <r>
      <rPr>
        <sz val="12"/>
        <color theme="1"/>
        <rFont val="宋体"/>
        <charset val="134"/>
      </rPr>
      <t>广发食品饮料</t>
    </r>
  </si>
  <si>
    <r>
      <rPr>
        <sz val="12"/>
        <color theme="1"/>
        <rFont val="宋体"/>
        <charset val="134"/>
      </rPr>
      <t>申万食品饮料研究</t>
    </r>
  </si>
  <si>
    <r>
      <rPr>
        <sz val="12"/>
        <color theme="1"/>
        <rFont val="宋体"/>
        <charset val="134"/>
      </rPr>
      <t>兴证食饮研究</t>
    </r>
  </si>
  <si>
    <r>
      <rPr>
        <sz val="12"/>
        <color theme="1"/>
        <rFont val="宋体"/>
        <charset val="134"/>
      </rPr>
      <t>纺服新消费马莉团队</t>
    </r>
  </si>
  <si>
    <r>
      <rPr>
        <sz val="12"/>
        <color theme="1"/>
        <rFont val="宋体"/>
        <charset val="134"/>
      </rPr>
      <t>纺服婕报</t>
    </r>
  </si>
  <si>
    <r>
      <rPr>
        <sz val="12"/>
        <color theme="1"/>
        <rFont val="宋体"/>
        <charset val="134"/>
      </rPr>
      <t>多缘观察</t>
    </r>
  </si>
  <si>
    <r>
      <rPr>
        <sz val="12"/>
        <color theme="1"/>
        <rFont val="宋体"/>
        <charset val="134"/>
      </rPr>
      <t>国盛证券研究所</t>
    </r>
  </si>
  <si>
    <r>
      <rPr>
        <sz val="12"/>
        <color theme="1"/>
        <rFont val="宋体"/>
        <charset val="134"/>
      </rPr>
      <t>申万轻工</t>
    </r>
  </si>
  <si>
    <r>
      <rPr>
        <sz val="12"/>
        <color theme="1"/>
        <rFont val="宋体"/>
        <charset val="134"/>
      </rPr>
      <t>国君轻工方舟子</t>
    </r>
  </si>
  <si>
    <r>
      <rPr>
        <sz val="12"/>
        <color theme="1"/>
        <rFont val="宋体"/>
        <charset val="134"/>
      </rPr>
      <t>轻纺牵牛花之花小伟</t>
    </r>
  </si>
  <si>
    <r>
      <rPr>
        <sz val="12"/>
        <color theme="1"/>
        <rFont val="宋体"/>
        <charset val="134"/>
      </rPr>
      <t>轻饮可乐</t>
    </r>
  </si>
  <si>
    <r>
      <rPr>
        <sz val="12"/>
        <color theme="1"/>
        <rFont val="宋体"/>
        <charset val="134"/>
      </rPr>
      <t>李俊松的黑金世界</t>
    </r>
  </si>
  <si>
    <r>
      <rPr>
        <sz val="12"/>
        <color theme="1"/>
        <rFont val="宋体"/>
        <charset val="134"/>
      </rPr>
      <t>申万石油化工</t>
    </r>
  </si>
  <si>
    <r>
      <rPr>
        <sz val="12"/>
        <color theme="1"/>
        <rFont val="宋体"/>
        <charset val="134"/>
      </rPr>
      <t>兴业化工</t>
    </r>
  </si>
  <si>
    <r>
      <rPr>
        <sz val="12"/>
        <color theme="1"/>
        <rFont val="宋体"/>
        <charset val="134"/>
      </rPr>
      <t>海通化工</t>
    </r>
  </si>
  <si>
    <r>
      <rPr>
        <sz val="12"/>
        <color theme="1"/>
        <rFont val="宋体"/>
        <charset val="134"/>
      </rPr>
      <t>电子后花园</t>
    </r>
  </si>
  <si>
    <r>
      <rPr>
        <sz val="12"/>
        <color theme="1"/>
        <rFont val="宋体"/>
        <charset val="134"/>
      </rPr>
      <t>王莉看科技</t>
    </r>
  </si>
  <si>
    <r>
      <rPr>
        <sz val="12"/>
        <color theme="1"/>
        <rFont val="宋体"/>
        <charset val="134"/>
      </rPr>
      <t>鲍大侠之建材</t>
    </r>
  </si>
  <si>
    <r>
      <rPr>
        <sz val="12"/>
        <color theme="1"/>
        <rFont val="宋体"/>
        <charset val="134"/>
      </rPr>
      <t>广发建材团队</t>
    </r>
  </si>
  <si>
    <r>
      <rPr>
        <sz val="12"/>
        <color theme="1"/>
        <rFont val="宋体"/>
        <charset val="134"/>
      </rPr>
      <t>长江建材</t>
    </r>
  </si>
  <si>
    <r>
      <rPr>
        <sz val="12"/>
        <color theme="1"/>
        <rFont val="宋体"/>
        <charset val="134"/>
      </rPr>
      <t>兴证建材研究</t>
    </r>
  </si>
  <si>
    <r>
      <rPr>
        <sz val="12"/>
        <color theme="1"/>
        <rFont val="宋体"/>
        <charset val="134"/>
      </rPr>
      <t>长江钢铁</t>
    </r>
  </si>
  <si>
    <r>
      <rPr>
        <sz val="12"/>
        <color theme="1"/>
        <rFont val="宋体"/>
        <charset val="134"/>
      </rPr>
      <t>兴证钢铁有色</t>
    </r>
  </si>
  <si>
    <r>
      <rPr>
        <sz val="12"/>
        <color theme="1"/>
        <rFont val="宋体"/>
        <charset val="134"/>
      </rPr>
      <t>巨国贤</t>
    </r>
  </si>
  <si>
    <r>
      <rPr>
        <sz val="12"/>
        <color theme="1"/>
        <rFont val="宋体"/>
        <charset val="134"/>
      </rPr>
      <t>笑看有色</t>
    </r>
  </si>
  <si>
    <r>
      <rPr>
        <sz val="12"/>
        <color theme="1"/>
        <rFont val="宋体"/>
        <charset val="134"/>
      </rPr>
      <t>海通有色</t>
    </r>
  </si>
  <si>
    <r>
      <rPr>
        <sz val="12"/>
        <color theme="1"/>
        <rFont val="宋体"/>
        <charset val="134"/>
      </rPr>
      <t>中信研究</t>
    </r>
  </si>
  <si>
    <r>
      <rPr>
        <sz val="12"/>
        <color theme="1"/>
        <rFont val="宋体"/>
        <charset val="134"/>
      </rPr>
      <t>研值家电</t>
    </r>
  </si>
  <si>
    <r>
      <rPr>
        <sz val="12"/>
        <color theme="1"/>
        <rFont val="宋体"/>
        <charset val="134"/>
      </rPr>
      <t>学学看汽车</t>
    </r>
  </si>
  <si>
    <r>
      <rPr>
        <sz val="12"/>
        <color theme="1"/>
        <rFont val="宋体"/>
        <charset val="134"/>
      </rPr>
      <t>招商汽车研究</t>
    </r>
  </si>
  <si>
    <r>
      <rPr>
        <sz val="12"/>
        <color theme="1"/>
        <rFont val="宋体"/>
        <charset val="134"/>
      </rPr>
      <t>车王炎学</t>
    </r>
  </si>
  <si>
    <r>
      <rPr>
        <sz val="12"/>
        <color theme="1"/>
        <rFont val="宋体"/>
        <charset val="134"/>
      </rPr>
      <t>高端装备新视角</t>
    </r>
  </si>
  <si>
    <r>
      <rPr>
        <sz val="12"/>
        <color theme="1"/>
        <rFont val="宋体"/>
        <charset val="134"/>
      </rPr>
      <t>机械吕娟团队</t>
    </r>
  </si>
  <si>
    <r>
      <rPr>
        <sz val="12"/>
        <color theme="1"/>
        <rFont val="宋体"/>
        <charset val="134"/>
      </rPr>
      <t>长江电力设备新能源</t>
    </r>
  </si>
  <si>
    <r>
      <rPr>
        <sz val="12"/>
        <color theme="1"/>
        <rFont val="宋体"/>
        <charset val="134"/>
      </rPr>
      <t>兴业电新</t>
    </r>
  </si>
  <si>
    <r>
      <rPr>
        <sz val="12"/>
        <color theme="1"/>
        <rFont val="宋体"/>
        <charset val="134"/>
      </rPr>
      <t>新兴产业汇</t>
    </r>
  </si>
  <si>
    <r>
      <rPr>
        <sz val="12"/>
        <color theme="1"/>
        <rFont val="宋体"/>
        <charset val="134"/>
      </rPr>
      <t>招商电力设备与新能源</t>
    </r>
  </si>
  <si>
    <r>
      <rPr>
        <sz val="12"/>
        <color theme="1"/>
        <rFont val="宋体"/>
        <charset val="134"/>
      </rPr>
      <t>安信电力设备新能源</t>
    </r>
  </si>
  <si>
    <r>
      <rPr>
        <sz val="12"/>
        <color theme="1"/>
        <rFont val="宋体"/>
        <charset val="134"/>
      </rPr>
      <t>兴证医药健康</t>
    </r>
  </si>
  <si>
    <r>
      <rPr>
        <sz val="12"/>
        <color theme="1"/>
        <rFont val="宋体"/>
        <charset val="134"/>
      </rPr>
      <t>海通医讯</t>
    </r>
  </si>
  <si>
    <r>
      <rPr>
        <sz val="12"/>
        <color theme="1"/>
        <rFont val="宋体"/>
        <charset val="134"/>
      </rPr>
      <t>国广有话说</t>
    </r>
  </si>
  <si>
    <r>
      <rPr>
        <sz val="12"/>
        <color theme="1"/>
        <rFont val="宋体"/>
        <charset val="134"/>
      </rPr>
      <t>申万环保公用</t>
    </r>
  </si>
  <si>
    <r>
      <rPr>
        <sz val="12"/>
        <color theme="1"/>
        <rFont val="宋体"/>
        <charset val="134"/>
      </rPr>
      <t>环保公用研究风向标</t>
    </r>
  </si>
  <si>
    <r>
      <rPr>
        <sz val="12"/>
        <color theme="1"/>
        <rFont val="宋体"/>
        <charset val="134"/>
      </rPr>
      <t>兴业建筑</t>
    </r>
  </si>
  <si>
    <r>
      <rPr>
        <sz val="12"/>
        <color theme="1"/>
        <rFont val="宋体"/>
        <charset val="134"/>
      </rPr>
      <t>兴业证券交通运输与物流研究</t>
    </r>
  </si>
  <si>
    <r>
      <rPr>
        <sz val="12"/>
        <color theme="1"/>
        <rFont val="宋体"/>
        <charset val="134"/>
      </rPr>
      <t>郑武看交运</t>
    </r>
  </si>
  <si>
    <r>
      <rPr>
        <sz val="12"/>
        <color theme="1"/>
        <rFont val="宋体"/>
        <charset val="134"/>
      </rPr>
      <t>长江交运</t>
    </r>
  </si>
  <si>
    <r>
      <rPr>
        <sz val="12"/>
        <color theme="1"/>
        <rFont val="宋体"/>
        <charset val="134"/>
      </rPr>
      <t>姜明交运观察</t>
    </r>
  </si>
  <si>
    <r>
      <rPr>
        <sz val="12"/>
        <color theme="1"/>
        <rFont val="宋体"/>
        <charset val="134"/>
      </rPr>
      <t>虞楠交运研究</t>
    </r>
  </si>
  <si>
    <r>
      <rPr>
        <sz val="12"/>
        <color theme="1"/>
        <rFont val="宋体"/>
        <charset val="134"/>
      </rPr>
      <t>建投通信研究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</si>
  <si>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行业公众平台</t>
    </r>
  </si>
  <si>
    <r>
      <rPr>
        <sz val="12"/>
        <color theme="1"/>
        <rFont val="宋体"/>
        <charset val="134"/>
      </rPr>
      <t>兴业通信研究</t>
    </r>
  </si>
  <si>
    <r>
      <rPr>
        <sz val="12"/>
        <color theme="1"/>
        <rFont val="宋体"/>
        <charset val="134"/>
      </rPr>
      <t>招商通信</t>
    </r>
  </si>
  <si>
    <r>
      <rPr>
        <sz val="12"/>
        <color theme="1"/>
        <rFont val="宋体"/>
        <charset val="134"/>
      </rPr>
      <t>计算机司令部</t>
    </r>
  </si>
  <si>
    <r>
      <rPr>
        <sz val="12"/>
        <color theme="1"/>
        <rFont val="宋体"/>
        <charset val="134"/>
      </rPr>
      <t>谢春生</t>
    </r>
  </si>
  <si>
    <r>
      <rPr>
        <sz val="12"/>
        <color theme="1"/>
        <rFont val="宋体"/>
        <charset val="134"/>
      </rPr>
      <t>申万宏源</t>
    </r>
    <r>
      <rPr>
        <sz val="12"/>
        <color theme="1"/>
        <rFont val="Times New Roman"/>
        <family val="1"/>
      </rPr>
      <t>S</t>
    </r>
    <r>
      <rPr>
        <sz val="12"/>
        <color theme="1"/>
        <rFont val="宋体"/>
        <charset val="134"/>
      </rPr>
      <t>全民全流量计算机话报</t>
    </r>
  </si>
  <si>
    <r>
      <rPr>
        <sz val="12"/>
        <color theme="1"/>
        <rFont val="宋体"/>
        <charset val="134"/>
      </rPr>
      <t>猛哥看商业</t>
    </r>
  </si>
  <si>
    <r>
      <rPr>
        <sz val="12"/>
        <color theme="1"/>
        <rFont val="宋体"/>
        <charset val="134"/>
      </rPr>
      <t>海通批零</t>
    </r>
  </si>
  <si>
    <r>
      <rPr>
        <sz val="12"/>
        <color rgb="FFFF0000"/>
        <rFont val="宋体"/>
        <charset val="134"/>
      </rPr>
      <t>王剑的角度</t>
    </r>
  </si>
  <si>
    <r>
      <rPr>
        <sz val="12"/>
        <color theme="1"/>
        <rFont val="宋体"/>
        <charset val="134"/>
      </rPr>
      <t>欣琦看金融</t>
    </r>
  </si>
  <si>
    <r>
      <rPr>
        <sz val="12"/>
        <color theme="1"/>
        <rFont val="宋体"/>
        <charset val="134"/>
      </rPr>
      <t>湘怀看非银</t>
    </r>
  </si>
  <si>
    <r>
      <rPr>
        <sz val="12"/>
        <color theme="1"/>
        <rFont val="宋体"/>
        <charset val="134"/>
      </rPr>
      <t>地产乐融融</t>
    </r>
  </si>
  <si>
    <r>
      <rPr>
        <sz val="12"/>
        <color theme="1"/>
        <rFont val="宋体"/>
        <charset val="134"/>
      </rPr>
      <t>海通地产</t>
    </r>
  </si>
  <si>
    <r>
      <rPr>
        <sz val="12"/>
        <color theme="1"/>
        <rFont val="宋体"/>
        <charset val="134"/>
      </rPr>
      <t>中信建投房地产小组</t>
    </r>
  </si>
  <si>
    <t>YCMProperty</t>
  </si>
  <si>
    <r>
      <rPr>
        <sz val="12"/>
        <color theme="1"/>
        <rFont val="宋体"/>
        <charset val="134"/>
      </rPr>
      <t>兴证研究</t>
    </r>
  </si>
  <si>
    <r>
      <rPr>
        <sz val="12"/>
        <color theme="1"/>
        <rFont val="宋体"/>
        <charset val="134"/>
      </rPr>
      <t>餐饮旅游分析师刘越男</t>
    </r>
  </si>
  <si>
    <r>
      <rPr>
        <sz val="12"/>
        <color theme="1"/>
        <rFont val="宋体"/>
        <charset val="134"/>
      </rPr>
      <t>光仔看消费</t>
    </r>
  </si>
  <si>
    <r>
      <rPr>
        <sz val="12"/>
        <color theme="1"/>
        <rFont val="宋体"/>
        <charset val="134"/>
      </rPr>
      <t>晨聊互联网</t>
    </r>
  </si>
  <si>
    <r>
      <rPr>
        <sz val="12"/>
        <color theme="1"/>
        <rFont val="宋体"/>
        <charset val="134"/>
      </rPr>
      <t>海通传媒</t>
    </r>
  </si>
  <si>
    <r>
      <rPr>
        <sz val="12"/>
        <color theme="1"/>
        <rFont val="宋体"/>
        <charset val="134"/>
      </rPr>
      <t>国泰君安互联网传媒研究</t>
    </r>
  </si>
  <si>
    <r>
      <rPr>
        <sz val="12"/>
        <color theme="1"/>
        <rFont val="宋体"/>
        <charset val="134"/>
      </rPr>
      <t>招商传媒与互联网</t>
    </r>
  </si>
  <si>
    <r>
      <rPr>
        <sz val="12"/>
        <color theme="1"/>
        <rFont val="宋体"/>
        <charset val="134"/>
      </rPr>
      <t>招商军工研究</t>
    </r>
  </si>
  <si>
    <r>
      <rPr>
        <sz val="12"/>
        <color theme="1"/>
        <rFont val="宋体"/>
        <charset val="134"/>
      </rPr>
      <t>广发军工研究团队</t>
    </r>
  </si>
  <si>
    <r>
      <rPr>
        <sz val="12"/>
        <color theme="1"/>
        <rFont val="宋体"/>
        <charset val="134"/>
      </rPr>
      <t>溯本追袁聊环保</t>
    </r>
  </si>
  <si>
    <r>
      <rPr>
        <sz val="12"/>
        <color theme="1"/>
        <rFont val="宋体"/>
        <charset val="134"/>
      </rPr>
      <t>广发环保</t>
    </r>
  </si>
  <si>
    <r>
      <rPr>
        <sz val="12"/>
        <color theme="1"/>
        <rFont val="宋体"/>
        <charset val="134"/>
      </rPr>
      <t>招商电力公用事业研究</t>
    </r>
  </si>
  <si>
    <r>
      <rPr>
        <sz val="12"/>
        <color theme="1"/>
        <rFont val="宋体"/>
        <charset val="134"/>
      </rPr>
      <t>青力出品</t>
    </r>
  </si>
  <si>
    <r>
      <rPr>
        <sz val="12"/>
        <color theme="1"/>
        <rFont val="宋体"/>
        <charset val="134"/>
      </rPr>
      <t>金钜策股</t>
    </r>
  </si>
  <si>
    <r>
      <rPr>
        <sz val="12"/>
        <color theme="1"/>
        <rFont val="宋体"/>
        <charset val="134"/>
      </rPr>
      <t>招商中小盘研究</t>
    </r>
  </si>
  <si>
    <r>
      <rPr>
        <sz val="12"/>
        <color theme="1"/>
        <rFont val="宋体"/>
        <charset val="134"/>
      </rPr>
      <t>萌主风向标</t>
    </r>
  </si>
  <si>
    <r>
      <rPr>
        <sz val="12"/>
        <color rgb="FFFF0000"/>
        <rFont val="宋体"/>
        <charset val="134"/>
      </rPr>
      <t>张忆东策略世界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</si>
  <si>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新三板</t>
    </r>
  </si>
  <si>
    <r>
      <rPr>
        <sz val="12"/>
        <color theme="1"/>
        <rFont val="宋体"/>
        <charset val="134"/>
      </rPr>
      <t>诸海滨新三板研究</t>
    </r>
  </si>
  <si>
    <r>
      <rPr>
        <sz val="12"/>
        <color theme="1"/>
        <rFont val="宋体"/>
        <charset val="134"/>
      </rPr>
      <t>长江新三板研究</t>
    </r>
  </si>
  <si>
    <r>
      <rPr>
        <sz val="12"/>
        <color theme="1"/>
        <rFont val="宋体"/>
        <charset val="134"/>
      </rPr>
      <t>新涨三个板</t>
    </r>
  </si>
  <si>
    <r>
      <rPr>
        <sz val="12"/>
        <color theme="1"/>
        <rFont val="宋体"/>
        <charset val="134"/>
      </rPr>
      <t>麦田新三板</t>
    </r>
  </si>
  <si>
    <r>
      <rPr>
        <sz val="12"/>
        <color theme="1"/>
        <rFont val="宋体"/>
        <charset val="134"/>
      </rPr>
      <t>通信投研汪</t>
    </r>
  </si>
  <si>
    <r>
      <rPr>
        <sz val="12"/>
        <color theme="1"/>
        <rFont val="宋体"/>
        <charset val="134"/>
      </rPr>
      <t>申万宏源通信研究</t>
    </r>
  </si>
  <si>
    <r>
      <rPr>
        <sz val="12"/>
        <color theme="1"/>
        <rFont val="宋体"/>
        <charset val="134"/>
      </rPr>
      <t>通信海峰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</si>
  <si>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股通信</t>
    </r>
  </si>
  <si>
    <r>
      <rPr>
        <sz val="12"/>
        <color theme="1"/>
        <rFont val="宋体"/>
        <charset val="134"/>
      </rPr>
      <t>兴证通信</t>
    </r>
  </si>
  <si>
    <r>
      <rPr>
        <sz val="12"/>
        <color theme="1"/>
        <rFont val="宋体"/>
        <charset val="134"/>
      </rPr>
      <t>长江通信于海宁团队</t>
    </r>
  </si>
  <si>
    <r>
      <rPr>
        <sz val="12"/>
        <color theme="1"/>
        <rFont val="宋体"/>
        <charset val="134"/>
      </rPr>
      <t>海陆清风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</si>
  <si>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吴友文</t>
    </r>
  </si>
  <si>
    <r>
      <rPr>
        <sz val="12"/>
        <color theme="1"/>
        <rFont val="宋体"/>
        <charset val="134"/>
      </rPr>
      <t>东吴通信互联网团队</t>
    </r>
  </si>
  <si>
    <r>
      <rPr>
        <sz val="12"/>
        <color theme="1"/>
        <rFont val="宋体"/>
        <charset val="134"/>
      </rPr>
      <t>轻松看通信</t>
    </r>
  </si>
  <si>
    <r>
      <rPr>
        <sz val="12"/>
        <color theme="1"/>
        <rFont val="宋体"/>
        <charset val="134"/>
      </rPr>
      <t>央视财经</t>
    </r>
  </si>
  <si>
    <r>
      <rPr>
        <sz val="12"/>
        <color theme="1"/>
        <rFont val="宋体"/>
        <charset val="134"/>
      </rPr>
      <t>新财迷</t>
    </r>
  </si>
  <si>
    <r>
      <rPr>
        <sz val="12"/>
        <color rgb="FFFF0000"/>
        <rFont val="宋体"/>
        <charset val="134"/>
      </rPr>
      <t>中国经济网</t>
    </r>
  </si>
  <si>
    <r>
      <rPr>
        <sz val="12"/>
        <color theme="1"/>
        <rFont val="宋体"/>
        <charset val="134"/>
      </rPr>
      <t>财经要参</t>
    </r>
  </si>
  <si>
    <r>
      <rPr>
        <sz val="12"/>
        <color theme="1"/>
        <rFont val="宋体"/>
        <charset val="134"/>
      </rPr>
      <t>财经早餐</t>
    </r>
  </si>
  <si>
    <r>
      <rPr>
        <sz val="12"/>
        <color theme="1"/>
        <rFont val="宋体"/>
        <charset val="134"/>
      </rPr>
      <t>叶檀财经</t>
    </r>
  </si>
  <si>
    <r>
      <rPr>
        <sz val="12"/>
        <color theme="1"/>
        <rFont val="宋体"/>
        <charset val="134"/>
      </rPr>
      <t>钱眼</t>
    </r>
  </si>
  <si>
    <r>
      <rPr>
        <sz val="12"/>
        <color theme="1"/>
        <rFont val="宋体"/>
        <charset val="134"/>
      </rPr>
      <t>牛钢琴</t>
    </r>
  </si>
  <si>
    <r>
      <rPr>
        <sz val="12"/>
        <color theme="1"/>
        <rFont val="宋体"/>
        <charset val="134"/>
      </rPr>
      <t>功夫财经</t>
    </r>
  </si>
  <si>
    <r>
      <rPr>
        <sz val="12"/>
        <color theme="1"/>
        <rFont val="宋体"/>
        <charset val="134"/>
      </rPr>
      <t>平安普惠</t>
    </r>
  </si>
  <si>
    <r>
      <rPr>
        <sz val="12"/>
        <color theme="1"/>
        <rFont val="宋体"/>
        <charset val="134"/>
      </rPr>
      <t>券商中国</t>
    </r>
  </si>
  <si>
    <r>
      <rPr>
        <sz val="12"/>
        <color theme="1"/>
        <rFont val="宋体"/>
        <charset val="134"/>
      </rPr>
      <t>正商参阅</t>
    </r>
  </si>
  <si>
    <r>
      <rPr>
        <sz val="12"/>
        <color theme="1"/>
        <rFont val="宋体"/>
        <charset val="134"/>
      </rPr>
      <t>吴晓波频道</t>
    </r>
  </si>
  <si>
    <r>
      <rPr>
        <sz val="12"/>
        <color theme="1"/>
        <rFont val="宋体"/>
        <charset val="134"/>
      </rPr>
      <t>金融五道口</t>
    </r>
  </si>
  <si>
    <r>
      <rPr>
        <sz val="12"/>
        <color theme="1"/>
        <rFont val="宋体"/>
        <charset val="134"/>
      </rPr>
      <t>中国经济学人</t>
    </r>
  </si>
  <si>
    <r>
      <rPr>
        <sz val="12"/>
        <color theme="1"/>
        <rFont val="宋体"/>
        <charset val="134"/>
      </rPr>
      <t>黄生看金融</t>
    </r>
  </si>
  <si>
    <r>
      <rPr>
        <sz val="12"/>
        <color theme="1"/>
        <rFont val="宋体"/>
        <charset val="134"/>
      </rPr>
      <t>智谷趋势</t>
    </r>
  </si>
  <si>
    <r>
      <rPr>
        <sz val="12"/>
        <color rgb="FFFF0000"/>
        <rFont val="宋体"/>
        <charset val="134"/>
      </rPr>
      <t>中国基金报</t>
    </r>
  </si>
  <si>
    <r>
      <rPr>
        <sz val="12"/>
        <color rgb="FFFF0000"/>
        <rFont val="宋体"/>
        <charset val="134"/>
      </rPr>
      <t>每日经济新闻</t>
    </r>
  </si>
  <si>
    <r>
      <rPr>
        <sz val="12"/>
        <color theme="1"/>
        <rFont val="宋体"/>
        <charset val="134"/>
      </rPr>
      <t>正商参考</t>
    </r>
  </si>
  <si>
    <r>
      <rPr>
        <sz val="12"/>
        <color theme="1"/>
        <rFont val="宋体"/>
        <charset val="134"/>
      </rPr>
      <t>投资明道</t>
    </r>
  </si>
  <si>
    <r>
      <rPr>
        <sz val="12"/>
        <color theme="1"/>
        <rFont val="宋体"/>
        <charset val="134"/>
      </rPr>
      <t>招财大牛猫</t>
    </r>
  </si>
  <si>
    <r>
      <rPr>
        <sz val="12"/>
        <color theme="1"/>
        <rFont val="宋体"/>
        <charset val="134"/>
      </rPr>
      <t>财经大时代</t>
    </r>
  </si>
  <si>
    <r>
      <rPr>
        <sz val="12"/>
        <color theme="1"/>
        <rFont val="宋体"/>
        <charset val="134"/>
      </rPr>
      <t>路财主</t>
    </r>
    <r>
      <rPr>
        <sz val="12"/>
        <color theme="1"/>
        <rFont val="Times New Roman"/>
        <family val="1"/>
      </rPr>
      <t>N</t>
    </r>
  </si>
  <si>
    <r>
      <rPr>
        <sz val="12"/>
        <color rgb="FFFF0000"/>
        <rFont val="Times New Roman"/>
        <family val="1"/>
      </rPr>
      <t>21</t>
    </r>
    <r>
      <rPr>
        <sz val="12"/>
        <color rgb="FFFF0000"/>
        <rFont val="宋体"/>
        <charset val="134"/>
      </rPr>
      <t>世纪经济报道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</si>
  <si>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财闻汇</t>
    </r>
  </si>
  <si>
    <r>
      <rPr>
        <sz val="12"/>
        <color theme="1"/>
        <rFont val="宋体"/>
        <charset val="134"/>
      </rPr>
      <t>证商阅读</t>
    </r>
  </si>
  <si>
    <r>
      <rPr>
        <sz val="12"/>
        <color theme="1"/>
        <rFont val="宋体"/>
        <charset val="134"/>
      </rPr>
      <t>凤凰网财经</t>
    </r>
  </si>
  <si>
    <r>
      <rPr>
        <sz val="12"/>
        <color theme="1"/>
        <rFont val="宋体"/>
        <charset val="134"/>
      </rPr>
      <t>秦小明</t>
    </r>
  </si>
  <si>
    <r>
      <rPr>
        <sz val="12"/>
        <color theme="1"/>
        <rFont val="宋体"/>
        <charset val="134"/>
      </rPr>
      <t>经济日报</t>
    </r>
  </si>
  <si>
    <r>
      <rPr>
        <sz val="12"/>
        <color theme="1"/>
        <rFont val="宋体"/>
        <charset val="134"/>
      </rPr>
      <t>林奇</t>
    </r>
  </si>
  <si>
    <r>
      <rPr>
        <sz val="12"/>
        <color theme="1"/>
        <rFont val="宋体"/>
        <charset val="134"/>
      </rPr>
      <t>光明财经</t>
    </r>
  </si>
  <si>
    <r>
      <rPr>
        <sz val="12"/>
        <color theme="1"/>
        <rFont val="宋体"/>
        <charset val="134"/>
      </rPr>
      <t>中金在线</t>
    </r>
  </si>
  <si>
    <r>
      <rPr>
        <sz val="12"/>
        <color theme="1"/>
        <rFont val="宋体"/>
        <charset val="134"/>
      </rPr>
      <t>华尔街见闻</t>
    </r>
  </si>
  <si>
    <r>
      <rPr>
        <sz val="12"/>
        <color theme="1"/>
        <rFont val="宋体"/>
        <charset val="134"/>
      </rPr>
      <t>天天说钱</t>
    </r>
  </si>
  <si>
    <r>
      <rPr>
        <sz val="12"/>
        <color theme="1"/>
        <rFont val="宋体"/>
        <charset val="134"/>
      </rPr>
      <t>港股那点事</t>
    </r>
  </si>
  <si>
    <r>
      <rPr>
        <sz val="12"/>
        <color theme="1"/>
        <rFont val="宋体"/>
        <charset val="134"/>
      </rPr>
      <t>跑赢大盘的王者</t>
    </r>
  </si>
  <si>
    <r>
      <rPr>
        <sz val="12"/>
        <color theme="1"/>
        <rFont val="宋体"/>
        <charset val="134"/>
      </rPr>
      <t>格上财富</t>
    </r>
  </si>
  <si>
    <r>
      <rPr>
        <sz val="12"/>
        <color theme="1"/>
        <rFont val="宋体"/>
        <charset val="134"/>
      </rPr>
      <t>好运哥</t>
    </r>
    <r>
      <rPr>
        <sz val="12"/>
        <color theme="1"/>
        <rFont val="Times New Roman"/>
        <family val="1"/>
      </rPr>
      <t>2008</t>
    </r>
  </si>
  <si>
    <r>
      <rPr>
        <sz val="12"/>
        <color theme="1"/>
        <rFont val="宋体"/>
        <charset val="134"/>
      </rPr>
      <t>沙黾农</t>
    </r>
  </si>
  <si>
    <r>
      <rPr>
        <sz val="12"/>
        <color rgb="FFFF0000"/>
        <rFont val="宋体"/>
        <charset val="134"/>
      </rPr>
      <t>华夏基金</t>
    </r>
  </si>
  <si>
    <r>
      <rPr>
        <sz val="12"/>
        <color theme="1"/>
        <rFont val="宋体"/>
        <charset val="134"/>
      </rPr>
      <t>正商听潮</t>
    </r>
  </si>
  <si>
    <r>
      <rPr>
        <sz val="12"/>
        <color theme="1"/>
        <rFont val="宋体"/>
        <charset val="134"/>
      </rPr>
      <t>花儿街参考</t>
    </r>
  </si>
  <si>
    <r>
      <rPr>
        <sz val="12"/>
        <color theme="1"/>
        <rFont val="宋体"/>
        <charset val="134"/>
      </rPr>
      <t>米筐投资</t>
    </r>
  </si>
  <si>
    <r>
      <rPr>
        <sz val="12"/>
        <color theme="1"/>
        <rFont val="宋体"/>
        <charset val="134"/>
      </rPr>
      <t>央视交易时间</t>
    </r>
  </si>
  <si>
    <r>
      <rPr>
        <sz val="12"/>
        <color theme="1"/>
        <rFont val="宋体"/>
        <charset val="134"/>
      </rPr>
      <t>郎</t>
    </r>
    <r>
      <rPr>
        <sz val="12"/>
        <color theme="1"/>
        <rFont val="Times New Roman"/>
        <family val="1"/>
      </rPr>
      <t>club</t>
    </r>
  </si>
  <si>
    <r>
      <rPr>
        <sz val="12"/>
        <color theme="1"/>
        <rFont val="宋体"/>
        <charset val="134"/>
      </rPr>
      <t>新财富</t>
    </r>
  </si>
  <si>
    <r>
      <rPr>
        <sz val="12"/>
        <color theme="1"/>
        <rFont val="宋体"/>
        <charset val="134"/>
      </rPr>
      <t>说钱</t>
    </r>
  </si>
  <si>
    <r>
      <rPr>
        <sz val="12"/>
        <color theme="1"/>
        <rFont val="宋体"/>
        <charset val="134"/>
      </rPr>
      <t>富爸爸穷爸爸</t>
    </r>
  </si>
  <si>
    <r>
      <rPr>
        <sz val="12"/>
        <color theme="1"/>
        <rFont val="宋体"/>
        <charset val="134"/>
      </rPr>
      <t>沃钱包</t>
    </r>
  </si>
  <si>
    <r>
      <rPr>
        <sz val="12"/>
        <color theme="1"/>
        <rFont val="宋体"/>
        <charset val="134"/>
      </rPr>
      <t>人民日报</t>
    </r>
  </si>
  <si>
    <r>
      <rPr>
        <sz val="12"/>
        <color theme="1"/>
        <rFont val="宋体"/>
        <charset val="134"/>
      </rPr>
      <t>新华社</t>
    </r>
  </si>
  <si>
    <r>
      <rPr>
        <sz val="12"/>
        <color theme="1"/>
        <rFont val="宋体"/>
        <charset val="134"/>
      </rPr>
      <t>央视新闻</t>
    </r>
  </si>
  <si>
    <r>
      <rPr>
        <sz val="12"/>
        <color theme="1"/>
        <rFont val="宋体"/>
        <charset val="134"/>
      </rPr>
      <t>人民网</t>
    </r>
  </si>
  <si>
    <r>
      <rPr>
        <sz val="12"/>
        <color theme="1"/>
        <rFont val="宋体"/>
        <charset val="134"/>
      </rPr>
      <t>参考消息</t>
    </r>
  </si>
  <si>
    <r>
      <rPr>
        <sz val="12"/>
        <color theme="1"/>
        <rFont val="宋体"/>
        <charset val="134"/>
      </rPr>
      <t>环球时报</t>
    </r>
  </si>
  <si>
    <r>
      <rPr>
        <sz val="12"/>
        <color theme="1"/>
        <rFont val="宋体"/>
        <charset val="134"/>
      </rPr>
      <t>新闻夜航</t>
    </r>
  </si>
  <si>
    <r>
      <rPr>
        <sz val="12"/>
        <color theme="1"/>
        <rFont val="宋体"/>
        <charset val="134"/>
      </rPr>
      <t>观察者网</t>
    </r>
  </si>
  <si>
    <r>
      <rPr>
        <sz val="12"/>
        <color rgb="FFFF0000"/>
        <rFont val="宋体"/>
        <charset val="134"/>
      </rPr>
      <t>澎湃新闻</t>
    </r>
  </si>
  <si>
    <r>
      <rPr>
        <sz val="12"/>
        <color theme="1"/>
        <rFont val="宋体"/>
        <charset val="134"/>
      </rPr>
      <t>新华网</t>
    </r>
  </si>
  <si>
    <r>
      <rPr>
        <sz val="12"/>
        <color theme="1"/>
        <rFont val="宋体"/>
        <charset val="134"/>
      </rPr>
      <t>瞭望智库</t>
    </r>
  </si>
  <si>
    <r>
      <rPr>
        <sz val="12"/>
        <color theme="1"/>
        <rFont val="宋体"/>
        <charset val="134"/>
      </rPr>
      <t>冯站长之家</t>
    </r>
  </si>
  <si>
    <r>
      <rPr>
        <sz val="12"/>
        <color theme="1"/>
        <rFont val="宋体"/>
        <charset val="134"/>
      </rPr>
      <t>新闻早餐</t>
    </r>
  </si>
  <si>
    <r>
      <rPr>
        <sz val="12"/>
        <color theme="1"/>
        <rFont val="宋体"/>
        <charset val="134"/>
      </rPr>
      <t>广州日报</t>
    </r>
  </si>
  <si>
    <r>
      <rPr>
        <sz val="12"/>
        <color theme="1"/>
        <rFont val="宋体"/>
        <charset val="134"/>
      </rPr>
      <t>中国青年报</t>
    </r>
  </si>
  <si>
    <r>
      <rPr>
        <sz val="12"/>
        <color theme="1"/>
        <rFont val="宋体"/>
        <charset val="134"/>
      </rPr>
      <t>南方都市报</t>
    </r>
  </si>
  <si>
    <r>
      <rPr>
        <sz val="12"/>
        <color theme="1"/>
        <rFont val="宋体"/>
        <charset val="134"/>
      </rPr>
      <t>环球网</t>
    </r>
  </si>
  <si>
    <r>
      <rPr>
        <sz val="12"/>
        <color theme="1"/>
        <rFont val="宋体"/>
        <charset val="134"/>
      </rPr>
      <t>半月谈</t>
    </r>
  </si>
  <si>
    <r>
      <rPr>
        <sz val="12"/>
        <color theme="1"/>
        <rFont val="宋体"/>
        <charset val="134"/>
      </rPr>
      <t>中国新闻周刊</t>
    </r>
  </si>
  <si>
    <r>
      <rPr>
        <sz val="12"/>
        <color theme="1"/>
        <rFont val="宋体"/>
        <charset val="134"/>
      </rPr>
      <t>中国搜索</t>
    </r>
  </si>
  <si>
    <r>
      <rPr>
        <sz val="12"/>
        <color theme="1"/>
        <rFont val="宋体"/>
        <charset val="134"/>
      </rPr>
      <t>半岛晨报</t>
    </r>
  </si>
  <si>
    <r>
      <rPr>
        <sz val="12"/>
        <color theme="1"/>
        <rFont val="宋体"/>
        <charset val="134"/>
      </rPr>
      <t>都市快报</t>
    </r>
  </si>
  <si>
    <r>
      <rPr>
        <sz val="12"/>
        <color theme="1"/>
        <rFont val="宋体"/>
        <charset val="134"/>
      </rPr>
      <t>今日平说</t>
    </r>
  </si>
  <si>
    <r>
      <rPr>
        <sz val="12"/>
        <color theme="1"/>
        <rFont val="宋体"/>
        <charset val="134"/>
      </rPr>
      <t>央视网</t>
    </r>
  </si>
  <si>
    <r>
      <rPr>
        <sz val="12"/>
        <color theme="1"/>
        <rFont val="宋体"/>
        <charset val="134"/>
      </rPr>
      <t>南国早报</t>
    </r>
  </si>
  <si>
    <r>
      <rPr>
        <sz val="12"/>
        <color theme="1"/>
        <rFont val="宋体"/>
        <charset val="134"/>
      </rPr>
      <t>十堰晚报</t>
    </r>
  </si>
  <si>
    <r>
      <rPr>
        <sz val="12"/>
        <color theme="1"/>
        <rFont val="宋体"/>
        <charset val="134"/>
      </rPr>
      <t>钱江晚报</t>
    </r>
  </si>
  <si>
    <r>
      <rPr>
        <sz val="12"/>
        <color theme="1"/>
        <rFont val="宋体"/>
        <charset val="134"/>
      </rPr>
      <t>新北方</t>
    </r>
  </si>
  <si>
    <r>
      <rPr>
        <sz val="12"/>
        <color theme="1"/>
        <rFont val="宋体"/>
        <charset val="134"/>
      </rPr>
      <t>新晚报</t>
    </r>
  </si>
  <si>
    <r>
      <rPr>
        <sz val="12"/>
        <color theme="1"/>
        <rFont val="宋体"/>
        <charset val="134"/>
      </rPr>
      <t>铁血军事</t>
    </r>
  </si>
  <si>
    <r>
      <rPr>
        <sz val="12"/>
        <color theme="1"/>
        <rFont val="宋体"/>
        <charset val="134"/>
      </rPr>
      <t>新闻晨报</t>
    </r>
  </si>
  <si>
    <r>
      <rPr>
        <sz val="12"/>
        <color theme="1"/>
        <rFont val="宋体"/>
        <charset val="134"/>
      </rPr>
      <t>长安街知事</t>
    </r>
  </si>
  <si>
    <r>
      <rPr>
        <sz val="12"/>
        <color theme="1"/>
        <rFont val="宋体"/>
        <charset val="134"/>
      </rPr>
      <t>新闻坊</t>
    </r>
  </si>
  <si>
    <r>
      <rPr>
        <sz val="12"/>
        <color theme="1"/>
        <rFont val="宋体"/>
        <charset val="134"/>
      </rPr>
      <t>楚天都市报</t>
    </r>
  </si>
  <si>
    <r>
      <rPr>
        <sz val="12"/>
        <color theme="1"/>
        <rFont val="宋体"/>
        <charset val="134"/>
      </rPr>
      <t>海峡导报</t>
    </r>
  </si>
  <si>
    <r>
      <rPr>
        <sz val="12"/>
        <color theme="1"/>
        <rFont val="宋体"/>
        <charset val="134"/>
      </rPr>
      <t>南方周末</t>
    </r>
  </si>
  <si>
    <r>
      <rPr>
        <sz val="12"/>
        <color theme="1"/>
        <rFont val="宋体"/>
        <charset val="134"/>
      </rPr>
      <t>讲武堂</t>
    </r>
  </si>
  <si>
    <r>
      <rPr>
        <sz val="12"/>
        <color rgb="FFFF0000"/>
        <rFont val="宋体"/>
        <charset val="134"/>
      </rPr>
      <t>中国新闻网</t>
    </r>
  </si>
  <si>
    <r>
      <rPr>
        <sz val="12"/>
        <color theme="1"/>
        <rFont val="宋体"/>
        <charset val="134"/>
      </rPr>
      <t>凤凰网</t>
    </r>
  </si>
  <si>
    <r>
      <rPr>
        <sz val="12"/>
        <color theme="1"/>
        <rFont val="宋体"/>
        <charset val="134"/>
      </rPr>
      <t>杭州日报</t>
    </r>
  </si>
  <si>
    <r>
      <rPr>
        <sz val="12"/>
        <color theme="1"/>
        <rFont val="宋体"/>
        <charset val="134"/>
      </rPr>
      <t>光明网</t>
    </r>
  </si>
  <si>
    <r>
      <rPr>
        <sz val="12"/>
        <color theme="1"/>
        <rFont val="宋体"/>
        <charset val="134"/>
      </rPr>
      <t>米尔军事网</t>
    </r>
  </si>
  <si>
    <r>
      <rPr>
        <sz val="12"/>
        <color theme="1"/>
        <rFont val="宋体"/>
        <charset val="134"/>
      </rPr>
      <t>新周刊</t>
    </r>
  </si>
  <si>
    <r>
      <rPr>
        <sz val="12"/>
        <color theme="1"/>
        <rFont val="宋体"/>
        <charset val="134"/>
      </rPr>
      <t>齐鲁晚报</t>
    </r>
  </si>
  <si>
    <r>
      <rPr>
        <sz val="12"/>
        <color theme="1"/>
        <rFont val="宋体"/>
        <charset val="134"/>
      </rPr>
      <t>江南都市报</t>
    </r>
  </si>
  <si>
    <r>
      <rPr>
        <sz val="12"/>
        <color theme="1"/>
        <rFont val="宋体"/>
        <charset val="134"/>
      </rPr>
      <t>央广新闻</t>
    </r>
  </si>
  <si>
    <r>
      <rPr>
        <sz val="12"/>
        <color theme="1"/>
        <rFont val="宋体"/>
        <charset val="134"/>
      </rPr>
      <t>陕西都市快报</t>
    </r>
  </si>
  <si>
    <r>
      <rPr>
        <sz val="12"/>
        <color theme="1"/>
        <rFont val="宋体"/>
        <charset val="134"/>
      </rPr>
      <t>今日防务观察</t>
    </r>
  </si>
  <si>
    <r>
      <rPr>
        <sz val="12"/>
        <color theme="1"/>
        <rFont val="宋体"/>
        <charset val="134"/>
      </rPr>
      <t>中国日报双语新闻</t>
    </r>
  </si>
  <si>
    <r>
      <rPr>
        <sz val="12"/>
        <color theme="1"/>
        <rFont val="宋体"/>
        <charset val="134"/>
      </rPr>
      <t>国魂</t>
    </r>
  </si>
  <si>
    <r>
      <rPr>
        <sz val="12"/>
        <color theme="1"/>
        <rFont val="宋体"/>
        <charset val="134"/>
      </rPr>
      <t>果壳</t>
    </r>
  </si>
  <si>
    <r>
      <rPr>
        <sz val="12"/>
        <color theme="1"/>
        <rFont val="宋体"/>
        <charset val="134"/>
      </rPr>
      <t>虎嗅网</t>
    </r>
  </si>
  <si>
    <r>
      <rPr>
        <sz val="12"/>
        <color theme="1"/>
        <rFont val="宋体"/>
        <charset val="134"/>
      </rPr>
      <t>差评</t>
    </r>
  </si>
  <si>
    <r>
      <rPr>
        <sz val="12"/>
        <color theme="1"/>
        <rFont val="宋体"/>
        <charset val="134"/>
      </rPr>
      <t>科技美学</t>
    </r>
  </si>
  <si>
    <r>
      <rPr>
        <sz val="12"/>
        <color theme="1"/>
        <rFont val="宋体"/>
        <charset val="134"/>
      </rPr>
      <t>笔吧评测室</t>
    </r>
  </si>
  <si>
    <r>
      <rPr>
        <sz val="12"/>
        <color theme="1"/>
        <rFont val="宋体"/>
        <charset val="134"/>
      </rPr>
      <t>好机友</t>
    </r>
  </si>
  <si>
    <r>
      <rPr>
        <sz val="12"/>
        <color theme="1"/>
        <rFont val="宋体"/>
        <charset val="134"/>
      </rPr>
      <t>酷玩实验室</t>
    </r>
  </si>
  <si>
    <r>
      <rPr>
        <sz val="12"/>
        <color theme="1"/>
        <rFont val="Times New Roman"/>
        <family val="1"/>
      </rPr>
      <t>ZEALER</t>
    </r>
    <r>
      <rPr>
        <sz val="12"/>
        <color theme="1"/>
        <rFont val="宋体"/>
        <charset val="134"/>
      </rPr>
      <t>订阅号</t>
    </r>
  </si>
  <si>
    <r>
      <rPr>
        <sz val="12"/>
        <color theme="1"/>
        <rFont val="宋体"/>
        <charset val="134"/>
      </rPr>
      <t>安兔兔</t>
    </r>
  </si>
  <si>
    <r>
      <rPr>
        <sz val="12"/>
        <color theme="1"/>
        <rFont val="宋体"/>
        <charset val="134"/>
      </rPr>
      <t>小白测评</t>
    </r>
  </si>
  <si>
    <r>
      <rPr>
        <sz val="12"/>
        <color theme="1"/>
        <rFont val="宋体"/>
        <charset val="134"/>
      </rPr>
      <t>哎咆科技</t>
    </r>
  </si>
  <si>
    <t>CSDN</t>
  </si>
  <si>
    <t>AppSo</t>
  </si>
  <si>
    <r>
      <rPr>
        <sz val="12"/>
        <color theme="1"/>
        <rFont val="宋体"/>
        <charset val="134"/>
      </rPr>
      <t>科技每日推送</t>
    </r>
  </si>
  <si>
    <r>
      <rPr>
        <sz val="12"/>
        <color theme="1"/>
        <rFont val="宋体"/>
        <charset val="134"/>
      </rPr>
      <t>爱范儿</t>
    </r>
  </si>
  <si>
    <r>
      <rPr>
        <sz val="12"/>
        <color theme="1"/>
        <rFont val="宋体"/>
        <charset val="134"/>
      </rPr>
      <t>玩家博士</t>
    </r>
  </si>
  <si>
    <r>
      <rPr>
        <sz val="12"/>
        <color theme="1"/>
        <rFont val="宋体"/>
        <charset val="134"/>
      </rPr>
      <t>互联网扒皮哥</t>
    </r>
  </si>
  <si>
    <r>
      <rPr>
        <sz val="12"/>
        <color theme="1"/>
        <rFont val="宋体"/>
        <charset val="134"/>
      </rPr>
      <t>罗永浩</t>
    </r>
  </si>
  <si>
    <r>
      <rPr>
        <sz val="12"/>
        <color theme="1"/>
        <rFont val="宋体"/>
        <charset val="134"/>
      </rPr>
      <t>果快查询</t>
    </r>
  </si>
  <si>
    <t>Flyme</t>
  </si>
  <si>
    <r>
      <rPr>
        <sz val="12"/>
        <color theme="1"/>
        <rFont val="宋体"/>
        <charset val="134"/>
      </rPr>
      <t>大米评测</t>
    </r>
  </si>
  <si>
    <r>
      <rPr>
        <sz val="12"/>
        <color theme="1"/>
        <rFont val="宋体"/>
        <charset val="134"/>
      </rPr>
      <t>全是黑科技</t>
    </r>
  </si>
  <si>
    <r>
      <rPr>
        <sz val="12"/>
        <color theme="1"/>
        <rFont val="宋体"/>
        <charset val="134"/>
      </rPr>
      <t>互联网研究家</t>
    </r>
  </si>
  <si>
    <r>
      <rPr>
        <sz val="12"/>
        <color theme="1"/>
        <rFont val="宋体"/>
        <charset val="134"/>
      </rPr>
      <t>互联网观察</t>
    </r>
  </si>
  <si>
    <r>
      <rPr>
        <sz val="12"/>
        <color theme="1"/>
        <rFont val="宋体"/>
        <charset val="134"/>
      </rPr>
      <t>序列号查询</t>
    </r>
  </si>
  <si>
    <r>
      <rPr>
        <sz val="12"/>
        <color theme="1"/>
        <rFont val="宋体"/>
        <charset val="134"/>
      </rPr>
      <t>躺倒鸭</t>
    </r>
  </si>
  <si>
    <r>
      <rPr>
        <sz val="12"/>
        <color theme="1"/>
        <rFont val="宋体"/>
        <charset val="134"/>
      </rPr>
      <t>爱否科技</t>
    </r>
  </si>
  <si>
    <r>
      <rPr>
        <sz val="12"/>
        <color theme="1"/>
        <rFont val="宋体"/>
        <charset val="134"/>
      </rPr>
      <t>互联网叫兽</t>
    </r>
  </si>
  <si>
    <r>
      <rPr>
        <sz val="12"/>
        <color theme="1"/>
        <rFont val="宋体"/>
        <charset val="134"/>
      </rPr>
      <t>果粉之家</t>
    </r>
  </si>
  <si>
    <r>
      <rPr>
        <sz val="12"/>
        <color theme="1"/>
        <rFont val="宋体"/>
        <charset val="134"/>
      </rPr>
      <t>黑科技数据</t>
    </r>
  </si>
  <si>
    <r>
      <rPr>
        <sz val="12"/>
        <color theme="1"/>
        <rFont val="宋体"/>
        <charset val="134"/>
      </rPr>
      <t>黑马公社</t>
    </r>
  </si>
  <si>
    <r>
      <rPr>
        <sz val="12"/>
        <color theme="1"/>
        <rFont val="宋体"/>
        <charset val="134"/>
      </rPr>
      <t>钛媒体</t>
    </r>
  </si>
  <si>
    <r>
      <rPr>
        <sz val="12"/>
        <color theme="1"/>
        <rFont val="宋体"/>
        <charset val="134"/>
      </rPr>
      <t>了不起我的国</t>
    </r>
  </si>
  <si>
    <r>
      <rPr>
        <sz val="12"/>
        <color theme="1"/>
        <rFont val="宋体"/>
        <charset val="134"/>
      </rPr>
      <t>科技狐</t>
    </r>
  </si>
  <si>
    <r>
      <rPr>
        <sz val="12"/>
        <color theme="1"/>
        <rFont val="宋体"/>
        <charset val="134"/>
      </rPr>
      <t>乌鸦上尉</t>
    </r>
  </si>
  <si>
    <r>
      <rPr>
        <sz val="12"/>
        <color theme="1"/>
        <rFont val="宋体"/>
        <charset val="134"/>
      </rPr>
      <t>云充吧驿站</t>
    </r>
  </si>
  <si>
    <r>
      <rPr>
        <sz val="12"/>
        <color theme="1"/>
        <rFont val="宋体"/>
        <charset val="134"/>
      </rPr>
      <t>中国蔬菜</t>
    </r>
  </si>
  <si>
    <r>
      <rPr>
        <sz val="12"/>
        <color theme="1"/>
        <rFont val="宋体"/>
        <charset val="134"/>
      </rPr>
      <t>互联网热点</t>
    </r>
  </si>
  <si>
    <r>
      <rPr>
        <sz val="12"/>
        <color theme="1"/>
        <rFont val="宋体"/>
        <charset val="134"/>
      </rPr>
      <t>程序人生</t>
    </r>
  </si>
  <si>
    <r>
      <rPr>
        <sz val="12"/>
        <color theme="1"/>
        <rFont val="宋体"/>
        <charset val="134"/>
      </rPr>
      <t>萌</t>
    </r>
    <r>
      <rPr>
        <sz val="12"/>
        <color theme="1"/>
        <rFont val="Times New Roman"/>
        <family val="1"/>
      </rPr>
      <t>Sir</t>
    </r>
  </si>
  <si>
    <r>
      <rPr>
        <sz val="12"/>
        <color theme="1"/>
        <rFont val="宋体"/>
        <charset val="134"/>
      </rPr>
      <t>威锋网</t>
    </r>
  </si>
  <si>
    <r>
      <rPr>
        <sz val="12"/>
        <color theme="1"/>
        <rFont val="宋体"/>
        <charset val="134"/>
      </rPr>
      <t>吴阳出品</t>
    </r>
  </si>
  <si>
    <r>
      <rPr>
        <sz val="12"/>
        <color theme="1"/>
        <rFont val="宋体"/>
        <charset val="134"/>
      </rPr>
      <t>微信公开课</t>
    </r>
  </si>
  <si>
    <r>
      <rPr>
        <sz val="12"/>
        <color theme="1"/>
        <rFont val="宋体"/>
        <charset val="134"/>
      </rPr>
      <t>制造原理</t>
    </r>
  </si>
  <si>
    <r>
      <rPr>
        <sz val="12"/>
        <color theme="1"/>
        <rFont val="宋体"/>
        <charset val="134"/>
      </rPr>
      <t>机器之心</t>
    </r>
  </si>
  <si>
    <r>
      <rPr>
        <sz val="12"/>
        <color theme="1"/>
        <rFont val="宋体"/>
        <charset val="134"/>
      </rPr>
      <t>金错刀</t>
    </r>
  </si>
  <si>
    <r>
      <rPr>
        <sz val="12"/>
        <color rgb="FFFF0000"/>
        <rFont val="宋体"/>
        <charset val="134"/>
      </rPr>
      <t>腾讯科技</t>
    </r>
  </si>
  <si>
    <r>
      <rPr>
        <sz val="12"/>
        <color theme="1"/>
        <rFont val="宋体"/>
        <charset val="134"/>
      </rPr>
      <t>少数派</t>
    </r>
  </si>
  <si>
    <r>
      <rPr>
        <sz val="12"/>
        <color theme="1"/>
        <rFont val="宋体"/>
        <charset val="134"/>
      </rPr>
      <t>果快鉴定</t>
    </r>
  </si>
  <si>
    <r>
      <rPr>
        <sz val="12"/>
        <color theme="1"/>
        <rFont val="宋体"/>
        <charset val="134"/>
      </rPr>
      <t>电脑吧评测室</t>
    </r>
  </si>
  <si>
    <r>
      <rPr>
        <sz val="12"/>
        <color theme="1"/>
        <rFont val="Times New Roman"/>
        <family val="1"/>
      </rPr>
      <t>36</t>
    </r>
    <r>
      <rPr>
        <sz val="12"/>
        <color theme="1"/>
        <rFont val="宋体"/>
        <charset val="134"/>
      </rPr>
      <t>氪</t>
    </r>
  </si>
  <si>
    <r>
      <rPr>
        <sz val="12"/>
        <color theme="1"/>
        <rFont val="宋体"/>
        <charset val="134"/>
      </rPr>
      <t>公关界的</t>
    </r>
    <r>
      <rPr>
        <sz val="12"/>
        <color theme="1"/>
        <rFont val="Times New Roman"/>
        <family val="1"/>
      </rPr>
      <t>007</t>
    </r>
  </si>
  <si>
    <r>
      <rPr>
        <sz val="12"/>
        <color theme="1"/>
        <rFont val="宋体"/>
        <charset val="134"/>
      </rPr>
      <t>格上私募圈</t>
    </r>
  </si>
  <si>
    <r>
      <rPr>
        <sz val="12"/>
        <color theme="1"/>
        <rFont val="宋体"/>
        <charset val="134"/>
      </rPr>
      <t>营销兵法</t>
    </r>
  </si>
  <si>
    <r>
      <rPr>
        <sz val="12"/>
        <color theme="1"/>
        <rFont val="宋体"/>
        <charset val="134"/>
      </rPr>
      <t>首席营销官</t>
    </r>
  </si>
  <si>
    <r>
      <rPr>
        <sz val="12"/>
        <color theme="1"/>
        <rFont val="宋体"/>
        <charset val="134"/>
      </rPr>
      <t>品牌透视</t>
    </r>
  </si>
  <si>
    <r>
      <rPr>
        <sz val="12"/>
        <color theme="1"/>
        <rFont val="宋体"/>
        <charset val="134"/>
      </rPr>
      <t>姜茶茶</t>
    </r>
  </si>
  <si>
    <r>
      <rPr>
        <sz val="12"/>
        <color theme="1"/>
        <rFont val="宋体"/>
        <charset val="134"/>
      </rPr>
      <t>黑马营销</t>
    </r>
  </si>
  <si>
    <r>
      <rPr>
        <sz val="12"/>
        <color theme="1"/>
        <rFont val="宋体"/>
        <charset val="134"/>
      </rPr>
      <t>翎南会</t>
    </r>
  </si>
  <si>
    <r>
      <rPr>
        <sz val="12"/>
        <color theme="1"/>
        <rFont val="宋体"/>
        <charset val="134"/>
      </rPr>
      <t>创业邦</t>
    </r>
  </si>
  <si>
    <r>
      <rPr>
        <sz val="12"/>
        <color theme="1"/>
        <rFont val="宋体"/>
        <charset val="134"/>
      </rPr>
      <t>创业手记</t>
    </r>
  </si>
  <si>
    <r>
      <rPr>
        <sz val="12"/>
        <color theme="1"/>
        <rFont val="宋体"/>
        <charset val="134"/>
      </rPr>
      <t>品牌头版</t>
    </r>
  </si>
  <si>
    <r>
      <rPr>
        <sz val="12"/>
        <color theme="1"/>
        <rFont val="宋体"/>
        <charset val="134"/>
      </rPr>
      <t>公关界</t>
    </r>
    <r>
      <rPr>
        <sz val="12"/>
        <color theme="1"/>
        <rFont val="Times New Roman"/>
        <family val="1"/>
      </rPr>
      <t>007</t>
    </r>
  </si>
  <si>
    <r>
      <rPr>
        <sz val="12"/>
        <color theme="1"/>
        <rFont val="宋体"/>
        <charset val="134"/>
      </rPr>
      <t>营销头版</t>
    </r>
  </si>
  <si>
    <r>
      <rPr>
        <sz val="12"/>
        <color theme="1"/>
        <rFont val="宋体"/>
        <charset val="134"/>
      </rPr>
      <t>鬼脚七</t>
    </r>
  </si>
  <si>
    <r>
      <rPr>
        <sz val="12"/>
        <color theme="1"/>
        <rFont val="宋体"/>
        <charset val="134"/>
      </rPr>
      <t>创业财经汇</t>
    </r>
  </si>
  <si>
    <r>
      <rPr>
        <sz val="12"/>
        <color theme="1"/>
        <rFont val="宋体"/>
        <charset val="134"/>
      </rPr>
      <t>广告营销界</t>
    </r>
  </si>
  <si>
    <r>
      <rPr>
        <sz val="12"/>
        <color theme="1"/>
        <rFont val="宋体"/>
        <charset val="134"/>
      </rPr>
      <t>互联网品牌官</t>
    </r>
  </si>
  <si>
    <r>
      <rPr>
        <sz val="12"/>
        <color theme="1"/>
        <rFont val="宋体"/>
        <charset val="134"/>
      </rPr>
      <t>营销与管理</t>
    </r>
  </si>
  <si>
    <r>
      <rPr>
        <sz val="12"/>
        <color theme="1"/>
        <rFont val="宋体"/>
        <charset val="134"/>
      </rPr>
      <t>广告创意</t>
    </r>
  </si>
  <si>
    <r>
      <rPr>
        <sz val="12"/>
        <color theme="1"/>
        <rFont val="Times New Roman"/>
        <family val="1"/>
      </rPr>
      <t>THLDL</t>
    </r>
    <r>
      <rPr>
        <sz val="12"/>
        <color theme="1"/>
        <rFont val="宋体"/>
        <charset val="134"/>
      </rPr>
      <t>领导力</t>
    </r>
  </si>
  <si>
    <r>
      <rPr>
        <sz val="12"/>
        <color theme="1"/>
        <rFont val="宋体"/>
        <charset val="134"/>
      </rPr>
      <t>品牌观察报</t>
    </r>
  </si>
  <si>
    <r>
      <rPr>
        <sz val="12"/>
        <color theme="1"/>
        <rFont val="宋体"/>
        <charset val="134"/>
      </rPr>
      <t>品牌营销报</t>
    </r>
  </si>
  <si>
    <t>EMBA</t>
  </si>
  <si>
    <r>
      <rPr>
        <sz val="12"/>
        <color theme="1"/>
        <rFont val="宋体"/>
        <charset val="134"/>
      </rPr>
      <t>营销报</t>
    </r>
  </si>
  <si>
    <r>
      <rPr>
        <sz val="12"/>
        <color theme="1"/>
        <rFont val="宋体"/>
        <charset val="134"/>
      </rPr>
      <t>小道消息</t>
    </r>
  </si>
  <si>
    <r>
      <rPr>
        <sz val="12"/>
        <color theme="1"/>
        <rFont val="Times New Roman"/>
        <family val="1"/>
      </rPr>
      <t>4A</t>
    </r>
    <r>
      <rPr>
        <sz val="12"/>
        <color theme="1"/>
        <rFont val="宋体"/>
        <charset val="134"/>
      </rPr>
      <t>广告文案</t>
    </r>
  </si>
  <si>
    <r>
      <rPr>
        <sz val="12"/>
        <color theme="1"/>
        <rFont val="宋体"/>
        <charset val="134"/>
      </rPr>
      <t>营销前线</t>
    </r>
  </si>
  <si>
    <r>
      <rPr>
        <sz val="12"/>
        <color theme="1"/>
        <rFont val="宋体"/>
        <charset val="134"/>
      </rPr>
      <t>互联网营销官</t>
    </r>
  </si>
  <si>
    <r>
      <rPr>
        <sz val="12"/>
        <color theme="1"/>
        <rFont val="宋体"/>
        <charset val="134"/>
      </rPr>
      <t>创意广告</t>
    </r>
  </si>
  <si>
    <r>
      <rPr>
        <sz val="12"/>
        <color theme="1"/>
        <rFont val="宋体"/>
        <charset val="134"/>
      </rPr>
      <t>猪天下网</t>
    </r>
  </si>
  <si>
    <r>
      <rPr>
        <sz val="12"/>
        <color theme="1"/>
        <rFont val="宋体"/>
        <charset val="134"/>
      </rPr>
      <t>运营商头条</t>
    </r>
  </si>
  <si>
    <r>
      <rPr>
        <sz val="12"/>
        <color theme="1"/>
        <rFont val="宋体"/>
        <charset val="134"/>
      </rPr>
      <t>黑马品牌</t>
    </r>
  </si>
  <si>
    <r>
      <rPr>
        <sz val="12"/>
        <color theme="1"/>
        <rFont val="宋体"/>
        <charset val="134"/>
      </rPr>
      <t>公关狂人</t>
    </r>
  </si>
  <si>
    <r>
      <rPr>
        <sz val="12"/>
        <color theme="1"/>
        <rFont val="宋体"/>
        <charset val="134"/>
      </rPr>
      <t>营销观察报</t>
    </r>
  </si>
  <si>
    <r>
      <rPr>
        <sz val="12"/>
        <color theme="1"/>
        <rFont val="宋体"/>
        <charset val="134"/>
      </rPr>
      <t>品牌内参</t>
    </r>
  </si>
  <si>
    <r>
      <rPr>
        <sz val="12"/>
        <color theme="1"/>
        <rFont val="宋体"/>
        <charset val="134"/>
      </rPr>
      <t>餐饮老板内参</t>
    </r>
  </si>
  <si>
    <r>
      <rPr>
        <sz val="12"/>
        <color theme="1"/>
        <rFont val="宋体"/>
        <charset val="134"/>
      </rPr>
      <t>营销狂人</t>
    </r>
  </si>
  <si>
    <r>
      <rPr>
        <sz val="12"/>
        <color theme="1"/>
        <rFont val="宋体"/>
        <charset val="134"/>
      </rPr>
      <t>经商</t>
    </r>
  </si>
  <si>
    <r>
      <rPr>
        <sz val="12"/>
        <color theme="1"/>
        <rFont val="宋体"/>
        <charset val="134"/>
      </rPr>
      <t>今日电商爆料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</si>
  <si>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互联网营销分析</t>
    </r>
  </si>
  <si>
    <r>
      <rPr>
        <sz val="12"/>
        <color theme="1"/>
        <rFont val="宋体"/>
        <charset val="134"/>
      </rPr>
      <t>途车</t>
    </r>
  </si>
  <si>
    <r>
      <rPr>
        <sz val="12"/>
        <color theme="1"/>
        <rFont val="宋体"/>
        <charset val="134"/>
      </rPr>
      <t>笔记侠</t>
    </r>
  </si>
  <si>
    <r>
      <rPr>
        <sz val="12"/>
        <color theme="1"/>
        <rFont val="宋体"/>
        <charset val="134"/>
      </rPr>
      <t>创业最前线</t>
    </r>
  </si>
  <si>
    <r>
      <rPr>
        <sz val="12"/>
        <color theme="1"/>
        <rFont val="宋体"/>
        <charset val="134"/>
      </rPr>
      <t>知能能源研究</t>
    </r>
  </si>
  <si>
    <r>
      <rPr>
        <sz val="12"/>
        <color theme="1"/>
        <rFont val="宋体"/>
        <charset val="134"/>
      </rPr>
      <t>领袖汇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</si>
  <si>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营销头条</t>
    </r>
  </si>
  <si>
    <r>
      <rPr>
        <sz val="12"/>
        <color theme="1"/>
        <rFont val="宋体"/>
        <charset val="134"/>
      </rPr>
      <t>首席品牌官</t>
    </r>
  </si>
  <si>
    <r>
      <rPr>
        <sz val="12"/>
        <color theme="1"/>
        <rFont val="宋体"/>
        <charset val="134"/>
      </rPr>
      <t>物美亿商</t>
    </r>
  </si>
  <si>
    <r>
      <rPr>
        <sz val="12"/>
        <color theme="1"/>
        <rFont val="宋体"/>
        <charset val="134"/>
      </rPr>
      <t>电商行业</t>
    </r>
  </si>
  <si>
    <r>
      <rPr>
        <sz val="12"/>
        <color theme="1"/>
        <rFont val="宋体"/>
        <charset val="134"/>
      </rPr>
      <t>肯德基</t>
    </r>
  </si>
  <si>
    <r>
      <rPr>
        <sz val="12"/>
        <color theme="1"/>
        <rFont val="宋体"/>
        <charset val="134"/>
      </rPr>
      <t>南方航空</t>
    </r>
  </si>
  <si>
    <r>
      <rPr>
        <sz val="12"/>
        <color theme="1"/>
        <rFont val="宋体"/>
        <charset val="134"/>
      </rPr>
      <t>豆丁文档</t>
    </r>
  </si>
  <si>
    <r>
      <rPr>
        <sz val="12"/>
        <color theme="1"/>
        <rFont val="宋体"/>
        <charset val="134"/>
      </rPr>
      <t>国网江苏电力</t>
    </r>
  </si>
  <si>
    <r>
      <rPr>
        <sz val="12"/>
        <color theme="1"/>
        <rFont val="宋体"/>
        <charset val="134"/>
      </rPr>
      <t>兴业银行信用卡</t>
    </r>
  </si>
  <si>
    <r>
      <rPr>
        <sz val="12"/>
        <color theme="1"/>
        <rFont val="宋体"/>
        <charset val="134"/>
      </rPr>
      <t>河南移动</t>
    </r>
  </si>
  <si>
    <r>
      <rPr>
        <sz val="12"/>
        <color theme="1"/>
        <rFont val="宋体"/>
        <charset val="134"/>
      </rPr>
      <t>贝贝</t>
    </r>
  </si>
  <si>
    <r>
      <rPr>
        <sz val="12"/>
        <color theme="1"/>
        <rFont val="宋体"/>
        <charset val="134"/>
      </rPr>
      <t>电网头条</t>
    </r>
  </si>
  <si>
    <r>
      <rPr>
        <sz val="12"/>
        <color theme="1"/>
        <rFont val="Times New Roman"/>
        <family val="1"/>
      </rPr>
      <t>MINISO</t>
    </r>
    <r>
      <rPr>
        <sz val="12"/>
        <color theme="1"/>
        <rFont val="宋体"/>
        <charset val="134"/>
      </rPr>
      <t>名创优品</t>
    </r>
  </si>
  <si>
    <r>
      <rPr>
        <sz val="12"/>
        <color theme="1"/>
        <rFont val="宋体"/>
        <charset val="134"/>
      </rPr>
      <t>湖北移动</t>
    </r>
  </si>
  <si>
    <r>
      <rPr>
        <sz val="12"/>
        <color theme="1"/>
        <rFont val="宋体"/>
        <charset val="134"/>
      </rPr>
      <t>平安好贷</t>
    </r>
  </si>
  <si>
    <r>
      <rPr>
        <sz val="12"/>
        <color theme="1"/>
        <rFont val="宋体"/>
        <charset val="134"/>
      </rPr>
      <t>家乐福中国</t>
    </r>
  </si>
  <si>
    <r>
      <rPr>
        <sz val="12"/>
        <color theme="1"/>
        <rFont val="宋体"/>
        <charset val="134"/>
      </rPr>
      <t>苏州绿叶</t>
    </r>
  </si>
  <si>
    <r>
      <rPr>
        <sz val="12"/>
        <color theme="1"/>
        <rFont val="宋体"/>
        <charset val="134"/>
      </rPr>
      <t>中国人保</t>
    </r>
  </si>
  <si>
    <r>
      <rPr>
        <sz val="12"/>
        <color theme="1"/>
        <rFont val="宋体"/>
        <charset val="134"/>
      </rPr>
      <t>壁桂园</t>
    </r>
  </si>
  <si>
    <r>
      <rPr>
        <sz val="12"/>
        <color theme="1"/>
        <rFont val="宋体"/>
        <charset val="134"/>
      </rPr>
      <t>物美超市</t>
    </r>
  </si>
  <si>
    <r>
      <rPr>
        <sz val="12"/>
        <color theme="1"/>
        <rFont val="宋体"/>
        <charset val="134"/>
      </rPr>
      <t>中国联通</t>
    </r>
  </si>
  <si>
    <r>
      <rPr>
        <sz val="12"/>
        <color theme="1"/>
        <rFont val="Times New Roman"/>
        <family val="1"/>
      </rPr>
      <t>ofo</t>
    </r>
    <r>
      <rPr>
        <sz val="12"/>
        <color theme="1"/>
        <rFont val="宋体"/>
        <charset val="134"/>
      </rPr>
      <t>小黄车</t>
    </r>
  </si>
  <si>
    <r>
      <rPr>
        <sz val="12"/>
        <color theme="1"/>
        <rFont val="宋体"/>
        <charset val="134"/>
      </rPr>
      <t>支付宝</t>
    </r>
  </si>
  <si>
    <r>
      <rPr>
        <sz val="12"/>
        <color theme="1"/>
        <rFont val="宋体"/>
        <charset val="134"/>
      </rPr>
      <t>中国电信</t>
    </r>
  </si>
  <si>
    <r>
      <rPr>
        <sz val="12"/>
        <color theme="1"/>
        <rFont val="宋体"/>
        <charset val="134"/>
      </rPr>
      <t>七色纺商业连锁</t>
    </r>
  </si>
  <si>
    <r>
      <rPr>
        <sz val="12"/>
        <color theme="1"/>
        <rFont val="宋体"/>
        <charset val="134"/>
      </rPr>
      <t>吉野家</t>
    </r>
  </si>
  <si>
    <r>
      <rPr>
        <sz val="12"/>
        <color theme="1"/>
        <rFont val="宋体"/>
        <charset val="134"/>
      </rPr>
      <t>广州移动</t>
    </r>
  </si>
  <si>
    <r>
      <rPr>
        <sz val="12"/>
        <color theme="1"/>
        <rFont val="Times New Roman"/>
        <family val="1"/>
      </rPr>
      <t>vivo</t>
    </r>
    <r>
      <rPr>
        <sz val="12"/>
        <color theme="1"/>
        <rFont val="宋体"/>
        <charset val="134"/>
      </rPr>
      <t>河南</t>
    </r>
  </si>
  <si>
    <r>
      <rPr>
        <sz val="12"/>
        <color theme="1"/>
        <rFont val="宋体"/>
        <charset val="134"/>
      </rPr>
      <t>云酒头条</t>
    </r>
  </si>
  <si>
    <r>
      <rPr>
        <sz val="12"/>
        <color theme="1"/>
        <rFont val="宋体"/>
        <charset val="134"/>
      </rPr>
      <t>北京现代</t>
    </r>
  </si>
  <si>
    <r>
      <rPr>
        <sz val="12"/>
        <color theme="1"/>
        <rFont val="宋体"/>
        <charset val="134"/>
      </rPr>
      <t>安逸花</t>
    </r>
  </si>
  <si>
    <r>
      <rPr>
        <sz val="12"/>
        <color theme="1"/>
        <rFont val="宋体"/>
        <charset val="134"/>
      </rPr>
      <t>小米有品</t>
    </r>
  </si>
  <si>
    <r>
      <rPr>
        <sz val="12"/>
        <color theme="1"/>
        <rFont val="宋体"/>
        <charset val="134"/>
      </rPr>
      <t>微店</t>
    </r>
  </si>
  <si>
    <r>
      <rPr>
        <sz val="12"/>
        <color theme="1"/>
        <rFont val="宋体"/>
        <charset val="134"/>
      </rPr>
      <t>方太服务</t>
    </r>
  </si>
  <si>
    <r>
      <rPr>
        <sz val="12"/>
        <color theme="1"/>
        <rFont val="宋体"/>
        <charset val="134"/>
      </rPr>
      <t>吉利汽车</t>
    </r>
  </si>
  <si>
    <r>
      <rPr>
        <sz val="12"/>
        <color theme="1"/>
        <rFont val="宋体"/>
        <charset val="134"/>
      </rPr>
      <t>滴滴出行</t>
    </r>
  </si>
  <si>
    <r>
      <rPr>
        <sz val="12"/>
        <color theme="1"/>
        <rFont val="宋体"/>
        <charset val="134"/>
      </rPr>
      <t>温州移动</t>
    </r>
  </si>
  <si>
    <r>
      <rPr>
        <sz val="12"/>
        <color theme="1"/>
        <rFont val="宋体"/>
        <charset val="134"/>
      </rPr>
      <t>柳州移动和</t>
    </r>
    <r>
      <rPr>
        <sz val="12"/>
        <color theme="1"/>
        <rFont val="Times New Roman"/>
        <family val="1"/>
      </rPr>
      <t>4G</t>
    </r>
  </si>
  <si>
    <r>
      <rPr>
        <sz val="12"/>
        <color theme="1"/>
        <rFont val="宋体"/>
        <charset val="134"/>
      </rPr>
      <t>农合论坛官网</t>
    </r>
  </si>
  <si>
    <r>
      <rPr>
        <sz val="12"/>
        <color theme="1"/>
        <rFont val="宋体"/>
        <charset val="134"/>
      </rPr>
      <t>卡地亚</t>
    </r>
    <r>
      <rPr>
        <sz val="12"/>
        <color theme="1"/>
        <rFont val="Times New Roman"/>
        <family val="1"/>
      </rPr>
      <t>Cartier</t>
    </r>
  </si>
  <si>
    <r>
      <rPr>
        <sz val="12"/>
        <color theme="1"/>
        <rFont val="宋体"/>
        <charset val="134"/>
      </rPr>
      <t>海南省农村信用社联合社</t>
    </r>
  </si>
  <si>
    <r>
      <rPr>
        <sz val="12"/>
        <color theme="1"/>
        <rFont val="宋体"/>
        <charset val="134"/>
      </rPr>
      <t>杭州移动</t>
    </r>
  </si>
  <si>
    <r>
      <rPr>
        <sz val="12"/>
        <color theme="1"/>
        <rFont val="宋体"/>
        <charset val="134"/>
      </rPr>
      <t>中国移动</t>
    </r>
  </si>
  <si>
    <r>
      <rPr>
        <sz val="12"/>
        <color theme="1"/>
        <rFont val="宋体"/>
        <charset val="134"/>
      </rPr>
      <t>无限级业务导航</t>
    </r>
  </si>
  <si>
    <r>
      <rPr>
        <sz val="12"/>
        <color theme="1"/>
        <rFont val="宋体"/>
        <charset val="134"/>
      </rPr>
      <t>玫琳凯</t>
    </r>
    <r>
      <rPr>
        <sz val="12"/>
        <color theme="1"/>
        <rFont val="Times New Roman"/>
        <family val="1"/>
      </rPr>
      <t>BetterMe</t>
    </r>
    <r>
      <rPr>
        <sz val="12"/>
        <color theme="1"/>
        <rFont val="宋体"/>
        <charset val="134"/>
      </rPr>
      <t>我更绽</t>
    </r>
  </si>
  <si>
    <t>VansChina</t>
  </si>
  <si>
    <r>
      <rPr>
        <sz val="12"/>
        <color theme="1"/>
        <rFont val="宋体"/>
        <charset val="134"/>
      </rPr>
      <t>天真蓝</t>
    </r>
  </si>
  <si>
    <r>
      <rPr>
        <sz val="12"/>
        <color theme="1"/>
        <rFont val="宋体"/>
        <charset val="134"/>
      </rPr>
      <t>常州移动</t>
    </r>
  </si>
  <si>
    <r>
      <rPr>
        <sz val="12"/>
        <color theme="1"/>
        <rFont val="宋体"/>
        <charset val="134"/>
      </rPr>
      <t>宁波银行</t>
    </r>
  </si>
  <si>
    <r>
      <rPr>
        <sz val="12"/>
        <color theme="1"/>
        <rFont val="宋体"/>
        <charset val="134"/>
      </rPr>
      <t>比亚迪汽车</t>
    </r>
  </si>
  <si>
    <r>
      <rPr>
        <sz val="12"/>
        <color theme="1"/>
        <rFont val="宋体"/>
        <charset val="134"/>
      </rPr>
      <t>杜蕾斯</t>
    </r>
  </si>
  <si>
    <r>
      <rPr>
        <sz val="12"/>
        <color theme="1"/>
        <rFont val="宋体"/>
        <charset val="134"/>
      </rPr>
      <t>昆仑银行</t>
    </r>
  </si>
  <si>
    <r>
      <rPr>
        <sz val="12"/>
        <color theme="1"/>
        <rFont val="宋体"/>
        <charset val="134"/>
      </rPr>
      <t>中国太平</t>
    </r>
  </si>
  <si>
    <r>
      <rPr>
        <sz val="12"/>
        <color theme="1"/>
        <rFont val="宋体"/>
        <charset val="134"/>
      </rPr>
      <t>康宝莱微刊</t>
    </r>
  </si>
  <si>
    <r>
      <rPr>
        <sz val="12"/>
        <color theme="1"/>
        <rFont val="宋体"/>
        <charset val="134"/>
      </rPr>
      <t>股票梦之队</t>
    </r>
  </si>
  <si>
    <r>
      <rPr>
        <sz val="12"/>
        <color theme="1"/>
        <rFont val="宋体"/>
        <charset val="134"/>
      </rPr>
      <t>天风侃财</t>
    </r>
  </si>
  <si>
    <r>
      <rPr>
        <sz val="12"/>
        <color rgb="FFFF0000"/>
        <rFont val="宋体"/>
        <charset val="134"/>
      </rPr>
      <t>天风晨曦交易视点</t>
    </r>
  </si>
  <si>
    <r>
      <rPr>
        <sz val="12"/>
        <color theme="1"/>
        <rFont val="宋体"/>
        <charset val="134"/>
      </rPr>
      <t>天风证券投教平台</t>
    </r>
  </si>
  <si>
    <r>
      <rPr>
        <sz val="12"/>
        <color theme="1"/>
        <rFont val="宋体"/>
        <charset val="134"/>
      </rPr>
      <t>福州仓山消防</t>
    </r>
  </si>
  <si>
    <r>
      <rPr>
        <sz val="12"/>
        <color theme="1"/>
        <rFont val="宋体"/>
        <charset val="134"/>
      </rPr>
      <t>新经济牛股挖掘机</t>
    </r>
  </si>
  <si>
    <r>
      <rPr>
        <sz val="12"/>
        <color theme="1"/>
        <rFont val="宋体"/>
        <charset val="134"/>
      </rPr>
      <t>天风证券牛角财经</t>
    </r>
  </si>
  <si>
    <r>
      <rPr>
        <sz val="12"/>
        <color rgb="FFFF0000"/>
        <rFont val="宋体"/>
        <charset val="134"/>
      </rPr>
      <t>经济观察报</t>
    </r>
  </si>
  <si>
    <r>
      <rPr>
        <sz val="12"/>
        <color theme="1"/>
        <rFont val="宋体"/>
        <charset val="134"/>
      </rPr>
      <t>新智驾</t>
    </r>
  </si>
  <si>
    <r>
      <rPr>
        <sz val="12"/>
        <color theme="1"/>
        <rFont val="宋体"/>
        <charset val="134"/>
      </rPr>
      <t>东方财富</t>
    </r>
    <r>
      <rPr>
        <sz val="12"/>
        <color theme="1"/>
        <rFont val="Times New Roman"/>
        <family val="1"/>
      </rPr>
      <t>Choice</t>
    </r>
    <r>
      <rPr>
        <sz val="12"/>
        <color theme="1"/>
        <rFont val="宋体"/>
        <charset val="134"/>
      </rPr>
      <t>数据</t>
    </r>
  </si>
  <si>
    <r>
      <rPr>
        <sz val="12"/>
        <color theme="1"/>
        <rFont val="宋体"/>
        <charset val="134"/>
      </rPr>
      <t>中国太原煤炭交易中心</t>
    </r>
  </si>
  <si>
    <r>
      <rPr>
        <sz val="12"/>
        <color theme="1"/>
        <rFont val="宋体"/>
        <charset val="134"/>
      </rPr>
      <t>我的钢铁聚焦</t>
    </r>
  </si>
  <si>
    <r>
      <rPr>
        <sz val="12"/>
        <color theme="1"/>
        <rFont val="宋体"/>
        <charset val="134"/>
      </rPr>
      <t>风云</t>
    </r>
    <r>
      <rPr>
        <sz val="12"/>
        <color theme="1"/>
        <rFont val="Times New Roman"/>
        <family val="1"/>
      </rPr>
      <t>money</t>
    </r>
  </si>
  <si>
    <r>
      <rPr>
        <sz val="12"/>
        <color theme="1"/>
        <rFont val="宋体"/>
        <charset val="134"/>
      </rPr>
      <t>国科环宇</t>
    </r>
  </si>
  <si>
    <r>
      <rPr>
        <sz val="12"/>
        <color theme="1"/>
        <rFont val="Times New Roman"/>
        <family val="1"/>
      </rPr>
      <t>OKCoin</t>
    </r>
    <r>
      <rPr>
        <sz val="12"/>
        <color theme="1"/>
        <rFont val="宋体"/>
        <charset val="134"/>
      </rPr>
      <t>币行</t>
    </r>
  </si>
  <si>
    <r>
      <rPr>
        <sz val="12"/>
        <color theme="1"/>
        <rFont val="宋体"/>
        <charset val="134"/>
      </rPr>
      <t>高善文经济观察</t>
    </r>
  </si>
  <si>
    <r>
      <rPr>
        <sz val="12"/>
        <color theme="1"/>
        <rFont val="宋体"/>
        <charset val="134"/>
      </rPr>
      <t>农财网种业宝典</t>
    </r>
  </si>
  <si>
    <r>
      <rPr>
        <sz val="12"/>
        <color theme="1"/>
        <rFont val="宋体"/>
        <charset val="134"/>
      </rPr>
      <t>弥达斯</t>
    </r>
  </si>
  <si>
    <r>
      <rPr>
        <sz val="12"/>
        <color theme="1"/>
        <rFont val="宋体"/>
        <charset val="134"/>
      </rPr>
      <t>政事儿</t>
    </r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</si>
  <si>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圈</t>
    </r>
  </si>
  <si>
    <r>
      <rPr>
        <sz val="12"/>
        <color theme="1"/>
        <rFont val="宋体"/>
        <charset val="134"/>
      </rPr>
      <t>科工力量</t>
    </r>
  </si>
  <si>
    <r>
      <rPr>
        <sz val="12"/>
        <color theme="1"/>
        <rFont val="宋体"/>
        <charset val="134"/>
      </rPr>
      <t>微酒</t>
    </r>
  </si>
  <si>
    <r>
      <rPr>
        <sz val="12"/>
        <color theme="1"/>
        <rFont val="宋体"/>
        <charset val="134"/>
      </rPr>
      <t>中国电子报</t>
    </r>
  </si>
  <si>
    <r>
      <rPr>
        <sz val="12"/>
        <color theme="1"/>
        <rFont val="宋体"/>
        <charset val="134"/>
      </rPr>
      <t>数据宝</t>
    </r>
  </si>
  <si>
    <t>GPLP</t>
  </si>
  <si>
    <r>
      <rPr>
        <sz val="12"/>
        <color theme="1"/>
        <rFont val="宋体"/>
        <charset val="134"/>
      </rPr>
      <t>财经</t>
    </r>
  </si>
  <si>
    <r>
      <rPr>
        <sz val="12"/>
        <color theme="1"/>
        <rFont val="宋体"/>
        <charset val="134"/>
      </rPr>
      <t>测序中国</t>
    </r>
  </si>
  <si>
    <r>
      <rPr>
        <sz val="12"/>
        <color theme="1"/>
        <rFont val="宋体"/>
        <charset val="134"/>
      </rPr>
      <t>邦德说</t>
    </r>
  </si>
  <si>
    <r>
      <rPr>
        <sz val="12"/>
        <color theme="1"/>
        <rFont val="宋体"/>
        <charset val="134"/>
      </rPr>
      <t>经济观察研究院</t>
    </r>
  </si>
  <si>
    <r>
      <rPr>
        <sz val="12"/>
        <color theme="1"/>
        <rFont val="宋体"/>
        <charset val="134"/>
      </rPr>
      <t>交易之家</t>
    </r>
  </si>
  <si>
    <r>
      <rPr>
        <sz val="12"/>
        <color theme="1"/>
        <rFont val="宋体"/>
        <charset val="134"/>
      </rPr>
      <t>投研分析</t>
    </r>
  </si>
  <si>
    <r>
      <rPr>
        <sz val="12"/>
        <color theme="1"/>
        <rFont val="宋体"/>
        <charset val="134"/>
      </rPr>
      <t>国君策略</t>
    </r>
  </si>
  <si>
    <r>
      <rPr>
        <sz val="12"/>
        <color theme="1"/>
        <rFont val="宋体"/>
        <charset val="134"/>
      </rPr>
      <t>环球老虎财经</t>
    </r>
  </si>
  <si>
    <r>
      <rPr>
        <sz val="12"/>
        <color theme="1"/>
        <rFont val="宋体"/>
        <charset val="134"/>
      </rPr>
      <t>长江宏观固收</t>
    </r>
  </si>
  <si>
    <r>
      <rPr>
        <sz val="12"/>
        <color theme="1"/>
        <rFont val="宋体"/>
        <charset val="134"/>
      </rPr>
      <t>雷锋网</t>
    </r>
  </si>
  <si>
    <r>
      <rPr>
        <sz val="12"/>
        <color theme="1"/>
        <rFont val="宋体"/>
        <charset val="134"/>
      </rPr>
      <t>银行家杂志</t>
    </r>
  </si>
  <si>
    <r>
      <rPr>
        <sz val="12"/>
        <color rgb="FFFF0000"/>
        <rFont val="宋体"/>
        <charset val="134"/>
      </rPr>
      <t>中国经营报</t>
    </r>
  </si>
  <si>
    <r>
      <rPr>
        <sz val="12"/>
        <color theme="1"/>
        <rFont val="宋体"/>
        <charset val="134"/>
      </rPr>
      <t>食品饮料行业微刊</t>
    </r>
  </si>
  <si>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药经理人</t>
    </r>
  </si>
  <si>
    <r>
      <rPr>
        <sz val="12"/>
        <color theme="1"/>
        <rFont val="宋体"/>
        <charset val="134"/>
      </rPr>
      <t>民生证券研究院</t>
    </r>
  </si>
  <si>
    <r>
      <rPr>
        <sz val="12"/>
        <color theme="1"/>
        <rFont val="宋体"/>
        <charset val="134"/>
      </rPr>
      <t>招商煤炭</t>
    </r>
  </si>
  <si>
    <r>
      <rPr>
        <sz val="12"/>
        <color theme="1"/>
        <rFont val="宋体"/>
        <charset val="134"/>
      </rPr>
      <t>科技杂谈</t>
    </r>
  </si>
  <si>
    <r>
      <rPr>
        <sz val="12"/>
        <color theme="1"/>
        <rFont val="宋体"/>
        <charset val="134"/>
      </rPr>
      <t>会师话市</t>
    </r>
  </si>
  <si>
    <r>
      <rPr>
        <sz val="12"/>
        <color theme="1"/>
        <rFont val="宋体"/>
        <charset val="134"/>
      </rPr>
      <t>新牧网</t>
    </r>
  </si>
  <si>
    <r>
      <rPr>
        <sz val="12"/>
        <color theme="1"/>
        <rFont val="宋体"/>
        <charset val="134"/>
      </rPr>
      <t>硬件再发明</t>
    </r>
  </si>
  <si>
    <r>
      <rPr>
        <sz val="12"/>
        <color theme="1"/>
        <rFont val="宋体"/>
        <charset val="134"/>
      </rPr>
      <t>华宝财富魔方</t>
    </r>
  </si>
  <si>
    <r>
      <rPr>
        <sz val="12"/>
        <color theme="1"/>
        <rFont val="宋体"/>
        <charset val="134"/>
      </rPr>
      <t>文体侠</t>
    </r>
  </si>
  <si>
    <r>
      <rPr>
        <sz val="12"/>
        <color theme="1"/>
        <rFont val="宋体"/>
        <charset val="134"/>
      </rPr>
      <t>宏达说</t>
    </r>
  </si>
  <si>
    <r>
      <rPr>
        <sz val="12"/>
        <color theme="1"/>
        <rFont val="宋体"/>
        <charset val="134"/>
      </rPr>
      <t>肖恩大侠</t>
    </r>
  </si>
  <si>
    <r>
      <rPr>
        <sz val="12"/>
        <color rgb="FFFF0000"/>
        <rFont val="Times New Roman"/>
        <family val="1"/>
      </rPr>
      <t>DT</t>
    </r>
    <r>
      <rPr>
        <sz val="12"/>
        <color rgb="FFFF0000"/>
        <rFont val="宋体"/>
        <charset val="134"/>
      </rPr>
      <t>财经</t>
    </r>
  </si>
  <si>
    <r>
      <rPr>
        <sz val="12"/>
        <color theme="1"/>
        <rFont val="宋体"/>
        <charset val="134"/>
      </rPr>
      <t>阿尔法合伙人</t>
    </r>
  </si>
  <si>
    <r>
      <rPr>
        <sz val="12"/>
        <color theme="1"/>
        <rFont val="宋体"/>
        <charset val="134"/>
      </rPr>
      <t>造就</t>
    </r>
  </si>
  <si>
    <r>
      <rPr>
        <sz val="12"/>
        <color theme="1"/>
        <rFont val="宋体"/>
        <charset val="134"/>
      </rPr>
      <t>晨哨网</t>
    </r>
  </si>
  <si>
    <r>
      <rPr>
        <sz val="12"/>
        <color theme="1"/>
        <rFont val="宋体"/>
        <charset val="134"/>
      </rPr>
      <t>城商行研究</t>
    </r>
  </si>
  <si>
    <r>
      <rPr>
        <sz val="12"/>
        <color rgb="FFFF0000"/>
        <rFont val="宋体"/>
        <charset val="134"/>
      </rPr>
      <t>首席经济学家论坛</t>
    </r>
  </si>
  <si>
    <t>TechWeb</t>
  </si>
  <si>
    <r>
      <rPr>
        <sz val="12"/>
        <color theme="1"/>
        <rFont val="宋体"/>
        <charset val="134"/>
      </rPr>
      <t>盘古智库</t>
    </r>
  </si>
  <si>
    <r>
      <rPr>
        <sz val="12"/>
        <color theme="1"/>
        <rFont val="宋体"/>
        <charset val="134"/>
      </rPr>
      <t>政见</t>
    </r>
    <r>
      <rPr>
        <sz val="12"/>
        <color theme="1"/>
        <rFont val="Times New Roman"/>
        <family val="1"/>
      </rPr>
      <t>CNPolitics</t>
    </r>
  </si>
  <si>
    <r>
      <rPr>
        <sz val="12"/>
        <color theme="1"/>
        <rFont val="宋体"/>
        <charset val="134"/>
      </rPr>
      <t>南方农村报</t>
    </r>
  </si>
  <si>
    <r>
      <rPr>
        <sz val="12"/>
        <color theme="1"/>
        <rFont val="宋体"/>
        <charset val="134"/>
      </rPr>
      <t>读懂新三板</t>
    </r>
  </si>
  <si>
    <r>
      <rPr>
        <sz val="12"/>
        <color theme="1"/>
        <rFont val="宋体"/>
        <charset val="134"/>
      </rPr>
      <t>野马财经</t>
    </r>
  </si>
  <si>
    <r>
      <rPr>
        <sz val="12"/>
        <color theme="1"/>
        <rFont val="宋体"/>
        <charset val="134"/>
      </rPr>
      <t>水木财经观察</t>
    </r>
  </si>
  <si>
    <r>
      <rPr>
        <sz val="12"/>
        <color theme="1"/>
        <rFont val="宋体"/>
        <charset val="134"/>
      </rPr>
      <t>范德依彪</t>
    </r>
  </si>
  <si>
    <r>
      <rPr>
        <sz val="12"/>
        <color rgb="FFFF0000"/>
        <rFont val="宋体"/>
        <charset val="134"/>
      </rPr>
      <t>金融监管研究院</t>
    </r>
  </si>
  <si>
    <r>
      <rPr>
        <sz val="12"/>
        <color theme="1"/>
        <rFont val="Times New Roman"/>
        <family val="1"/>
      </rPr>
      <t>OFweek</t>
    </r>
    <r>
      <rPr>
        <sz val="12"/>
        <color theme="1"/>
        <rFont val="宋体"/>
        <charset val="134"/>
      </rPr>
      <t>电子工程</t>
    </r>
  </si>
  <si>
    <r>
      <rPr>
        <sz val="12"/>
        <color theme="1"/>
        <rFont val="宋体"/>
        <charset val="134"/>
      </rPr>
      <t>新金融部落</t>
    </r>
  </si>
  <si>
    <r>
      <rPr>
        <sz val="12"/>
        <color theme="1"/>
        <rFont val="宋体"/>
        <charset val="134"/>
      </rPr>
      <t>卓创钢铁</t>
    </r>
  </si>
  <si>
    <r>
      <rPr>
        <sz val="12"/>
        <color theme="1"/>
        <rFont val="宋体"/>
        <charset val="134"/>
      </rPr>
      <t>城城</t>
    </r>
    <r>
      <rPr>
        <sz val="12"/>
        <color theme="1"/>
        <rFont val="Times New Roman"/>
        <family val="1"/>
      </rPr>
      <t>AI</t>
    </r>
  </si>
  <si>
    <r>
      <rPr>
        <sz val="12"/>
        <color theme="1"/>
        <rFont val="宋体"/>
        <charset val="134"/>
      </rPr>
      <t>新财富杂志</t>
    </r>
  </si>
  <si>
    <r>
      <rPr>
        <sz val="12"/>
        <color rgb="FFFF0000"/>
        <rFont val="宋体"/>
        <charset val="134"/>
      </rPr>
      <t>中国企业家杂志</t>
    </r>
  </si>
  <si>
    <r>
      <rPr>
        <sz val="12"/>
        <color theme="1"/>
        <rFont val="宋体"/>
        <charset val="134"/>
      </rPr>
      <t>中国煤炭报</t>
    </r>
  </si>
  <si>
    <r>
      <rPr>
        <sz val="12"/>
        <color theme="1"/>
        <rFont val="宋体"/>
        <charset val="134"/>
      </rPr>
      <t>转化医学网</t>
    </r>
  </si>
  <si>
    <r>
      <rPr>
        <sz val="12"/>
        <color theme="1"/>
        <rFont val="宋体"/>
        <charset val="134"/>
      </rPr>
      <t>清华金融评论</t>
    </r>
  </si>
  <si>
    <r>
      <rPr>
        <sz val="12"/>
        <color theme="1"/>
        <rFont val="宋体"/>
        <charset val="134"/>
      </rPr>
      <t>梧桐树下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</si>
  <si>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农信互联</t>
    </r>
  </si>
  <si>
    <r>
      <rPr>
        <sz val="12"/>
        <color theme="1"/>
        <rFont val="宋体"/>
        <charset val="134"/>
      </rPr>
      <t>高工电动车</t>
    </r>
  </si>
  <si>
    <t>robotinside</t>
  </si>
  <si>
    <r>
      <rPr>
        <sz val="12"/>
        <color theme="1"/>
        <rFont val="宋体"/>
        <charset val="134"/>
      </rPr>
      <t>智玩派</t>
    </r>
  </si>
  <si>
    <t>AllWeatherStory</t>
  </si>
  <si>
    <r>
      <rPr>
        <sz val="12"/>
        <color theme="1"/>
        <rFont val="宋体"/>
        <charset val="134"/>
      </rPr>
      <t>宏观经济观察</t>
    </r>
  </si>
  <si>
    <r>
      <rPr>
        <sz val="12"/>
        <color theme="1"/>
        <rFont val="宋体"/>
        <charset val="134"/>
      </rPr>
      <t>上海国际棉花交易中心</t>
    </r>
  </si>
  <si>
    <r>
      <rPr>
        <sz val="12"/>
        <color theme="1"/>
        <rFont val="宋体"/>
        <charset val="134"/>
      </rPr>
      <t>服饰绘</t>
    </r>
  </si>
  <si>
    <r>
      <rPr>
        <sz val="12"/>
        <color theme="1"/>
        <rFont val="宋体"/>
        <charset val="134"/>
      </rPr>
      <t>绘客</t>
    </r>
    <r>
      <rPr>
        <sz val="12"/>
        <color theme="1"/>
        <rFont val="Times New Roman"/>
        <family val="1"/>
      </rPr>
      <t>Smart Lecture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</si>
  <si>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世纪明天日报</t>
    </r>
  </si>
  <si>
    <r>
      <rPr>
        <sz val="12"/>
        <color theme="1"/>
        <rFont val="宋体"/>
        <charset val="134"/>
      </rPr>
      <t>佑瑞持</t>
    </r>
  </si>
  <si>
    <r>
      <rPr>
        <sz val="12"/>
        <color theme="1"/>
        <rFont val="宋体"/>
        <charset val="134"/>
      </rPr>
      <t>陆家嘴杂志</t>
    </r>
  </si>
  <si>
    <r>
      <rPr>
        <sz val="12"/>
        <color theme="1"/>
        <rFont val="宋体"/>
        <charset val="134"/>
      </rPr>
      <t>数据局</t>
    </r>
  </si>
  <si>
    <r>
      <rPr>
        <sz val="12"/>
        <color theme="1"/>
        <rFont val="宋体"/>
        <charset val="134"/>
      </rPr>
      <t>通信圈</t>
    </r>
  </si>
  <si>
    <r>
      <rPr>
        <sz val="12"/>
        <color theme="1"/>
        <rFont val="宋体"/>
        <charset val="134"/>
      </rPr>
      <t>日经中文网</t>
    </r>
  </si>
  <si>
    <r>
      <rPr>
        <sz val="12"/>
        <color theme="1"/>
        <rFont val="宋体"/>
        <charset val="134"/>
      </rPr>
      <t>电车汇</t>
    </r>
  </si>
  <si>
    <r>
      <rPr>
        <sz val="12"/>
        <color theme="1"/>
        <rFont val="宋体"/>
        <charset val="134"/>
      </rPr>
      <t>商业周刊中文版</t>
    </r>
  </si>
  <si>
    <r>
      <rPr>
        <sz val="12"/>
        <color theme="1"/>
        <rFont val="宋体"/>
        <charset val="134"/>
      </rPr>
      <t>全球宏观与市场</t>
    </r>
  </si>
  <si>
    <r>
      <rPr>
        <sz val="12"/>
        <color rgb="FFFF0000"/>
        <rFont val="宋体"/>
        <charset val="134"/>
      </rPr>
      <t>证券市场红周刊</t>
    </r>
  </si>
  <si>
    <r>
      <rPr>
        <sz val="12"/>
        <color rgb="FFFF0000"/>
        <rFont val="宋体"/>
        <charset val="134"/>
      </rPr>
      <t>中国金融四十人论坛</t>
    </r>
  </si>
  <si>
    <r>
      <rPr>
        <sz val="12"/>
        <color theme="1"/>
        <rFont val="宋体"/>
        <charset val="134"/>
      </rPr>
      <t>十八铜人</t>
    </r>
  </si>
  <si>
    <r>
      <rPr>
        <sz val="12"/>
        <color theme="1"/>
        <rFont val="宋体"/>
        <charset val="134"/>
      </rPr>
      <t>新能源汽车新闻</t>
    </r>
    <r>
      <rPr>
        <sz val="12"/>
        <color theme="1"/>
        <rFont val="Times New Roman"/>
        <family val="1"/>
      </rPr>
      <t>EV</t>
    </r>
  </si>
  <si>
    <r>
      <rPr>
        <sz val="12"/>
        <color theme="1"/>
        <rFont val="宋体"/>
        <charset val="134"/>
      </rPr>
      <t>我的钢铁网</t>
    </r>
  </si>
  <si>
    <r>
      <rPr>
        <sz val="12"/>
        <color theme="1"/>
        <rFont val="宋体"/>
        <charset val="134"/>
      </rPr>
      <t>光伏們</t>
    </r>
  </si>
  <si>
    <r>
      <rPr>
        <sz val="12"/>
        <color theme="1"/>
        <rFont val="宋体"/>
        <charset val="134"/>
      </rPr>
      <t>招商期货研究所</t>
    </r>
  </si>
  <si>
    <r>
      <rPr>
        <sz val="12"/>
        <color theme="1"/>
        <rFont val="宋体"/>
        <charset val="134"/>
      </rPr>
      <t>富舜资产</t>
    </r>
  </si>
  <si>
    <r>
      <rPr>
        <sz val="12"/>
        <color theme="1"/>
        <rFont val="宋体"/>
        <charset val="134"/>
      </rPr>
      <t>研客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</si>
  <si>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七彩云电商</t>
    </r>
  </si>
  <si>
    <r>
      <rPr>
        <sz val="12"/>
        <color theme="1"/>
        <rFont val="宋体"/>
        <charset val="134"/>
      </rPr>
      <t>风吹江南</t>
    </r>
  </si>
  <si>
    <r>
      <rPr>
        <sz val="12"/>
        <color theme="1"/>
        <rFont val="宋体"/>
        <charset val="134"/>
      </rPr>
      <t>极客公园</t>
    </r>
  </si>
  <si>
    <r>
      <rPr>
        <sz val="12"/>
        <color theme="1"/>
        <rFont val="宋体"/>
        <charset val="134"/>
      </rPr>
      <t>勤政殿</t>
    </r>
  </si>
  <si>
    <r>
      <rPr>
        <sz val="12"/>
        <color theme="1"/>
        <rFont val="宋体"/>
        <charset val="134"/>
      </rPr>
      <t>中国能源报</t>
    </r>
  </si>
  <si>
    <r>
      <rPr>
        <sz val="12"/>
        <color theme="1"/>
        <rFont val="宋体"/>
        <charset val="134"/>
      </rPr>
      <t>安信电子团队</t>
    </r>
  </si>
  <si>
    <r>
      <rPr>
        <sz val="12"/>
        <color theme="1"/>
        <rFont val="宋体"/>
        <charset val="134"/>
      </rPr>
      <t>车研社</t>
    </r>
  </si>
  <si>
    <r>
      <rPr>
        <sz val="12"/>
        <color theme="1"/>
        <rFont val="宋体"/>
        <charset val="134"/>
      </rPr>
      <t>南方能源观察</t>
    </r>
  </si>
  <si>
    <r>
      <rPr>
        <sz val="12"/>
        <color theme="1"/>
        <rFont val="宋体"/>
        <charset val="134"/>
      </rPr>
      <t>中国船舶报</t>
    </r>
  </si>
  <si>
    <r>
      <rPr>
        <sz val="12"/>
        <color theme="1"/>
        <rFont val="宋体"/>
        <charset val="134"/>
      </rPr>
      <t>千篇一绿</t>
    </r>
  </si>
  <si>
    <r>
      <rPr>
        <sz val="12"/>
        <color theme="1"/>
        <rFont val="宋体"/>
        <charset val="134"/>
      </rPr>
      <t>一德菁英汇</t>
    </r>
  </si>
  <si>
    <r>
      <rPr>
        <sz val="12"/>
        <color theme="1"/>
        <rFont val="宋体"/>
        <charset val="134"/>
      </rPr>
      <t>财经国家周刊</t>
    </r>
  </si>
  <si>
    <r>
      <rPr>
        <sz val="12"/>
        <color theme="1"/>
        <rFont val="宋体"/>
        <charset val="134"/>
      </rPr>
      <t>中国智慧城市导刊</t>
    </r>
  </si>
  <si>
    <r>
      <rPr>
        <sz val="12"/>
        <color theme="1"/>
        <rFont val="宋体"/>
        <charset val="134"/>
      </rPr>
      <t>冷眼探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</si>
  <si>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破土工作室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</si>
  <si>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家电</t>
    </r>
  </si>
  <si>
    <r>
      <rPr>
        <sz val="12"/>
        <color theme="1"/>
        <rFont val="宋体"/>
        <charset val="134"/>
      </rPr>
      <t>国资智库</t>
    </r>
  </si>
  <si>
    <r>
      <rPr>
        <sz val="12"/>
        <color theme="1"/>
        <rFont val="宋体"/>
        <charset val="134"/>
      </rPr>
      <t>云豹财熵</t>
    </r>
  </si>
  <si>
    <r>
      <rPr>
        <sz val="12"/>
        <color theme="1"/>
        <rFont val="宋体"/>
        <charset val="134"/>
      </rPr>
      <t>第一商用车网</t>
    </r>
  </si>
  <si>
    <r>
      <rPr>
        <sz val="12"/>
        <color theme="1"/>
        <rFont val="宋体"/>
        <charset val="134"/>
      </rPr>
      <t>跟我读研报</t>
    </r>
  </si>
  <si>
    <r>
      <rPr>
        <sz val="12"/>
        <color theme="1"/>
        <rFont val="宋体"/>
        <charset val="134"/>
      </rPr>
      <t>航运界</t>
    </r>
  </si>
  <si>
    <r>
      <rPr>
        <sz val="12"/>
        <color theme="1"/>
        <rFont val="宋体"/>
        <charset val="134"/>
      </rPr>
      <t>招商服饰纺织</t>
    </r>
  </si>
  <si>
    <r>
      <rPr>
        <sz val="12"/>
        <color theme="1"/>
        <rFont val="宋体"/>
        <charset val="134"/>
      </rPr>
      <t>东单智造</t>
    </r>
  </si>
  <si>
    <r>
      <rPr>
        <sz val="12"/>
        <color theme="1"/>
        <rFont val="宋体"/>
        <charset val="134"/>
      </rPr>
      <t>有色新闻</t>
    </r>
  </si>
  <si>
    <r>
      <rPr>
        <sz val="12"/>
        <color theme="1"/>
        <rFont val="宋体"/>
        <charset val="134"/>
      </rPr>
      <t>深度能源观察</t>
    </r>
  </si>
  <si>
    <r>
      <rPr>
        <sz val="12"/>
        <color theme="1"/>
        <rFont val="Times New Roman"/>
        <family val="1"/>
      </rPr>
      <t>TechNews</t>
    </r>
    <r>
      <rPr>
        <sz val="12"/>
        <color theme="1"/>
        <rFont val="宋体"/>
        <charset val="134"/>
      </rPr>
      <t>科技新报</t>
    </r>
  </si>
  <si>
    <r>
      <rPr>
        <sz val="12"/>
        <color rgb="FFFF0000"/>
        <rFont val="宋体"/>
        <charset val="134"/>
      </rPr>
      <t>中金所发布</t>
    </r>
  </si>
  <si>
    <r>
      <rPr>
        <sz val="12"/>
        <color theme="1"/>
        <rFont val="宋体"/>
        <charset val="134"/>
      </rPr>
      <t>中国经济报告</t>
    </r>
  </si>
  <si>
    <r>
      <rPr>
        <sz val="12"/>
        <color theme="1"/>
        <rFont val="宋体"/>
        <charset val="134"/>
      </rPr>
      <t>中国风能协会</t>
    </r>
  </si>
  <si>
    <r>
      <rPr>
        <sz val="12"/>
        <color theme="1"/>
        <rFont val="宋体"/>
        <charset val="134"/>
      </rPr>
      <t>酒业家</t>
    </r>
  </si>
  <si>
    <r>
      <rPr>
        <sz val="12"/>
        <color theme="1"/>
        <rFont val="宋体"/>
        <charset val="134"/>
      </rPr>
      <t>微航天</t>
    </r>
  </si>
  <si>
    <r>
      <rPr>
        <sz val="12"/>
        <color rgb="FFFF0000"/>
        <rFont val="宋体"/>
        <charset val="134"/>
      </rPr>
      <t>寒飞论债</t>
    </r>
  </si>
  <si>
    <r>
      <rPr>
        <sz val="12"/>
        <color theme="1"/>
        <rFont val="宋体"/>
        <charset val="134"/>
      </rPr>
      <t>闯江湖</t>
    </r>
  </si>
  <si>
    <r>
      <rPr>
        <sz val="12"/>
        <color theme="1"/>
        <rFont val="宋体"/>
        <charset val="134"/>
      </rPr>
      <t>南极熊</t>
    </r>
    <r>
      <rPr>
        <sz val="12"/>
        <color theme="1"/>
        <rFont val="Times New Roman"/>
        <family val="1"/>
      </rPr>
      <t>3D</t>
    </r>
    <r>
      <rPr>
        <sz val="12"/>
        <color theme="1"/>
        <rFont val="宋体"/>
        <charset val="134"/>
      </rPr>
      <t>打印</t>
    </r>
  </si>
  <si>
    <r>
      <rPr>
        <sz val="12"/>
        <color theme="1"/>
        <rFont val="Times New Roman"/>
        <family val="1"/>
      </rPr>
      <t>DeepTech</t>
    </r>
    <r>
      <rPr>
        <sz val="12"/>
        <color theme="1"/>
        <rFont val="宋体"/>
        <charset val="134"/>
      </rPr>
      <t>深科技</t>
    </r>
  </si>
  <si>
    <r>
      <rPr>
        <sz val="12"/>
        <color theme="1"/>
        <rFont val="宋体"/>
        <charset val="134"/>
      </rPr>
      <t>国资报告</t>
    </r>
  </si>
  <si>
    <r>
      <rPr>
        <sz val="12"/>
        <color theme="1"/>
        <rFont val="宋体"/>
        <charset val="134"/>
      </rPr>
      <t>长江零售研究团队</t>
    </r>
  </si>
  <si>
    <r>
      <rPr>
        <sz val="12"/>
        <color theme="1"/>
        <rFont val="宋体"/>
        <charset val="134"/>
      </rPr>
      <t>解局北京</t>
    </r>
  </si>
  <si>
    <r>
      <rPr>
        <sz val="12"/>
        <color theme="1"/>
        <rFont val="宋体"/>
        <charset val="134"/>
      </rPr>
      <t>投资时报</t>
    </r>
  </si>
  <si>
    <r>
      <rPr>
        <sz val="12"/>
        <color theme="1"/>
        <rFont val="宋体"/>
        <charset val="134"/>
      </rPr>
      <t>银叶投资</t>
    </r>
  </si>
  <si>
    <r>
      <rPr>
        <sz val="12"/>
        <color theme="1"/>
        <rFont val="宋体"/>
        <charset val="134"/>
      </rPr>
      <t>国联研究</t>
    </r>
  </si>
  <si>
    <r>
      <rPr>
        <sz val="12"/>
        <color theme="1"/>
        <rFont val="宋体"/>
        <charset val="134"/>
      </rPr>
      <t>大话金融</t>
    </r>
  </si>
  <si>
    <r>
      <rPr>
        <sz val="12"/>
        <color theme="1"/>
        <rFont val="宋体"/>
        <charset val="134"/>
      </rPr>
      <t>区块链铅笔</t>
    </r>
    <r>
      <rPr>
        <sz val="12"/>
        <color theme="1"/>
        <rFont val="Times New Roman"/>
        <family val="1"/>
      </rPr>
      <t>Blockchain</t>
    </r>
  </si>
  <si>
    <r>
      <rPr>
        <sz val="12"/>
        <color theme="1"/>
        <rFont val="Times New Roman"/>
        <family val="1"/>
      </rPr>
      <t>JIC</t>
    </r>
    <r>
      <rPr>
        <sz val="12"/>
        <color theme="1"/>
        <rFont val="宋体"/>
        <charset val="134"/>
      </rPr>
      <t>投资观察</t>
    </r>
  </si>
  <si>
    <r>
      <rPr>
        <sz val="12"/>
        <color theme="1"/>
        <rFont val="宋体"/>
        <charset val="134"/>
      </rPr>
      <t>中能网</t>
    </r>
  </si>
  <si>
    <r>
      <rPr>
        <sz val="12"/>
        <color theme="1"/>
        <rFont val="宋体"/>
        <charset val="134"/>
      </rPr>
      <t>投中网</t>
    </r>
  </si>
  <si>
    <r>
      <rPr>
        <sz val="12"/>
        <color theme="1"/>
        <rFont val="宋体"/>
        <charset val="134"/>
      </rPr>
      <t>年子曰</t>
    </r>
  </si>
  <si>
    <r>
      <rPr>
        <sz val="12"/>
        <color theme="1"/>
        <rFont val="宋体"/>
        <charset val="134"/>
      </rPr>
      <t>电动汽车资源网</t>
    </r>
  </si>
  <si>
    <r>
      <rPr>
        <sz val="12"/>
        <color theme="1"/>
        <rFont val="宋体"/>
        <charset val="134"/>
      </rPr>
      <t>比较</t>
    </r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</si>
  <si>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次元</t>
    </r>
  </si>
  <si>
    <r>
      <rPr>
        <sz val="12"/>
        <color rgb="FFFF0000"/>
        <rFont val="宋体"/>
        <charset val="134"/>
      </rPr>
      <t>文涛宏观债券研究</t>
    </r>
  </si>
  <si>
    <r>
      <rPr>
        <sz val="12"/>
        <color theme="1"/>
        <rFont val="宋体"/>
        <charset val="134"/>
      </rPr>
      <t>珍立拍</t>
    </r>
  </si>
  <si>
    <r>
      <rPr>
        <sz val="12"/>
        <color rgb="FFFF0000"/>
        <rFont val="宋体"/>
        <charset val="134"/>
      </rPr>
      <t>中国外汇</t>
    </r>
  </si>
  <si>
    <r>
      <rPr>
        <sz val="12"/>
        <color theme="1"/>
        <rFont val="宋体"/>
        <charset val="134"/>
      </rPr>
      <t>港口圈</t>
    </r>
  </si>
  <si>
    <r>
      <rPr>
        <sz val="12"/>
        <color theme="1"/>
        <rFont val="宋体"/>
        <charset val="134"/>
      </rPr>
      <t>通信产业网</t>
    </r>
  </si>
  <si>
    <r>
      <rPr>
        <sz val="12"/>
        <color theme="1"/>
        <rFont val="宋体"/>
        <charset val="134"/>
      </rPr>
      <t>天风医药</t>
    </r>
  </si>
  <si>
    <r>
      <rPr>
        <sz val="12"/>
        <color theme="1"/>
        <rFont val="宋体"/>
        <charset val="134"/>
      </rPr>
      <t>烯碳资讯</t>
    </r>
  </si>
  <si>
    <r>
      <rPr>
        <sz val="12"/>
        <color theme="1"/>
        <rFont val="宋体"/>
        <charset val="134"/>
      </rPr>
      <t>电影资金办</t>
    </r>
  </si>
  <si>
    <r>
      <rPr>
        <sz val="12"/>
        <color theme="1"/>
        <rFont val="Times New Roman"/>
        <family val="1"/>
      </rPr>
      <t>SWS</t>
    </r>
    <r>
      <rPr>
        <sz val="12"/>
        <color theme="1"/>
        <rFont val="宋体"/>
        <charset val="134"/>
      </rPr>
      <t>产业投资研究</t>
    </r>
  </si>
  <si>
    <r>
      <rPr>
        <sz val="12"/>
        <color theme="1"/>
        <rFont val="宋体"/>
        <charset val="134"/>
      </rPr>
      <t>投资界</t>
    </r>
  </si>
  <si>
    <r>
      <rPr>
        <sz val="12"/>
        <color theme="1"/>
        <rFont val="宋体"/>
        <charset val="134"/>
      </rPr>
      <t>雷帝触网</t>
    </r>
  </si>
  <si>
    <r>
      <rPr>
        <sz val="12"/>
        <color theme="1"/>
        <rFont val="宋体"/>
        <charset val="134"/>
      </rPr>
      <t>交易门</t>
    </r>
  </si>
  <si>
    <r>
      <rPr>
        <sz val="12"/>
        <color theme="1"/>
        <rFont val="宋体"/>
        <charset val="134"/>
      </rPr>
      <t>粮油市场报</t>
    </r>
  </si>
  <si>
    <r>
      <rPr>
        <sz val="12"/>
        <color theme="1"/>
        <rFont val="宋体"/>
        <charset val="134"/>
      </rPr>
      <t>卓创资讯</t>
    </r>
  </si>
  <si>
    <r>
      <rPr>
        <sz val="12"/>
        <color theme="1"/>
        <rFont val="宋体"/>
        <charset val="134"/>
      </rPr>
      <t>中環資產</t>
    </r>
  </si>
  <si>
    <r>
      <rPr>
        <sz val="12"/>
        <color theme="1"/>
        <rFont val="宋体"/>
        <charset val="134"/>
      </rPr>
      <t>硅谷密探</t>
    </r>
  </si>
  <si>
    <r>
      <rPr>
        <sz val="12"/>
        <color theme="1"/>
        <rFont val="宋体"/>
        <charset val="134"/>
      </rPr>
      <t>平点金基</t>
    </r>
  </si>
  <si>
    <r>
      <rPr>
        <sz val="12"/>
        <color theme="1"/>
        <rFont val="宋体"/>
        <charset val="134"/>
      </rPr>
      <t>第一电动汽车网</t>
    </r>
  </si>
  <si>
    <r>
      <rPr>
        <sz val="12"/>
        <color theme="1"/>
        <rFont val="宋体"/>
        <charset val="134"/>
      </rPr>
      <t>布林格</t>
    </r>
  </si>
  <si>
    <r>
      <rPr>
        <sz val="12"/>
        <color theme="1"/>
        <rFont val="Times New Roman"/>
        <family val="1"/>
      </rPr>
      <t>i</t>
    </r>
    <r>
      <rPr>
        <sz val="12"/>
        <color theme="1"/>
        <rFont val="宋体"/>
        <charset val="134"/>
      </rPr>
      <t>黑马</t>
    </r>
  </si>
  <si>
    <r>
      <rPr>
        <sz val="12"/>
        <color theme="1"/>
        <rFont val="宋体"/>
        <charset val="134"/>
      </rPr>
      <t>朝阳门化工</t>
    </r>
  </si>
  <si>
    <r>
      <rPr>
        <sz val="12"/>
        <color theme="1"/>
        <rFont val="宋体"/>
        <charset val="134"/>
      </rPr>
      <t>硅发布</t>
    </r>
  </si>
  <si>
    <r>
      <rPr>
        <sz val="12"/>
        <color theme="1"/>
        <rFont val="宋体"/>
        <charset val="134"/>
      </rPr>
      <t>清友会</t>
    </r>
  </si>
  <si>
    <r>
      <rPr>
        <sz val="12"/>
        <color theme="1"/>
        <rFont val="宋体"/>
        <charset val="134"/>
      </rPr>
      <t>半导体行业资讯</t>
    </r>
  </si>
  <si>
    <r>
      <rPr>
        <sz val="12"/>
        <color theme="1"/>
        <rFont val="宋体"/>
        <charset val="134"/>
      </rPr>
      <t>阿尔法工场</t>
    </r>
  </si>
  <si>
    <r>
      <rPr>
        <sz val="12"/>
        <color theme="1"/>
        <rFont val="宋体"/>
        <charset val="134"/>
      </rPr>
      <t>徐张红看有色</t>
    </r>
  </si>
  <si>
    <r>
      <rPr>
        <sz val="12"/>
        <color theme="1"/>
        <rFont val="宋体"/>
        <charset val="134"/>
      </rPr>
      <t>东方研究</t>
    </r>
  </si>
  <si>
    <r>
      <rPr>
        <sz val="12"/>
        <color theme="1"/>
        <rFont val="宋体"/>
        <charset val="134"/>
      </rPr>
      <t>中国政府网</t>
    </r>
  </si>
  <si>
    <r>
      <rPr>
        <sz val="12"/>
        <color theme="1"/>
        <rFont val="宋体"/>
        <charset val="134"/>
      </rPr>
      <t>华泰宏观研究</t>
    </r>
  </si>
  <si>
    <r>
      <rPr>
        <sz val="12"/>
        <color theme="1"/>
        <rFont val="宋体"/>
        <charset val="134"/>
      </rPr>
      <t>财经十一人</t>
    </r>
  </si>
  <si>
    <r>
      <rPr>
        <sz val="12"/>
        <color theme="1"/>
        <rFont val="宋体"/>
        <charset val="134"/>
      </rPr>
      <t>华尔街情报</t>
    </r>
  </si>
  <si>
    <r>
      <rPr>
        <sz val="12"/>
        <color theme="1"/>
        <rFont val="宋体"/>
        <charset val="134"/>
      </rPr>
      <t>储能网</t>
    </r>
  </si>
  <si>
    <r>
      <rPr>
        <sz val="12"/>
        <color theme="1"/>
        <rFont val="宋体"/>
        <charset val="134"/>
      </rPr>
      <t>北极星电力网</t>
    </r>
  </si>
  <si>
    <r>
      <rPr>
        <sz val="12"/>
        <color theme="1"/>
        <rFont val="宋体"/>
        <charset val="134"/>
      </rPr>
      <t>长江煤炭</t>
    </r>
  </si>
  <si>
    <r>
      <rPr>
        <sz val="12"/>
        <color theme="1"/>
        <rFont val="宋体"/>
        <charset val="134"/>
      </rPr>
      <t>香樟经济学术圈</t>
    </r>
  </si>
  <si>
    <r>
      <rPr>
        <sz val="12"/>
        <color theme="1"/>
        <rFont val="宋体"/>
        <charset val="134"/>
      </rPr>
      <t>英伦投资客</t>
    </r>
  </si>
  <si>
    <r>
      <rPr>
        <sz val="12"/>
        <color theme="1"/>
        <rFont val="宋体"/>
        <charset val="134"/>
      </rPr>
      <t>金融菜鸟仔</t>
    </r>
  </si>
  <si>
    <r>
      <rPr>
        <sz val="12"/>
        <color theme="1"/>
        <rFont val="宋体"/>
        <charset val="134"/>
      </rPr>
      <t>阿富汗奸细</t>
    </r>
  </si>
  <si>
    <r>
      <rPr>
        <sz val="12"/>
        <color theme="1"/>
        <rFont val="宋体"/>
        <charset val="134"/>
      </rPr>
      <t>骨朵网络影视</t>
    </r>
  </si>
  <si>
    <r>
      <rPr>
        <sz val="12"/>
        <color theme="1"/>
        <rFont val="宋体"/>
        <charset val="134"/>
      </rPr>
      <t>东旭集团</t>
    </r>
  </si>
  <si>
    <r>
      <rPr>
        <sz val="12"/>
        <color theme="1"/>
        <rFont val="宋体"/>
        <charset val="134"/>
      </rPr>
      <t>新芽</t>
    </r>
    <r>
      <rPr>
        <sz val="12"/>
        <color theme="1"/>
        <rFont val="Times New Roman"/>
        <family val="1"/>
      </rPr>
      <t>NewSeed</t>
    </r>
  </si>
  <si>
    <r>
      <rPr>
        <sz val="12"/>
        <color theme="1"/>
        <rFont val="宋体"/>
        <charset val="134"/>
      </rPr>
      <t>财经连环话</t>
    </r>
  </si>
  <si>
    <r>
      <rPr>
        <sz val="12"/>
        <color theme="1"/>
        <rFont val="宋体"/>
        <charset val="134"/>
      </rPr>
      <t>招商固收研究</t>
    </r>
  </si>
  <si>
    <r>
      <rPr>
        <sz val="12"/>
        <color theme="1"/>
        <rFont val="宋体"/>
        <charset val="134"/>
      </rPr>
      <t>经济参考报</t>
    </r>
  </si>
  <si>
    <r>
      <rPr>
        <sz val="12"/>
        <color theme="1"/>
        <rFont val="宋体"/>
        <charset val="134"/>
      </rPr>
      <t>银河晨会</t>
    </r>
  </si>
  <si>
    <r>
      <rPr>
        <sz val="12"/>
        <color theme="1"/>
        <rFont val="宋体"/>
        <charset val="134"/>
      </rPr>
      <t>新纪元期货</t>
    </r>
  </si>
  <si>
    <t>FICCRUC</t>
  </si>
  <si>
    <r>
      <rPr>
        <sz val="12"/>
        <color theme="1"/>
        <rFont val="宋体"/>
        <charset val="134"/>
      </rPr>
      <t>长江金工</t>
    </r>
  </si>
  <si>
    <r>
      <rPr>
        <sz val="12"/>
        <color theme="1"/>
        <rFont val="宋体"/>
        <charset val="134"/>
      </rPr>
      <t>半导体行业观察</t>
    </r>
  </si>
  <si>
    <r>
      <rPr>
        <sz val="12"/>
        <color theme="1"/>
        <rFont val="Times New Roman"/>
        <family val="1"/>
      </rPr>
      <t>PingWest</t>
    </r>
    <r>
      <rPr>
        <sz val="12"/>
        <color theme="1"/>
        <rFont val="宋体"/>
        <charset val="134"/>
      </rPr>
      <t>中文网</t>
    </r>
  </si>
  <si>
    <r>
      <rPr>
        <sz val="12"/>
        <color theme="1"/>
        <rFont val="宋体"/>
        <charset val="134"/>
      </rPr>
      <t>生猪产业预警</t>
    </r>
  </si>
  <si>
    <r>
      <rPr>
        <sz val="12"/>
        <color theme="1"/>
        <rFont val="宋体"/>
        <charset val="134"/>
      </rPr>
      <t>银河机械军工</t>
    </r>
  </si>
  <si>
    <r>
      <rPr>
        <sz val="12"/>
        <color theme="1"/>
        <rFont val="宋体"/>
        <charset val="134"/>
      </rPr>
      <t>浙股</t>
    </r>
  </si>
  <si>
    <r>
      <rPr>
        <sz val="12"/>
        <color theme="1"/>
        <rFont val="宋体"/>
        <charset val="134"/>
      </rPr>
      <t>向小田</t>
    </r>
  </si>
  <si>
    <r>
      <rPr>
        <sz val="12"/>
        <color theme="1"/>
        <rFont val="宋体"/>
        <charset val="134"/>
      </rPr>
      <t>陆家嘴沙龙</t>
    </r>
  </si>
  <si>
    <r>
      <rPr>
        <sz val="12"/>
        <color theme="1"/>
        <rFont val="宋体"/>
        <charset val="134"/>
      </rPr>
      <t>国金视点</t>
    </r>
  </si>
  <si>
    <r>
      <rPr>
        <sz val="12"/>
        <color theme="1"/>
        <rFont val="宋体"/>
        <charset val="134"/>
      </rPr>
      <t>长江纺织服装</t>
    </r>
  </si>
  <si>
    <r>
      <rPr>
        <sz val="12"/>
        <color theme="1"/>
        <rFont val="宋体"/>
        <charset val="134"/>
      </rPr>
      <t>中国国际期货</t>
    </r>
  </si>
  <si>
    <r>
      <rPr>
        <sz val="12"/>
        <color theme="1"/>
        <rFont val="Times New Roman"/>
        <family val="1"/>
      </rPr>
      <t>RIH</t>
    </r>
    <r>
      <rPr>
        <sz val="12"/>
        <color theme="1"/>
        <rFont val="宋体"/>
        <charset val="134"/>
      </rPr>
      <t>投读会</t>
    </r>
  </si>
  <si>
    <r>
      <rPr>
        <sz val="12"/>
        <color theme="1"/>
        <rFont val="宋体"/>
        <charset val="134"/>
      </rPr>
      <t>巴菲莎</t>
    </r>
  </si>
  <si>
    <r>
      <rPr>
        <sz val="12"/>
        <color theme="1"/>
        <rFont val="宋体"/>
        <charset val="134"/>
      </rPr>
      <t>魏涛非银资讯</t>
    </r>
  </si>
  <si>
    <r>
      <rPr>
        <sz val="12"/>
        <color theme="1"/>
        <rFont val="宋体"/>
        <charset val="134"/>
      </rPr>
      <t>生意社</t>
    </r>
  </si>
  <si>
    <r>
      <rPr>
        <sz val="12"/>
        <color theme="1"/>
        <rFont val="宋体"/>
        <charset val="134"/>
      </rPr>
      <t>新兴产业观察者</t>
    </r>
  </si>
  <si>
    <r>
      <rPr>
        <sz val="12"/>
        <color theme="1"/>
        <rFont val="宋体"/>
        <charset val="134"/>
      </rPr>
      <t>如是金融研究院</t>
    </r>
  </si>
  <si>
    <r>
      <rPr>
        <sz val="12"/>
        <color theme="1"/>
        <rFont val="宋体"/>
        <charset val="134"/>
      </rPr>
      <t>中投房地产交流平台</t>
    </r>
  </si>
  <si>
    <r>
      <rPr>
        <sz val="12"/>
        <color theme="1"/>
        <rFont val="宋体"/>
        <charset val="134"/>
      </rPr>
      <t>长江汽车研究</t>
    </r>
  </si>
  <si>
    <r>
      <rPr>
        <sz val="12"/>
        <color theme="1"/>
        <rFont val="宋体"/>
        <charset val="134"/>
      </rPr>
      <t>长城研究</t>
    </r>
    <r>
      <rPr>
        <sz val="12"/>
        <color theme="1"/>
        <rFont val="Times New Roman"/>
        <family val="1"/>
      </rPr>
      <t>--</t>
    </r>
    <r>
      <rPr>
        <sz val="12"/>
        <color theme="1"/>
        <rFont val="宋体"/>
        <charset val="134"/>
      </rPr>
      <t>宏观策略</t>
    </r>
  </si>
  <si>
    <r>
      <rPr>
        <sz val="12"/>
        <color rgb="FFFF0000"/>
        <rFont val="Times New Roman"/>
        <family val="1"/>
      </rPr>
      <t>TLS</t>
    </r>
    <r>
      <rPr>
        <sz val="12"/>
        <color rgb="FFFF0000"/>
        <rFont val="宋体"/>
        <charset val="134"/>
      </rPr>
      <t>美股研究</t>
    </r>
  </si>
  <si>
    <r>
      <rPr>
        <sz val="12"/>
        <color theme="1"/>
        <rFont val="宋体"/>
        <charset val="134"/>
      </rPr>
      <t>中金金网</t>
    </r>
  </si>
  <si>
    <r>
      <rPr>
        <sz val="12"/>
        <color theme="1"/>
        <rFont val="宋体"/>
        <charset val="134"/>
      </rPr>
      <t>君观农业</t>
    </r>
  </si>
  <si>
    <t>autocarweekly</t>
  </si>
  <si>
    <r>
      <rPr>
        <sz val="12"/>
        <color theme="1"/>
        <rFont val="宋体"/>
        <charset val="134"/>
      </rPr>
      <t>东证衍生品研究院</t>
    </r>
  </si>
  <si>
    <r>
      <rPr>
        <sz val="12"/>
        <color theme="1"/>
        <rFont val="宋体"/>
        <charset val="134"/>
      </rPr>
      <t>星瀚投资</t>
    </r>
  </si>
  <si>
    <r>
      <rPr>
        <sz val="12"/>
        <color theme="1"/>
        <rFont val="宋体"/>
        <charset val="134"/>
      </rPr>
      <t>债市观察</t>
    </r>
  </si>
  <si>
    <r>
      <rPr>
        <sz val="12"/>
        <color theme="1"/>
        <rFont val="宋体"/>
        <charset val="134"/>
      </rPr>
      <t>金融混业观察</t>
    </r>
  </si>
  <si>
    <r>
      <rPr>
        <sz val="12"/>
        <color rgb="FFFF0000"/>
        <rFont val="宋体"/>
        <charset val="134"/>
      </rPr>
      <t>海清</t>
    </r>
    <r>
      <rPr>
        <sz val="12"/>
        <color rgb="FFFF0000"/>
        <rFont val="Times New Roman"/>
        <family val="1"/>
      </rPr>
      <t>FICC</t>
    </r>
    <r>
      <rPr>
        <sz val="12"/>
        <color rgb="FFFF0000"/>
        <rFont val="宋体"/>
        <charset val="134"/>
      </rPr>
      <t>频道</t>
    </r>
  </si>
  <si>
    <r>
      <rPr>
        <sz val="12"/>
        <color rgb="FFFF0000"/>
        <rFont val="宋体"/>
        <charset val="134"/>
      </rPr>
      <t>中信建投证券研究</t>
    </r>
  </si>
  <si>
    <r>
      <rPr>
        <sz val="12"/>
        <color theme="1"/>
        <rFont val="宋体"/>
        <charset val="134"/>
      </rPr>
      <t>汽车工程研究院</t>
    </r>
  </si>
  <si>
    <r>
      <rPr>
        <sz val="12"/>
        <color theme="1"/>
        <rFont val="宋体"/>
        <charset val="134"/>
      </rPr>
      <t>基因空间</t>
    </r>
  </si>
  <si>
    <r>
      <rPr>
        <sz val="12"/>
        <color theme="1"/>
        <rFont val="宋体"/>
        <charset val="134"/>
      </rPr>
      <t>开柒</t>
    </r>
  </si>
  <si>
    <r>
      <rPr>
        <sz val="12"/>
        <color theme="1"/>
        <rFont val="宋体"/>
        <charset val="134"/>
      </rPr>
      <t>集思录</t>
    </r>
  </si>
  <si>
    <r>
      <rPr>
        <sz val="12"/>
        <color theme="1"/>
        <rFont val="Times New Roman"/>
        <family val="1"/>
      </rPr>
      <t>PE</t>
    </r>
    <r>
      <rPr>
        <sz val="12"/>
        <color theme="1"/>
        <rFont val="宋体"/>
        <charset val="134"/>
      </rPr>
      <t>刀客</t>
    </r>
  </si>
  <si>
    <r>
      <rPr>
        <sz val="12"/>
        <color theme="1"/>
        <rFont val="宋体"/>
        <charset val="134"/>
      </rPr>
      <t>采金人</t>
    </r>
  </si>
  <si>
    <t>TOMsInsight</t>
  </si>
  <si>
    <r>
      <rPr>
        <sz val="12"/>
        <color theme="1"/>
        <rFont val="宋体"/>
        <charset val="134"/>
      </rPr>
      <t>房地产研究</t>
    </r>
  </si>
  <si>
    <r>
      <rPr>
        <sz val="12"/>
        <color theme="1"/>
        <rFont val="宋体"/>
        <charset val="134"/>
      </rPr>
      <t>金色光</t>
    </r>
  </si>
  <si>
    <r>
      <rPr>
        <sz val="12"/>
        <color theme="1"/>
        <rFont val="宋体"/>
        <charset val="134"/>
      </rPr>
      <t>每日粮油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</si>
  <si>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那些事</t>
    </r>
  </si>
  <si>
    <r>
      <rPr>
        <sz val="12"/>
        <color theme="1"/>
        <rFont val="宋体"/>
        <charset val="134"/>
      </rPr>
      <t>中植企业集团</t>
    </r>
  </si>
  <si>
    <r>
      <rPr>
        <sz val="12"/>
        <color theme="1"/>
        <rFont val="宋体"/>
        <charset val="134"/>
      </rPr>
      <t>大力如山</t>
    </r>
  </si>
  <si>
    <r>
      <rPr>
        <sz val="12"/>
        <color rgb="FFFF0000"/>
        <rFont val="宋体"/>
        <charset val="134"/>
      </rPr>
      <t>全国股转系统</t>
    </r>
  </si>
  <si>
    <r>
      <rPr>
        <sz val="12"/>
        <color theme="1"/>
        <rFont val="宋体"/>
        <charset val="134"/>
      </rPr>
      <t>正视社服</t>
    </r>
  </si>
  <si>
    <r>
      <rPr>
        <sz val="12"/>
        <color theme="1"/>
        <rFont val="宋体"/>
        <charset val="134"/>
      </rPr>
      <t>小饭桌</t>
    </r>
  </si>
  <si>
    <r>
      <rPr>
        <sz val="12"/>
        <color theme="1"/>
        <rFont val="宋体"/>
        <charset val="134"/>
      </rPr>
      <t>华泰商贸零售研究</t>
    </r>
  </si>
  <si>
    <r>
      <rPr>
        <sz val="12"/>
        <color theme="1"/>
        <rFont val="宋体"/>
        <charset val="134"/>
      </rPr>
      <t>哈希派</t>
    </r>
  </si>
  <si>
    <r>
      <rPr>
        <sz val="12"/>
        <color theme="1"/>
        <rFont val="宋体"/>
        <charset val="134"/>
      </rPr>
      <t>虚拟货币商机</t>
    </r>
  </si>
  <si>
    <r>
      <rPr>
        <sz val="12"/>
        <color theme="1"/>
        <rFont val="宋体"/>
        <charset val="134"/>
      </rPr>
      <t>区块链与数字货币研究</t>
    </r>
  </si>
  <si>
    <r>
      <rPr>
        <sz val="12"/>
        <color theme="1"/>
        <rFont val="宋体"/>
        <charset val="134"/>
      </rPr>
      <t>人民创投</t>
    </r>
  </si>
  <si>
    <r>
      <rPr>
        <sz val="12"/>
        <color theme="1"/>
        <rFont val="宋体"/>
        <charset val="134"/>
      </rPr>
      <t>鹏扬基金管理有限公司</t>
    </r>
  </si>
  <si>
    <r>
      <rPr>
        <sz val="12"/>
        <color theme="1"/>
        <rFont val="宋体"/>
        <charset val="134"/>
      </rPr>
      <t>东方证券财富管理</t>
    </r>
  </si>
  <si>
    <r>
      <rPr>
        <sz val="12"/>
        <color theme="1"/>
        <rFont val="Times New Roman"/>
        <family val="1"/>
      </rPr>
      <t>MissCo</t>
    </r>
    <r>
      <rPr>
        <sz val="12"/>
        <color theme="1"/>
        <rFont val="宋体"/>
        <charset val="134"/>
      </rPr>
      <t>的成长笔记</t>
    </r>
  </si>
  <si>
    <r>
      <rPr>
        <sz val="12"/>
        <color theme="1"/>
        <rFont val="宋体"/>
        <charset val="134"/>
      </rPr>
      <t>华帝</t>
    </r>
  </si>
  <si>
    <r>
      <rPr>
        <sz val="12"/>
        <color theme="1"/>
        <rFont val="宋体"/>
        <charset val="134"/>
      </rPr>
      <t>通润机电设备</t>
    </r>
  </si>
  <si>
    <r>
      <rPr>
        <sz val="12"/>
        <color theme="1"/>
        <rFont val="宋体"/>
        <charset val="134"/>
      </rPr>
      <t>江苏华昌化工股份有限公司</t>
    </r>
  </si>
  <si>
    <r>
      <rPr>
        <sz val="12"/>
        <color theme="1"/>
        <rFont val="宋体"/>
        <charset val="134"/>
      </rPr>
      <t>南洋科技</t>
    </r>
  </si>
  <si>
    <r>
      <rPr>
        <sz val="12"/>
        <color theme="1"/>
        <rFont val="宋体"/>
        <charset val="134"/>
      </rPr>
      <t>老板电器</t>
    </r>
  </si>
  <si>
    <r>
      <rPr>
        <sz val="12"/>
        <color theme="1"/>
        <rFont val="宋体"/>
        <charset val="134"/>
      </rPr>
      <t>金达威体育</t>
    </r>
  </si>
  <si>
    <r>
      <rPr>
        <sz val="12"/>
        <color theme="1"/>
        <rFont val="宋体"/>
        <charset val="134"/>
      </rPr>
      <t>江西世龙实业股份有限公司</t>
    </r>
  </si>
  <si>
    <r>
      <rPr>
        <sz val="12"/>
        <color theme="1"/>
        <rFont val="宋体"/>
        <charset val="134"/>
      </rPr>
      <t>乐普医疗</t>
    </r>
  </si>
  <si>
    <r>
      <rPr>
        <sz val="12"/>
        <color theme="1"/>
        <rFont val="宋体"/>
        <charset val="134"/>
      </rPr>
      <t>浙江向日葵光能科技股份有限公司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</si>
  <si>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q</t>
    </r>
    <r>
      <rPr>
        <sz val="12"/>
        <color theme="1"/>
        <rFont val="宋体"/>
        <charset val="134"/>
      </rPr>
      <t>看钢铁</t>
    </r>
  </si>
  <si>
    <r>
      <rPr>
        <sz val="12"/>
        <color theme="1"/>
        <rFont val="宋体"/>
        <charset val="134"/>
      </rPr>
      <t>东华测试订阅号</t>
    </r>
  </si>
  <si>
    <r>
      <rPr>
        <sz val="12"/>
        <color theme="1"/>
        <rFont val="宋体"/>
        <charset val="134"/>
      </rPr>
      <t>万孚生物</t>
    </r>
  </si>
  <si>
    <r>
      <rPr>
        <sz val="12"/>
        <color theme="1"/>
        <rFont val="宋体"/>
        <charset val="134"/>
      </rPr>
      <t>捷捷微电</t>
    </r>
  </si>
  <si>
    <r>
      <rPr>
        <sz val="12"/>
        <color theme="1"/>
        <rFont val="宋体"/>
        <charset val="134"/>
      </rPr>
      <t>张弢看世界</t>
    </r>
  </si>
  <si>
    <r>
      <rPr>
        <sz val="12"/>
        <color theme="1"/>
        <rFont val="宋体"/>
        <charset val="134"/>
      </rPr>
      <t>远达环保</t>
    </r>
  </si>
  <si>
    <r>
      <rPr>
        <sz val="12"/>
        <color theme="1"/>
        <rFont val="宋体"/>
        <charset val="134"/>
      </rPr>
      <t>商城集团</t>
    </r>
  </si>
  <si>
    <r>
      <rPr>
        <sz val="12"/>
        <color theme="1"/>
        <rFont val="宋体"/>
        <charset val="134"/>
      </rPr>
      <t>光明乳业</t>
    </r>
  </si>
  <si>
    <r>
      <rPr>
        <sz val="12"/>
        <color theme="1"/>
        <rFont val="宋体"/>
        <charset val="134"/>
      </rPr>
      <t>浪潮智慧城市</t>
    </r>
  </si>
  <si>
    <r>
      <rPr>
        <sz val="12"/>
        <color theme="1"/>
        <rFont val="宋体"/>
        <charset val="134"/>
      </rPr>
      <t>株冶集团</t>
    </r>
  </si>
  <si>
    <r>
      <rPr>
        <sz val="12"/>
        <color theme="1"/>
        <rFont val="宋体"/>
        <charset val="134"/>
      </rPr>
      <t>华锐风电</t>
    </r>
  </si>
  <si>
    <r>
      <rPr>
        <sz val="12"/>
        <color theme="1"/>
        <rFont val="宋体"/>
        <charset val="134"/>
      </rPr>
      <t>润达医疗自主品牌</t>
    </r>
  </si>
  <si>
    <r>
      <rPr>
        <sz val="12"/>
        <color theme="1"/>
        <rFont val="Times New Roman"/>
        <family val="1"/>
      </rPr>
      <t>GoldPhoenix</t>
    </r>
    <r>
      <rPr>
        <sz val="12"/>
        <color theme="1"/>
        <rFont val="宋体"/>
        <charset val="134"/>
      </rPr>
      <t>金麒麟</t>
    </r>
  </si>
  <si>
    <r>
      <rPr>
        <sz val="12"/>
        <color theme="1"/>
        <rFont val="宋体"/>
        <charset val="134"/>
      </rPr>
      <t>法兰泰克</t>
    </r>
  </si>
  <si>
    <r>
      <rPr>
        <sz val="12"/>
        <color theme="1"/>
        <rFont val="宋体"/>
        <charset val="134"/>
      </rPr>
      <t>国家广播电视总局</t>
    </r>
  </si>
  <si>
    <r>
      <rPr>
        <sz val="12"/>
        <color theme="1"/>
        <rFont val="宋体"/>
        <charset val="134"/>
      </rPr>
      <t>姜汁链盟</t>
    </r>
  </si>
  <si>
    <r>
      <rPr>
        <sz val="12"/>
        <color theme="1"/>
        <rFont val="宋体"/>
        <charset val="134"/>
      </rPr>
      <t>厦大湾区规划</t>
    </r>
  </si>
  <si>
    <r>
      <rPr>
        <sz val="12"/>
        <color theme="1"/>
        <rFont val="宋体"/>
        <charset val="134"/>
      </rPr>
      <t>汉富金融研究院</t>
    </r>
  </si>
  <si>
    <r>
      <rPr>
        <sz val="12"/>
        <color theme="1"/>
        <rFont val="宋体"/>
        <charset val="134"/>
      </rPr>
      <t>你不知道的资本圈</t>
    </r>
  </si>
  <si>
    <r>
      <rPr>
        <sz val="12"/>
        <color theme="1"/>
        <rFont val="宋体"/>
        <charset val="134"/>
      </rPr>
      <t>那个十字路口</t>
    </r>
  </si>
  <si>
    <r>
      <rPr>
        <sz val="12"/>
        <color theme="1"/>
        <rFont val="宋体"/>
        <charset val="134"/>
      </rPr>
      <t>扯淡堂</t>
    </r>
  </si>
  <si>
    <r>
      <rPr>
        <sz val="12"/>
        <color theme="1"/>
        <rFont val="宋体"/>
        <charset val="134"/>
      </rPr>
      <t>李晓鹏博士</t>
    </r>
  </si>
  <si>
    <r>
      <rPr>
        <sz val="12"/>
        <color theme="1"/>
        <rFont val="宋体"/>
        <charset val="134"/>
      </rPr>
      <t>驱动视界</t>
    </r>
  </si>
  <si>
    <r>
      <rPr>
        <sz val="12"/>
        <color theme="1"/>
        <rFont val="Times New Roman"/>
        <family val="1"/>
      </rPr>
      <t>IHS</t>
    </r>
    <r>
      <rPr>
        <sz val="12"/>
        <color theme="1"/>
        <rFont val="宋体"/>
        <charset val="134"/>
      </rPr>
      <t>科技</t>
    </r>
  </si>
  <si>
    <r>
      <rPr>
        <sz val="12"/>
        <color theme="1"/>
        <rFont val="宋体"/>
        <charset val="134"/>
      </rPr>
      <t>刺客见闻</t>
    </r>
  </si>
  <si>
    <r>
      <rPr>
        <sz val="12"/>
        <color theme="1"/>
        <rFont val="宋体"/>
        <charset val="134"/>
      </rPr>
      <t>新闻实验室</t>
    </r>
  </si>
  <si>
    <r>
      <rPr>
        <sz val="12"/>
        <color theme="1"/>
        <rFont val="宋体"/>
        <charset val="134"/>
      </rPr>
      <t>刘韧</t>
    </r>
  </si>
  <si>
    <r>
      <rPr>
        <sz val="12"/>
        <color theme="1"/>
        <rFont val="宋体"/>
        <charset val="134"/>
      </rPr>
      <t>牛头耿</t>
    </r>
  </si>
  <si>
    <r>
      <rPr>
        <sz val="12"/>
        <color theme="1"/>
        <rFont val="宋体"/>
        <charset val="134"/>
      </rPr>
      <t>交通运输部</t>
    </r>
  </si>
  <si>
    <r>
      <rPr>
        <sz val="12"/>
        <color theme="1"/>
        <rFont val="宋体"/>
        <charset val="134"/>
      </rPr>
      <t>风轻龙跃</t>
    </r>
  </si>
  <si>
    <r>
      <rPr>
        <sz val="12"/>
        <color theme="1"/>
        <rFont val="宋体"/>
        <charset val="134"/>
      </rPr>
      <t>黑糖可可</t>
    </r>
  </si>
  <si>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charset val="134"/>
      </rPr>
      <t>知乎</t>
    </r>
  </si>
  <si>
    <r>
      <rPr>
        <sz val="12"/>
        <color theme="1"/>
        <rFont val="宋体"/>
        <charset val="134"/>
      </rPr>
      <t>中国一带一路网</t>
    </r>
  </si>
  <si>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charset val="134"/>
      </rPr>
      <t>聚焦</t>
    </r>
  </si>
  <si>
    <r>
      <rPr>
        <sz val="12"/>
        <color theme="1"/>
        <rFont val="宋体"/>
        <charset val="134"/>
      </rPr>
      <t>特色小镇大数据中心</t>
    </r>
  </si>
  <si>
    <r>
      <rPr>
        <sz val="12"/>
        <color theme="1"/>
        <rFont val="宋体"/>
        <charset val="134"/>
      </rPr>
      <t>中华建筑报</t>
    </r>
  </si>
  <si>
    <r>
      <rPr>
        <sz val="12"/>
        <color theme="1"/>
        <rFont val="宋体"/>
        <charset val="134"/>
      </rPr>
      <t>建筑工业化装配式建筑网</t>
    </r>
  </si>
  <si>
    <r>
      <rPr>
        <sz val="12"/>
        <color theme="1"/>
        <rFont val="宋体"/>
        <charset val="134"/>
      </rPr>
      <t>建筑结构</t>
    </r>
  </si>
  <si>
    <r>
      <rPr>
        <sz val="12"/>
        <color theme="1"/>
        <rFont val="宋体"/>
        <charset val="134"/>
      </rPr>
      <t>基建通</t>
    </r>
  </si>
  <si>
    <r>
      <rPr>
        <sz val="12"/>
        <color theme="1"/>
        <rFont val="宋体"/>
        <charset val="134"/>
      </rPr>
      <t>乡村振兴战略规划</t>
    </r>
  </si>
  <si>
    <r>
      <rPr>
        <sz val="12"/>
        <color theme="1"/>
        <rFont val="宋体"/>
        <charset val="134"/>
      </rPr>
      <t>孙立平社会观察</t>
    </r>
  </si>
  <si>
    <r>
      <rPr>
        <sz val="12"/>
        <color theme="1"/>
        <rFont val="宋体"/>
        <charset val="134"/>
      </rPr>
      <t>徐谌辉</t>
    </r>
  </si>
  <si>
    <r>
      <rPr>
        <sz val="12"/>
        <color theme="1"/>
        <rFont val="宋体"/>
        <charset val="134"/>
      </rPr>
      <t>人民邮电报</t>
    </r>
  </si>
  <si>
    <r>
      <rPr>
        <sz val="12"/>
        <color theme="1"/>
        <rFont val="宋体"/>
        <charset val="134"/>
      </rPr>
      <t>中核集团</t>
    </r>
  </si>
  <si>
    <r>
      <rPr>
        <sz val="12"/>
        <color theme="1"/>
        <rFont val="宋体"/>
        <charset val="134"/>
      </rPr>
      <t>阿斯利康中国</t>
    </r>
  </si>
  <si>
    <r>
      <rPr>
        <sz val="12"/>
        <color theme="1"/>
        <rFont val="宋体"/>
        <charset val="134"/>
      </rPr>
      <t>安居北京</t>
    </r>
  </si>
  <si>
    <r>
      <rPr>
        <sz val="12"/>
        <color theme="1"/>
        <rFont val="宋体"/>
        <charset val="134"/>
      </rPr>
      <t>热点微评</t>
    </r>
  </si>
  <si>
    <r>
      <rPr>
        <sz val="12"/>
        <color theme="1"/>
        <rFont val="宋体"/>
        <charset val="134"/>
      </rPr>
      <t>老虎社区精选</t>
    </r>
  </si>
  <si>
    <r>
      <rPr>
        <sz val="12"/>
        <color theme="1"/>
        <rFont val="宋体"/>
        <charset val="134"/>
      </rPr>
      <t>地产风声</t>
    </r>
  </si>
  <si>
    <r>
      <rPr>
        <sz val="12"/>
        <color theme="1"/>
        <rFont val="宋体"/>
        <charset val="134"/>
      </rPr>
      <t>学经济家</t>
    </r>
  </si>
  <si>
    <r>
      <rPr>
        <sz val="12"/>
        <color theme="1"/>
        <rFont val="宋体"/>
        <charset val="134"/>
      </rPr>
      <t>人人都是产品经理</t>
    </r>
  </si>
  <si>
    <r>
      <rPr>
        <sz val="12"/>
        <color theme="1"/>
        <rFont val="宋体"/>
        <charset val="134"/>
      </rPr>
      <t>反做空信息中心</t>
    </r>
  </si>
  <si>
    <r>
      <rPr>
        <sz val="12"/>
        <color theme="1"/>
        <rFont val="宋体"/>
        <charset val="134"/>
      </rPr>
      <t>链研所</t>
    </r>
  </si>
  <si>
    <r>
      <rPr>
        <sz val="12"/>
        <color theme="1"/>
        <rFont val="宋体"/>
        <charset val="134"/>
      </rPr>
      <t>三十三谈经说币</t>
    </r>
  </si>
  <si>
    <r>
      <rPr>
        <sz val="12"/>
        <color theme="1"/>
        <rFont val="宋体"/>
        <charset val="134"/>
      </rPr>
      <t>本翼资本</t>
    </r>
    <r>
      <rPr>
        <sz val="12"/>
        <color theme="1"/>
        <rFont val="Times New Roman"/>
        <family val="1"/>
      </rPr>
      <t>CapitalWings</t>
    </r>
  </si>
  <si>
    <r>
      <rPr>
        <sz val="12"/>
        <color theme="1"/>
        <rFont val="宋体"/>
        <charset val="134"/>
      </rPr>
      <t>京房字</t>
    </r>
  </si>
  <si>
    <r>
      <rPr>
        <sz val="12"/>
        <color theme="1"/>
        <rFont val="宋体"/>
        <charset val="134"/>
      </rPr>
      <t>锦天城律师事务所</t>
    </r>
  </si>
  <si>
    <r>
      <rPr>
        <sz val="12"/>
        <color theme="1"/>
        <rFont val="宋体"/>
        <charset val="134"/>
      </rPr>
      <t>灵兽</t>
    </r>
  </si>
  <si>
    <r>
      <rPr>
        <sz val="12"/>
        <color theme="1"/>
        <rFont val="Times New Roman"/>
        <family val="1"/>
      </rPr>
      <t>B2B</t>
    </r>
    <r>
      <rPr>
        <sz val="12"/>
        <color theme="1"/>
        <rFont val="宋体"/>
        <charset val="134"/>
      </rPr>
      <t>新势力</t>
    </r>
  </si>
  <si>
    <r>
      <rPr>
        <sz val="12"/>
        <color theme="1"/>
        <rFont val="Times New Roman"/>
        <family val="1"/>
      </rPr>
      <t xml:space="preserve">Career In </t>
    </r>
    <r>
      <rPr>
        <sz val="12"/>
        <color theme="1"/>
        <rFont val="宋体"/>
        <charset val="134"/>
      </rPr>
      <t>投行</t>
    </r>
    <r>
      <rPr>
        <sz val="12"/>
        <color theme="1"/>
        <rFont val="Times New Roman"/>
        <family val="1"/>
      </rPr>
      <t>PEVC</t>
    </r>
  </si>
  <si>
    <r>
      <rPr>
        <sz val="12"/>
        <color theme="1"/>
        <rFont val="宋体"/>
        <charset val="134"/>
      </rPr>
      <t>布尔费墨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</si>
  <si>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江湖</t>
    </r>
  </si>
  <si>
    <r>
      <rPr>
        <sz val="12"/>
        <color theme="1"/>
        <rFont val="宋体"/>
        <charset val="134"/>
      </rPr>
      <t>小银角大王</t>
    </r>
  </si>
  <si>
    <r>
      <rPr>
        <sz val="12"/>
        <color theme="1"/>
        <rFont val="宋体"/>
        <charset val="134"/>
      </rPr>
      <t>高街高参</t>
    </r>
  </si>
  <si>
    <r>
      <rPr>
        <sz val="12"/>
        <color theme="1"/>
        <rFont val="宋体"/>
        <charset val="134"/>
      </rPr>
      <t>谷雨实验室</t>
    </r>
  </si>
  <si>
    <t>QuestMobile</t>
  </si>
  <si>
    <r>
      <rPr>
        <sz val="12"/>
        <color theme="1"/>
        <rFont val="宋体"/>
        <charset val="134"/>
      </rPr>
      <t>租赁小哥</t>
    </r>
  </si>
  <si>
    <r>
      <rPr>
        <sz val="12"/>
        <color theme="1"/>
        <rFont val="Times New Roman"/>
        <family val="1"/>
      </rPr>
      <t>Vivi</t>
    </r>
    <r>
      <rPr>
        <sz val="12"/>
        <color theme="1"/>
        <rFont val="宋体"/>
        <charset val="134"/>
      </rPr>
      <t>闯硅谷</t>
    </r>
  </si>
  <si>
    <r>
      <rPr>
        <sz val="12"/>
        <color theme="1"/>
        <rFont val="宋体"/>
        <charset val="134"/>
      </rPr>
      <t>黄逸辰</t>
    </r>
  </si>
  <si>
    <r>
      <rPr>
        <sz val="12"/>
        <color theme="1"/>
        <rFont val="宋体"/>
        <charset val="134"/>
      </rPr>
      <t>大家</t>
    </r>
  </si>
  <si>
    <r>
      <rPr>
        <sz val="12"/>
        <color theme="1"/>
        <rFont val="宋体"/>
        <charset val="134"/>
      </rPr>
      <t>尧望后势</t>
    </r>
  </si>
  <si>
    <r>
      <rPr>
        <sz val="12"/>
        <color theme="1"/>
        <rFont val="宋体"/>
        <charset val="134"/>
      </rPr>
      <t>链周刊</t>
    </r>
  </si>
  <si>
    <r>
      <rPr>
        <sz val="12"/>
        <color theme="1"/>
        <rFont val="宋体"/>
        <charset val="134"/>
      </rPr>
      <t>湖北日报</t>
    </r>
  </si>
  <si>
    <r>
      <rPr>
        <sz val="12"/>
        <color theme="1"/>
        <rFont val="宋体"/>
        <charset val="134"/>
      </rPr>
      <t>国家核电技术公司</t>
    </r>
  </si>
  <si>
    <r>
      <rPr>
        <sz val="12"/>
        <color theme="1"/>
        <rFont val="宋体"/>
        <charset val="134"/>
      </rPr>
      <t>略大参考</t>
    </r>
  </si>
  <si>
    <r>
      <rPr>
        <sz val="12"/>
        <color theme="1"/>
        <rFont val="宋体"/>
        <charset val="134"/>
      </rPr>
      <t>剁椒娱投</t>
    </r>
  </si>
  <si>
    <r>
      <rPr>
        <sz val="12"/>
        <color theme="1"/>
        <rFont val="宋体"/>
        <charset val="134"/>
      </rPr>
      <t>奥维云网</t>
    </r>
  </si>
  <si>
    <r>
      <rPr>
        <sz val="12"/>
        <color theme="1"/>
        <rFont val="Times New Roman"/>
        <family val="1"/>
      </rPr>
      <t>U</t>
    </r>
    <r>
      <rPr>
        <sz val="12"/>
        <color theme="1"/>
        <rFont val="宋体"/>
        <charset val="134"/>
      </rPr>
      <t>学在线</t>
    </r>
  </si>
  <si>
    <r>
      <rPr>
        <sz val="12"/>
        <color theme="1"/>
        <rFont val="宋体"/>
        <charset val="134"/>
      </rPr>
      <t>小声比比</t>
    </r>
  </si>
  <si>
    <r>
      <rPr>
        <sz val="12"/>
        <color theme="1"/>
        <rFont val="宋体"/>
        <charset val="134"/>
      </rPr>
      <t>正解局</t>
    </r>
  </si>
  <si>
    <r>
      <rPr>
        <sz val="12"/>
        <color theme="1"/>
        <rFont val="宋体"/>
        <charset val="134"/>
      </rPr>
      <t>预言家游报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</si>
  <si>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股互联网零售研究平台</t>
    </r>
  </si>
  <si>
    <r>
      <rPr>
        <sz val="12"/>
        <color theme="1"/>
        <rFont val="宋体"/>
        <charset val="134"/>
      </rPr>
      <t>搞债的雷猴</t>
    </r>
  </si>
  <si>
    <r>
      <rPr>
        <sz val="12"/>
        <color theme="1"/>
        <rFont val="宋体"/>
        <charset val="134"/>
      </rPr>
      <t>估值逻辑</t>
    </r>
  </si>
  <si>
    <r>
      <rPr>
        <sz val="12"/>
        <color theme="1"/>
        <rFont val="宋体"/>
        <charset val="134"/>
      </rPr>
      <t>笔下求生</t>
    </r>
  </si>
  <si>
    <r>
      <rPr>
        <sz val="12"/>
        <color theme="1"/>
        <rFont val="Times New Roman"/>
        <family val="1"/>
      </rPr>
      <t>Top</t>
    </r>
    <r>
      <rPr>
        <sz val="12"/>
        <color theme="1"/>
        <rFont val="宋体"/>
        <charset val="134"/>
      </rPr>
      <t>人物</t>
    </r>
  </si>
  <si>
    <r>
      <rPr>
        <sz val="12"/>
        <color theme="1"/>
        <rFont val="宋体"/>
        <charset val="134"/>
      </rPr>
      <t>笑傲投资</t>
    </r>
  </si>
  <si>
    <r>
      <rPr>
        <sz val="12"/>
        <color theme="1"/>
        <rFont val="宋体"/>
        <charset val="134"/>
      </rPr>
      <t>海哥商业观察</t>
    </r>
  </si>
  <si>
    <r>
      <rPr>
        <sz val="12"/>
        <color theme="1"/>
        <rFont val="宋体"/>
        <charset val="134"/>
      </rPr>
      <t>英为财情</t>
    </r>
    <r>
      <rPr>
        <sz val="12"/>
        <color theme="1"/>
        <rFont val="Times New Roman"/>
        <family val="1"/>
      </rPr>
      <t>Investing</t>
    </r>
  </si>
  <si>
    <r>
      <rPr>
        <sz val="12"/>
        <color theme="1"/>
        <rFont val="宋体"/>
        <charset val="134"/>
      </rPr>
      <t>小青投资笔记</t>
    </r>
  </si>
  <si>
    <r>
      <rPr>
        <sz val="12"/>
        <color theme="1"/>
        <rFont val="宋体"/>
        <charset val="134"/>
      </rPr>
      <t>桂公梓</t>
    </r>
  </si>
  <si>
    <r>
      <rPr>
        <sz val="12"/>
        <color theme="1"/>
        <rFont val="宋体"/>
        <charset val="134"/>
      </rPr>
      <t>月颜如玉</t>
    </r>
  </si>
  <si>
    <r>
      <rPr>
        <sz val="12"/>
        <color theme="1"/>
        <rFont val="宋体"/>
        <charset val="134"/>
      </rPr>
      <t>复航资本</t>
    </r>
  </si>
  <si>
    <r>
      <rPr>
        <sz val="12"/>
        <color theme="1"/>
        <rFont val="宋体"/>
        <charset val="134"/>
      </rPr>
      <t>同方研究</t>
    </r>
  </si>
  <si>
    <t>Odaily</t>
  </si>
  <si>
    <r>
      <rPr>
        <sz val="12"/>
        <color theme="1"/>
        <rFont val="宋体"/>
        <charset val="134"/>
      </rPr>
      <t>冯仑风马牛</t>
    </r>
  </si>
  <si>
    <r>
      <rPr>
        <sz val="12"/>
        <color theme="1"/>
        <rFont val="宋体"/>
        <charset val="134"/>
      </rPr>
      <t>晓策佬</t>
    </r>
  </si>
  <si>
    <r>
      <rPr>
        <sz val="12"/>
        <color theme="1"/>
        <rFont val="宋体"/>
        <charset val="134"/>
      </rPr>
      <t>石榴区块链</t>
    </r>
  </si>
  <si>
    <r>
      <rPr>
        <sz val="12"/>
        <color theme="1"/>
        <rFont val="宋体"/>
        <charset val="134"/>
      </rPr>
      <t>嘉楠耘智</t>
    </r>
  </si>
  <si>
    <r>
      <rPr>
        <sz val="12"/>
        <color theme="1"/>
        <rFont val="宋体"/>
        <charset val="134"/>
      </rPr>
      <t>特斯拉电动车</t>
    </r>
  </si>
  <si>
    <r>
      <rPr>
        <sz val="12"/>
        <color theme="1"/>
        <rFont val="宋体"/>
        <charset val="134"/>
      </rPr>
      <t>经济观察报观察家</t>
    </r>
  </si>
  <si>
    <r>
      <rPr>
        <sz val="12"/>
        <color theme="1"/>
        <rFont val="宋体"/>
        <charset val="134"/>
      </rPr>
      <t>全景财经</t>
    </r>
  </si>
  <si>
    <r>
      <rPr>
        <sz val="12"/>
        <color theme="1"/>
        <rFont val="宋体"/>
        <charset val="134"/>
      </rPr>
      <t>城市战争</t>
    </r>
  </si>
  <si>
    <r>
      <rPr>
        <sz val="12"/>
        <color theme="1"/>
        <rFont val="宋体"/>
        <charset val="134"/>
      </rPr>
      <t>太阳照常升起</t>
    </r>
  </si>
  <si>
    <r>
      <rPr>
        <sz val="12"/>
        <color theme="1"/>
        <rFont val="宋体"/>
        <charset val="134"/>
      </rPr>
      <t>紫色后花园</t>
    </r>
  </si>
  <si>
    <r>
      <rPr>
        <sz val="12"/>
        <color theme="1"/>
        <rFont val="宋体"/>
        <charset val="134"/>
      </rPr>
      <t>中钢网</t>
    </r>
  </si>
  <si>
    <r>
      <rPr>
        <sz val="12"/>
        <color theme="1"/>
        <rFont val="Times New Roman"/>
        <family val="1"/>
      </rPr>
      <t>IT</t>
    </r>
    <r>
      <rPr>
        <sz val="12"/>
        <color theme="1"/>
        <rFont val="宋体"/>
        <charset val="134"/>
      </rPr>
      <t>之家</t>
    </r>
  </si>
  <si>
    <r>
      <rPr>
        <sz val="12"/>
        <color theme="1"/>
        <rFont val="宋体"/>
        <charset val="134"/>
      </rPr>
      <t>徐瑾经济人</t>
    </r>
  </si>
  <si>
    <r>
      <rPr>
        <sz val="12"/>
        <color theme="1"/>
        <rFont val="Times New Roman"/>
        <family val="1"/>
      </rPr>
      <t>IDC</t>
    </r>
    <r>
      <rPr>
        <sz val="12"/>
        <color theme="1"/>
        <rFont val="宋体"/>
        <charset val="134"/>
      </rPr>
      <t>咨询</t>
    </r>
  </si>
  <si>
    <r>
      <rPr>
        <sz val="12"/>
        <color theme="1"/>
        <rFont val="宋体"/>
        <charset val="134"/>
      </rPr>
      <t>一创智富通</t>
    </r>
  </si>
  <si>
    <r>
      <rPr>
        <sz val="12"/>
        <color theme="1"/>
        <rFont val="Times New Roman"/>
        <family val="1"/>
      </rPr>
      <t>ZY</t>
    </r>
    <r>
      <rPr>
        <sz val="12"/>
        <color theme="1"/>
        <rFont val="宋体"/>
        <charset val="134"/>
      </rPr>
      <t>的投资自习室</t>
    </r>
  </si>
  <si>
    <r>
      <rPr>
        <sz val="12"/>
        <color theme="1"/>
        <rFont val="宋体"/>
        <charset val="134"/>
      </rPr>
      <t>券业观察</t>
    </r>
  </si>
  <si>
    <r>
      <rPr>
        <sz val="12"/>
        <color theme="1"/>
        <rFont val="宋体"/>
        <charset val="134"/>
      </rPr>
      <t>地产人言</t>
    </r>
  </si>
  <si>
    <r>
      <rPr>
        <sz val="12"/>
        <color theme="1"/>
        <rFont val="宋体"/>
        <charset val="134"/>
      </rPr>
      <t>管理学人</t>
    </r>
  </si>
  <si>
    <r>
      <rPr>
        <sz val="12"/>
        <color theme="1"/>
        <rFont val="宋体"/>
        <charset val="134"/>
      </rPr>
      <t>人神共奋</t>
    </r>
  </si>
  <si>
    <r>
      <rPr>
        <sz val="12"/>
        <color theme="1"/>
        <rFont val="宋体"/>
        <charset val="134"/>
      </rPr>
      <t>投资者报</t>
    </r>
  </si>
  <si>
    <r>
      <rPr>
        <sz val="12"/>
        <color theme="1"/>
        <rFont val="宋体"/>
        <charset val="134"/>
      </rPr>
      <t>腿的投资日札</t>
    </r>
  </si>
  <si>
    <r>
      <rPr>
        <sz val="12"/>
        <color theme="1"/>
        <rFont val="宋体"/>
        <charset val="134"/>
      </rPr>
      <t>福布斯</t>
    </r>
  </si>
  <si>
    <t>DappVision</t>
  </si>
  <si>
    <r>
      <rPr>
        <sz val="12"/>
        <color theme="1"/>
        <rFont val="宋体"/>
        <charset val="134"/>
      </rPr>
      <t>谦璞投资</t>
    </r>
  </si>
  <si>
    <r>
      <rPr>
        <sz val="12"/>
        <color theme="1"/>
        <rFont val="宋体"/>
        <charset val="134"/>
      </rPr>
      <t>唯尚知与行</t>
    </r>
  </si>
  <si>
    <r>
      <rPr>
        <sz val="12"/>
        <color theme="1"/>
        <rFont val="宋体"/>
        <charset val="134"/>
      </rPr>
      <t>经济机器与市场博弈</t>
    </r>
  </si>
  <si>
    <r>
      <rPr>
        <sz val="12"/>
        <color theme="1"/>
        <rFont val="宋体"/>
        <charset val="134"/>
      </rPr>
      <t>月亮区块链</t>
    </r>
  </si>
  <si>
    <r>
      <rPr>
        <sz val="12"/>
        <color theme="1"/>
        <rFont val="宋体"/>
        <charset val="134"/>
      </rPr>
      <t>芯世相</t>
    </r>
  </si>
  <si>
    <r>
      <rPr>
        <sz val="12"/>
        <color theme="1"/>
        <rFont val="宋体"/>
        <charset val="134"/>
      </rPr>
      <t>引擎主义</t>
    </r>
  </si>
  <si>
    <r>
      <rPr>
        <sz val="12"/>
        <color theme="1"/>
        <rFont val="宋体"/>
        <charset val="134"/>
      </rPr>
      <t>人民铁道</t>
    </r>
  </si>
  <si>
    <r>
      <rPr>
        <sz val="12"/>
        <color theme="1"/>
        <rFont val="宋体"/>
        <charset val="134"/>
      </rPr>
      <t>有色钢铁杨坤河</t>
    </r>
  </si>
  <si>
    <r>
      <rPr>
        <sz val="12"/>
        <color theme="1"/>
        <rFont val="宋体"/>
        <charset val="134"/>
      </rPr>
      <t>冰川思享库</t>
    </r>
  </si>
  <si>
    <r>
      <rPr>
        <sz val="12"/>
        <color theme="1"/>
        <rFont val="宋体"/>
        <charset val="134"/>
      </rPr>
      <t>杭州跑盘小王子</t>
    </r>
  </si>
  <si>
    <r>
      <rPr>
        <sz val="12"/>
        <color theme="1"/>
        <rFont val="宋体"/>
        <charset val="134"/>
      </rPr>
      <t>腾讯御见威胁情报中心</t>
    </r>
  </si>
  <si>
    <r>
      <rPr>
        <sz val="12"/>
        <color theme="1"/>
        <rFont val="宋体"/>
        <charset val="134"/>
      </rPr>
      <t>链角兽</t>
    </r>
  </si>
  <si>
    <r>
      <rPr>
        <sz val="12"/>
        <color theme="1"/>
        <rFont val="宋体"/>
        <charset val="134"/>
      </rPr>
      <t>财约你</t>
    </r>
  </si>
  <si>
    <r>
      <rPr>
        <sz val="12"/>
        <color theme="1"/>
        <rFont val="宋体"/>
        <charset val="134"/>
      </rPr>
      <t>森瑞投资</t>
    </r>
  </si>
  <si>
    <r>
      <rPr>
        <sz val="12"/>
        <color theme="1"/>
        <rFont val="宋体"/>
        <charset val="134"/>
      </rPr>
      <t>布工厂</t>
    </r>
  </si>
  <si>
    <r>
      <rPr>
        <sz val="12"/>
        <color theme="1"/>
        <rFont val="宋体"/>
        <charset val="134"/>
      </rPr>
      <t>涌金大牛</t>
    </r>
  </si>
  <si>
    <r>
      <rPr>
        <sz val="12"/>
        <color theme="1"/>
        <rFont val="宋体"/>
        <charset val="134"/>
      </rPr>
      <t>东兴家电研究</t>
    </r>
  </si>
  <si>
    <r>
      <rPr>
        <sz val="12"/>
        <color theme="1"/>
        <rFont val="宋体"/>
        <charset val="134"/>
      </rPr>
      <t>食品饮料光头阳线</t>
    </r>
  </si>
  <si>
    <r>
      <rPr>
        <sz val="12"/>
        <color theme="1"/>
        <rFont val="宋体"/>
        <charset val="134"/>
      </rPr>
      <t>非凡油条</t>
    </r>
  </si>
  <si>
    <r>
      <rPr>
        <sz val="12"/>
        <color theme="1"/>
        <rFont val="宋体"/>
        <charset val="134"/>
      </rPr>
      <t>停机坪</t>
    </r>
  </si>
  <si>
    <r>
      <rPr>
        <sz val="12"/>
        <color rgb="FFFF0000"/>
        <rFont val="Times New Roman"/>
        <family val="1"/>
      </rPr>
      <t>CfetsOnline</t>
    </r>
    <r>
      <rPr>
        <sz val="12"/>
        <color rgb="FFFF0000"/>
        <rFont val="宋体"/>
        <charset val="134"/>
      </rPr>
      <t>发布</t>
    </r>
  </si>
  <si>
    <r>
      <rPr>
        <sz val="12"/>
        <color theme="1"/>
        <rFont val="宋体"/>
        <charset val="134"/>
      </rPr>
      <t>芯头条</t>
    </r>
  </si>
  <si>
    <r>
      <rPr>
        <sz val="12"/>
        <color theme="1"/>
        <rFont val="宋体"/>
        <charset val="134"/>
      </rPr>
      <t>投资人子柳</t>
    </r>
  </si>
  <si>
    <r>
      <rPr>
        <sz val="12"/>
        <color theme="1"/>
        <rFont val="宋体"/>
        <charset val="134"/>
      </rPr>
      <t>沧海一土狗</t>
    </r>
  </si>
  <si>
    <r>
      <rPr>
        <sz val="12"/>
        <color theme="1"/>
        <rFont val="宋体"/>
        <charset val="134"/>
      </rPr>
      <t>营销娱子酱</t>
    </r>
  </si>
  <si>
    <r>
      <rPr>
        <sz val="12"/>
        <color theme="1"/>
        <rFont val="宋体"/>
        <charset val="134"/>
      </rPr>
      <t>风险管理经验分享</t>
    </r>
  </si>
  <si>
    <r>
      <rPr>
        <sz val="12"/>
        <color theme="1"/>
        <rFont val="宋体"/>
        <charset val="134"/>
      </rPr>
      <t>夏磊地产观察</t>
    </r>
  </si>
  <si>
    <r>
      <rPr>
        <sz val="12"/>
        <color theme="1"/>
        <rFont val="宋体"/>
        <charset val="134"/>
      </rPr>
      <t>普益标准</t>
    </r>
  </si>
  <si>
    <r>
      <rPr>
        <sz val="12"/>
        <color theme="1"/>
        <rFont val="宋体"/>
        <charset val="134"/>
      </rPr>
      <t>玉鉴琼田</t>
    </r>
  </si>
  <si>
    <r>
      <rPr>
        <sz val="12"/>
        <color theme="1"/>
        <rFont val="宋体"/>
        <charset val="134"/>
      </rPr>
      <t>知农更生</t>
    </r>
  </si>
  <si>
    <r>
      <rPr>
        <sz val="12"/>
        <color theme="1"/>
        <rFont val="宋体"/>
        <charset val="134"/>
      </rPr>
      <t>雷恩镇杰哥</t>
    </r>
  </si>
  <si>
    <r>
      <rPr>
        <sz val="12"/>
        <color theme="1"/>
        <rFont val="宋体"/>
        <charset val="134"/>
      </rPr>
      <t>期</t>
    </r>
    <r>
      <rPr>
        <sz val="12"/>
        <color theme="1"/>
        <rFont val="Times New Roman"/>
        <family val="1"/>
      </rPr>
      <t>7</t>
    </r>
    <r>
      <rPr>
        <sz val="12"/>
        <color theme="1"/>
        <rFont val="宋体"/>
        <charset val="134"/>
      </rPr>
      <t>货小师妹</t>
    </r>
  </si>
  <si>
    <r>
      <rPr>
        <sz val="12"/>
        <color theme="1"/>
        <rFont val="宋体"/>
        <charset val="134"/>
      </rPr>
      <t>思多金校长</t>
    </r>
  </si>
  <si>
    <r>
      <rPr>
        <sz val="12"/>
        <color theme="1"/>
        <rFont val="宋体"/>
        <charset val="134"/>
      </rPr>
      <t>今日股市头条</t>
    </r>
  </si>
  <si>
    <r>
      <rPr>
        <sz val="12"/>
        <color theme="1"/>
        <rFont val="宋体"/>
        <charset val="134"/>
      </rPr>
      <t>蓝洞商业</t>
    </r>
  </si>
  <si>
    <r>
      <rPr>
        <sz val="12"/>
        <color theme="1"/>
        <rFont val="宋体"/>
        <charset val="134"/>
      </rPr>
      <t>联商网资讯</t>
    </r>
  </si>
  <si>
    <r>
      <rPr>
        <sz val="12"/>
        <color theme="1"/>
        <rFont val="宋体"/>
        <charset val="134"/>
      </rPr>
      <t>自由引导</t>
    </r>
    <r>
      <rPr>
        <sz val="12"/>
        <color theme="1"/>
        <rFont val="Times New Roman"/>
        <family val="1"/>
      </rPr>
      <t>RMB</t>
    </r>
  </si>
  <si>
    <r>
      <rPr>
        <sz val="12"/>
        <color theme="1"/>
        <rFont val="宋体"/>
        <charset val="134"/>
      </rPr>
      <t>柠檬研究</t>
    </r>
  </si>
  <si>
    <r>
      <rPr>
        <sz val="12"/>
        <color theme="1"/>
        <rFont val="宋体"/>
        <charset val="134"/>
      </rPr>
      <t>金角大王</t>
    </r>
  </si>
  <si>
    <r>
      <rPr>
        <sz val="12"/>
        <color theme="1"/>
        <rFont val="宋体"/>
        <charset val="134"/>
      </rPr>
      <t>子木聊房</t>
    </r>
  </si>
  <si>
    <r>
      <rPr>
        <sz val="12"/>
        <color theme="1"/>
        <rFont val="宋体"/>
        <charset val="134"/>
      </rPr>
      <t>左驭</t>
    </r>
  </si>
  <si>
    <r>
      <rPr>
        <sz val="12"/>
        <color theme="1"/>
        <rFont val="宋体"/>
        <charset val="134"/>
      </rPr>
      <t>力哥理财</t>
    </r>
  </si>
  <si>
    <r>
      <rPr>
        <sz val="12"/>
        <color theme="1"/>
        <rFont val="宋体"/>
        <charset val="134"/>
      </rPr>
      <t>东西文娱</t>
    </r>
  </si>
  <si>
    <r>
      <rPr>
        <sz val="12"/>
        <color theme="1"/>
        <rFont val="宋体"/>
        <charset val="134"/>
      </rPr>
      <t>衣公子的剑</t>
    </r>
  </si>
  <si>
    <r>
      <rPr>
        <sz val="12"/>
        <color theme="1"/>
        <rFont val="宋体"/>
        <charset val="134"/>
      </rPr>
      <t>新浪财经</t>
    </r>
  </si>
  <si>
    <r>
      <rPr>
        <sz val="12"/>
        <color theme="1"/>
        <rFont val="宋体"/>
        <charset val="134"/>
      </rPr>
      <t>伐柴商心事</t>
    </r>
  </si>
  <si>
    <r>
      <rPr>
        <sz val="12"/>
        <color theme="1"/>
        <rFont val="宋体"/>
        <charset val="134"/>
      </rPr>
      <t>区块链古典研究院</t>
    </r>
  </si>
  <si>
    <r>
      <rPr>
        <sz val="12"/>
        <color theme="1"/>
        <rFont val="宋体"/>
        <charset val="134"/>
      </rPr>
      <t>朱思码记</t>
    </r>
  </si>
  <si>
    <r>
      <rPr>
        <sz val="12"/>
        <color theme="1"/>
        <rFont val="宋体"/>
        <charset val="134"/>
      </rPr>
      <t>齐俊杰看财经</t>
    </r>
  </si>
  <si>
    <r>
      <rPr>
        <sz val="12"/>
        <color theme="1"/>
        <rFont val="宋体"/>
        <charset val="134"/>
      </rPr>
      <t>欣赏金融</t>
    </r>
  </si>
  <si>
    <r>
      <rPr>
        <sz val="12"/>
        <color theme="1"/>
        <rFont val="宋体"/>
        <charset val="134"/>
      </rPr>
      <t>西部城事</t>
    </r>
  </si>
  <si>
    <r>
      <rPr>
        <sz val="12"/>
        <color theme="1"/>
        <rFont val="宋体"/>
        <charset val="134"/>
      </rPr>
      <t>电商报</t>
    </r>
  </si>
  <si>
    <r>
      <rPr>
        <sz val="12"/>
        <color theme="1"/>
        <rFont val="宋体"/>
        <charset val="134"/>
      </rPr>
      <t>网易科技</t>
    </r>
  </si>
  <si>
    <r>
      <rPr>
        <sz val="12"/>
        <color theme="1"/>
        <rFont val="宋体"/>
        <charset val="134"/>
      </rPr>
      <t>雷建平</t>
    </r>
  </si>
  <si>
    <r>
      <rPr>
        <sz val="12"/>
        <color theme="1"/>
        <rFont val="宋体"/>
        <charset val="134"/>
      </rPr>
      <t>东财培训</t>
    </r>
  </si>
  <si>
    <r>
      <rPr>
        <sz val="12"/>
        <color theme="1"/>
        <rFont val="宋体"/>
        <charset val="134"/>
      </rPr>
      <t>中商产业研究院</t>
    </r>
  </si>
  <si>
    <r>
      <rPr>
        <sz val="12"/>
        <color theme="1"/>
        <rFont val="宋体"/>
        <charset val="134"/>
      </rPr>
      <t>徒步滚雪球</t>
    </r>
  </si>
  <si>
    <r>
      <rPr>
        <sz val="12"/>
        <color theme="1"/>
        <rFont val="宋体"/>
        <charset val="134"/>
      </rPr>
      <t>小熊夸大大</t>
    </r>
  </si>
  <si>
    <r>
      <rPr>
        <sz val="12"/>
        <color theme="1"/>
        <rFont val="宋体"/>
        <charset val="134"/>
      </rPr>
      <t>冰山指数</t>
    </r>
  </si>
  <si>
    <r>
      <rPr>
        <sz val="12"/>
        <color theme="1"/>
        <rFont val="宋体"/>
        <charset val="134"/>
      </rPr>
      <t>盈动资本</t>
    </r>
  </si>
  <si>
    <r>
      <rPr>
        <sz val="12"/>
        <color theme="1"/>
        <rFont val="宋体"/>
        <charset val="134"/>
      </rPr>
      <t>创业资本汇</t>
    </r>
  </si>
  <si>
    <r>
      <rPr>
        <sz val="12"/>
        <color theme="1"/>
        <rFont val="宋体"/>
        <charset val="134"/>
      </rPr>
      <t>雷军</t>
    </r>
  </si>
  <si>
    <r>
      <rPr>
        <sz val="12"/>
        <color theme="1"/>
        <rFont val="宋体"/>
        <charset val="134"/>
      </rPr>
      <t>渔村楼市</t>
    </r>
  </si>
  <si>
    <r>
      <rPr>
        <sz val="12"/>
        <color theme="1"/>
        <rFont val="宋体"/>
        <charset val="134"/>
      </rPr>
      <t>董真理</t>
    </r>
  </si>
  <si>
    <r>
      <rPr>
        <sz val="12"/>
        <color theme="1"/>
        <rFont val="宋体"/>
        <charset val="134"/>
      </rPr>
      <t>零售金童观点</t>
    </r>
  </si>
  <si>
    <r>
      <rPr>
        <sz val="12"/>
        <color theme="1"/>
        <rFont val="宋体"/>
        <charset val="134"/>
      </rPr>
      <t>西南环保投资</t>
    </r>
  </si>
  <si>
    <r>
      <rPr>
        <sz val="12"/>
        <color theme="1"/>
        <rFont val="宋体"/>
        <charset val="134"/>
      </rPr>
      <t>精算盘管家</t>
    </r>
  </si>
  <si>
    <r>
      <rPr>
        <sz val="12"/>
        <color theme="1"/>
        <rFont val="宋体"/>
        <charset val="134"/>
      </rPr>
      <t>风华绝色</t>
    </r>
  </si>
  <si>
    <r>
      <rPr>
        <sz val="12"/>
        <color theme="1"/>
        <rFont val="宋体"/>
        <charset val="134"/>
      </rPr>
      <t>中国体彩报</t>
    </r>
  </si>
  <si>
    <r>
      <rPr>
        <sz val="12"/>
        <color theme="1"/>
        <rFont val="宋体"/>
        <charset val="134"/>
      </rPr>
      <t>真实职业故事</t>
    </r>
  </si>
  <si>
    <r>
      <rPr>
        <sz val="12"/>
        <color theme="1"/>
        <rFont val="宋体"/>
        <charset val="134"/>
      </rPr>
      <t>金融圈</t>
    </r>
  </si>
  <si>
    <r>
      <rPr>
        <sz val="12"/>
        <color theme="1"/>
        <rFont val="宋体"/>
        <charset val="134"/>
      </rPr>
      <t>道口保险观察</t>
    </r>
  </si>
  <si>
    <r>
      <rPr>
        <sz val="12"/>
        <color theme="1"/>
        <rFont val="宋体"/>
        <charset val="134"/>
      </rPr>
      <t>定投十年赚十倍</t>
    </r>
  </si>
  <si>
    <r>
      <rPr>
        <sz val="12"/>
        <color theme="1"/>
        <rFont val="宋体"/>
        <charset val="134"/>
      </rPr>
      <t>运营研究社</t>
    </r>
  </si>
  <si>
    <r>
      <rPr>
        <sz val="12"/>
        <color theme="1"/>
        <rFont val="宋体"/>
        <charset val="134"/>
      </rPr>
      <t>好奇心日报</t>
    </r>
  </si>
  <si>
    <r>
      <rPr>
        <sz val="12"/>
        <color theme="1"/>
        <rFont val="宋体"/>
        <charset val="134"/>
      </rPr>
      <t>云地产</t>
    </r>
  </si>
  <si>
    <r>
      <rPr>
        <sz val="12"/>
        <color theme="1"/>
        <rFont val="宋体"/>
        <charset val="134"/>
      </rPr>
      <t>区块链</t>
    </r>
    <r>
      <rPr>
        <sz val="12"/>
        <color theme="1"/>
        <rFont val="Times New Roman"/>
        <family val="1"/>
      </rPr>
      <t>Truth</t>
    </r>
  </si>
  <si>
    <r>
      <rPr>
        <sz val="12"/>
        <color theme="1"/>
        <rFont val="宋体"/>
        <charset val="134"/>
      </rPr>
      <t>华创农业王莺</t>
    </r>
  </si>
  <si>
    <r>
      <rPr>
        <sz val="12"/>
        <color theme="1"/>
        <rFont val="宋体"/>
        <charset val="134"/>
      </rPr>
      <t>深响</t>
    </r>
  </si>
  <si>
    <r>
      <rPr>
        <sz val="12"/>
        <color theme="1"/>
        <rFont val="宋体"/>
        <charset val="134"/>
      </rPr>
      <t>真实故事计划</t>
    </r>
  </si>
  <si>
    <r>
      <rPr>
        <sz val="12"/>
        <color theme="1"/>
        <rFont val="Times New Roman"/>
        <family val="1"/>
      </rPr>
      <t>PHICOMM</t>
    </r>
    <r>
      <rPr>
        <sz val="12"/>
        <color theme="1"/>
        <rFont val="宋体"/>
        <charset val="134"/>
      </rPr>
      <t>斐讯</t>
    </r>
  </si>
  <si>
    <r>
      <rPr>
        <sz val="12"/>
        <color theme="1"/>
        <rFont val="宋体"/>
        <charset val="134"/>
      </rPr>
      <t>商务范</t>
    </r>
  </si>
  <si>
    <r>
      <rPr>
        <sz val="12"/>
        <color theme="1"/>
        <rFont val="宋体"/>
        <charset val="134"/>
      </rPr>
      <t>紫竹张先生</t>
    </r>
  </si>
  <si>
    <r>
      <rPr>
        <sz val="12"/>
        <color theme="1"/>
        <rFont val="宋体"/>
        <charset val="134"/>
      </rPr>
      <t>摩登中产</t>
    </r>
  </si>
  <si>
    <r>
      <rPr>
        <sz val="12"/>
        <color theme="1"/>
        <rFont val="宋体"/>
        <charset val="134"/>
      </rPr>
      <t>共识法域</t>
    </r>
  </si>
  <si>
    <r>
      <rPr>
        <sz val="12"/>
        <color theme="1"/>
        <rFont val="宋体"/>
        <charset val="134"/>
      </rPr>
      <t>引力观察</t>
    </r>
  </si>
  <si>
    <t>SigAI</t>
  </si>
  <si>
    <r>
      <rPr>
        <sz val="12"/>
        <color theme="1"/>
        <rFont val="宋体"/>
        <charset val="134"/>
      </rPr>
      <t>韬映资本</t>
    </r>
  </si>
  <si>
    <r>
      <rPr>
        <sz val="12"/>
        <color theme="1"/>
        <rFont val="宋体"/>
        <charset val="134"/>
      </rPr>
      <t>镜像娱乐</t>
    </r>
  </si>
  <si>
    <r>
      <rPr>
        <sz val="12"/>
        <color theme="1"/>
        <rFont val="宋体"/>
        <charset val="134"/>
      </rPr>
      <t>新时代策略</t>
    </r>
  </si>
  <si>
    <r>
      <rPr>
        <sz val="12"/>
        <color theme="1"/>
        <rFont val="宋体"/>
        <charset val="134"/>
      </rPr>
      <t>饲料巴巴</t>
    </r>
  </si>
  <si>
    <r>
      <rPr>
        <sz val="12"/>
        <color theme="1"/>
        <rFont val="Times New Roman"/>
        <family val="1"/>
      </rPr>
      <t>PCB</t>
    </r>
    <r>
      <rPr>
        <sz val="12"/>
        <color theme="1"/>
        <rFont val="宋体"/>
        <charset val="134"/>
      </rPr>
      <t>商情</t>
    </r>
  </si>
  <si>
    <r>
      <rPr>
        <sz val="12"/>
        <color theme="1"/>
        <rFont val="宋体"/>
        <charset val="134"/>
      </rPr>
      <t>槽边往事</t>
    </r>
  </si>
  <si>
    <r>
      <rPr>
        <sz val="12"/>
        <color theme="1"/>
        <rFont val="宋体"/>
        <charset val="134"/>
      </rPr>
      <t>周天财经</t>
    </r>
  </si>
  <si>
    <r>
      <rPr>
        <sz val="12"/>
        <color theme="1"/>
        <rFont val="宋体"/>
        <charset val="134"/>
      </rPr>
      <t>有一点墨</t>
    </r>
  </si>
  <si>
    <r>
      <rPr>
        <sz val="12"/>
        <color theme="1"/>
        <rFont val="宋体"/>
        <charset val="134"/>
      </rPr>
      <t>持志以恒</t>
    </r>
  </si>
  <si>
    <r>
      <rPr>
        <sz val="12"/>
        <color theme="1"/>
        <rFont val="宋体"/>
        <charset val="134"/>
      </rPr>
      <t>大象公会</t>
    </r>
  </si>
  <si>
    <r>
      <rPr>
        <sz val="12"/>
        <color theme="1"/>
        <rFont val="宋体"/>
        <charset val="134"/>
      </rPr>
      <t>短史记</t>
    </r>
  </si>
  <si>
    <r>
      <rPr>
        <sz val="12"/>
        <color theme="1"/>
        <rFont val="宋体"/>
        <charset val="134"/>
      </rPr>
      <t>金融防骗手册</t>
    </r>
  </si>
  <si>
    <r>
      <rPr>
        <sz val="12"/>
        <color theme="1"/>
        <rFont val="宋体"/>
        <charset val="134"/>
      </rPr>
      <t>钢铁通</t>
    </r>
  </si>
  <si>
    <r>
      <rPr>
        <sz val="12"/>
        <color theme="1"/>
        <rFont val="宋体"/>
        <charset val="134"/>
      </rPr>
      <t>大伟宏观策略</t>
    </r>
  </si>
  <si>
    <r>
      <rPr>
        <sz val="12"/>
        <color theme="1"/>
        <rFont val="宋体"/>
        <charset val="134"/>
      </rPr>
      <t>寻瑕记</t>
    </r>
  </si>
  <si>
    <r>
      <rPr>
        <sz val="12"/>
        <color theme="1"/>
        <rFont val="宋体"/>
        <charset val="134"/>
      </rPr>
      <t>铅笔道</t>
    </r>
  </si>
  <si>
    <r>
      <rPr>
        <sz val="12"/>
        <color theme="1"/>
        <rFont val="宋体"/>
        <charset val="134"/>
      </rPr>
      <t>机械盛宴</t>
    </r>
  </si>
  <si>
    <r>
      <rPr>
        <sz val="12"/>
        <color theme="1"/>
        <rFont val="Times New Roman"/>
        <family val="1"/>
      </rPr>
      <t>CSC</t>
    </r>
    <r>
      <rPr>
        <sz val="12"/>
        <color theme="1"/>
        <rFont val="宋体"/>
        <charset val="134"/>
      </rPr>
      <t>赏味食饮</t>
    </r>
  </si>
  <si>
    <r>
      <rPr>
        <sz val="12"/>
        <color theme="1"/>
        <rFont val="宋体"/>
        <charset val="134"/>
      </rPr>
      <t>酷望投资</t>
    </r>
  </si>
  <si>
    <r>
      <rPr>
        <sz val="12"/>
        <color theme="1"/>
        <rFont val="宋体"/>
        <charset val="134"/>
      </rPr>
      <t>噶姐投资日记</t>
    </r>
  </si>
  <si>
    <r>
      <rPr>
        <sz val="12"/>
        <color theme="1"/>
        <rFont val="Times New Roman"/>
        <family val="1"/>
      </rPr>
      <t>Dr</t>
    </r>
    <r>
      <rPr>
        <sz val="12"/>
        <color theme="1"/>
        <rFont val="宋体"/>
        <charset val="134"/>
      </rPr>
      <t>大萌萌</t>
    </r>
  </si>
  <si>
    <r>
      <rPr>
        <sz val="12"/>
        <color theme="1"/>
        <rFont val="宋体"/>
        <charset val="134"/>
      </rPr>
      <t>保二爷</t>
    </r>
  </si>
  <si>
    <r>
      <rPr>
        <sz val="12"/>
        <color theme="1"/>
        <rFont val="宋体"/>
        <charset val="134"/>
      </rPr>
      <t>兔保哥</t>
    </r>
  </si>
  <si>
    <r>
      <rPr>
        <sz val="12"/>
        <color theme="1"/>
        <rFont val="宋体"/>
        <charset val="134"/>
      </rPr>
      <t>最保险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</si>
  <si>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智慧保</t>
    </r>
  </si>
  <si>
    <r>
      <rPr>
        <sz val="12"/>
        <color theme="1"/>
        <rFont val="宋体"/>
        <charset val="134"/>
      </rPr>
      <t>保险八卦女</t>
    </r>
  </si>
  <si>
    <r>
      <rPr>
        <sz val="12"/>
        <color theme="1"/>
        <rFont val="宋体"/>
        <charset val="134"/>
      </rPr>
      <t>无趣的</t>
    </r>
    <r>
      <rPr>
        <sz val="12"/>
        <color theme="1"/>
        <rFont val="Times New Roman"/>
        <family val="1"/>
      </rPr>
      <t>Dora</t>
    </r>
  </si>
  <si>
    <r>
      <rPr>
        <sz val="12"/>
        <color theme="1"/>
        <rFont val="宋体"/>
        <charset val="134"/>
      </rPr>
      <t>人民精算师</t>
    </r>
  </si>
  <si>
    <r>
      <rPr>
        <sz val="12"/>
        <color theme="1"/>
        <rFont val="宋体"/>
        <charset val="134"/>
      </rPr>
      <t>外汇有聊</t>
    </r>
  </si>
  <si>
    <r>
      <rPr>
        <sz val="12"/>
        <color theme="1"/>
        <rFont val="宋体"/>
        <charset val="134"/>
      </rPr>
      <t>陕镁</t>
    </r>
    <r>
      <rPr>
        <sz val="12"/>
        <color theme="1"/>
        <rFont val="Times New Roman"/>
        <family val="1"/>
      </rPr>
      <t>V</t>
    </r>
    <r>
      <rPr>
        <sz val="12"/>
        <color theme="1"/>
        <rFont val="宋体"/>
        <charset val="134"/>
      </rPr>
      <t>言</t>
    </r>
  </si>
  <si>
    <r>
      <rPr>
        <sz val="12"/>
        <color theme="1"/>
        <rFont val="宋体"/>
        <charset val="134"/>
      </rPr>
      <t>叩叩财讯</t>
    </r>
  </si>
  <si>
    <t>MacroPapers</t>
  </si>
  <si>
    <t>CFETSFX</t>
  </si>
  <si>
    <r>
      <rPr>
        <sz val="12"/>
        <color theme="1"/>
        <rFont val="宋体"/>
        <charset val="134"/>
      </rPr>
      <t>最伟大的交易员</t>
    </r>
  </si>
  <si>
    <r>
      <rPr>
        <sz val="12"/>
        <color theme="1"/>
        <rFont val="宋体"/>
        <charset val="134"/>
      </rPr>
      <t>郁言债市</t>
    </r>
  </si>
  <si>
    <r>
      <rPr>
        <sz val="12"/>
        <color theme="1"/>
        <rFont val="宋体"/>
        <charset val="134"/>
      </rPr>
      <t>互链脉搏</t>
    </r>
  </si>
  <si>
    <r>
      <rPr>
        <sz val="12"/>
        <color theme="1"/>
        <rFont val="宋体"/>
        <charset val="134"/>
      </rPr>
      <t>缅怀南方</t>
    </r>
  </si>
  <si>
    <r>
      <rPr>
        <sz val="12"/>
        <color theme="1"/>
        <rFont val="宋体"/>
        <charset val="134"/>
      </rPr>
      <t>剑指电子</t>
    </r>
  </si>
  <si>
    <r>
      <rPr>
        <sz val="12"/>
        <color theme="1"/>
        <rFont val="宋体"/>
        <charset val="134"/>
      </rPr>
      <t>外汇头条</t>
    </r>
  </si>
  <si>
    <r>
      <rPr>
        <sz val="12"/>
        <color theme="1"/>
        <rFont val="宋体"/>
        <charset val="134"/>
      </rPr>
      <t>越甲策市</t>
    </r>
  </si>
  <si>
    <r>
      <rPr>
        <sz val="12"/>
        <color theme="1"/>
        <rFont val="宋体"/>
        <charset val="134"/>
      </rPr>
      <t>焦研社</t>
    </r>
  </si>
  <si>
    <r>
      <rPr>
        <sz val="12"/>
        <color theme="1"/>
        <rFont val="宋体"/>
        <charset val="134"/>
      </rPr>
      <t>关哥说险</t>
    </r>
  </si>
  <si>
    <t>31QU</t>
  </si>
  <si>
    <r>
      <rPr>
        <sz val="12"/>
        <color theme="1"/>
        <rFont val="宋体"/>
        <charset val="134"/>
      </rPr>
      <t>兴证高端装备制造</t>
    </r>
  </si>
  <si>
    <r>
      <rPr>
        <sz val="12"/>
        <color theme="1"/>
        <rFont val="宋体"/>
        <charset val="134"/>
      </rPr>
      <t>科顺股份</t>
    </r>
  </si>
  <si>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charset val="134"/>
      </rPr>
      <t>码</t>
    </r>
  </si>
  <si>
    <r>
      <rPr>
        <sz val="12"/>
        <color theme="1"/>
        <rFont val="宋体"/>
        <charset val="134"/>
      </rPr>
      <t>北京规划国土</t>
    </r>
  </si>
  <si>
    <r>
      <rPr>
        <sz val="12"/>
        <color theme="1"/>
        <rFont val="宋体"/>
        <charset val="134"/>
      </rPr>
      <t>阿深的投资笔记</t>
    </r>
  </si>
  <si>
    <r>
      <rPr>
        <sz val="12"/>
        <color theme="1"/>
        <rFont val="宋体"/>
        <charset val="134"/>
      </rPr>
      <t>煤老板快讯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</si>
  <si>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K</t>
    </r>
    <r>
      <rPr>
        <sz val="12"/>
        <color theme="1"/>
        <rFont val="宋体"/>
        <charset val="134"/>
      </rPr>
      <t>侃有色</t>
    </r>
  </si>
  <si>
    <r>
      <rPr>
        <sz val="12"/>
        <color theme="1"/>
        <rFont val="宋体"/>
        <charset val="134"/>
      </rPr>
      <t>新流财经</t>
    </r>
  </si>
  <si>
    <r>
      <rPr>
        <sz val="12"/>
        <color theme="1"/>
        <rFont val="宋体"/>
        <charset val="134"/>
      </rPr>
      <t>核财经</t>
    </r>
  </si>
  <si>
    <r>
      <rPr>
        <sz val="12"/>
        <color theme="1"/>
        <rFont val="宋体"/>
        <charset val="134"/>
      </rPr>
      <t>化海锋云</t>
    </r>
  </si>
  <si>
    <r>
      <rPr>
        <sz val="12"/>
        <color theme="1"/>
        <rFont val="宋体"/>
        <charset val="134"/>
      </rPr>
      <t>曹正清的地产哲学</t>
    </r>
  </si>
  <si>
    <r>
      <rPr>
        <sz val="12"/>
        <color theme="1"/>
        <rFont val="宋体"/>
        <charset val="134"/>
      </rPr>
      <t>许可交运参考</t>
    </r>
  </si>
  <si>
    <r>
      <rPr>
        <sz val="12"/>
        <color theme="1"/>
        <rFont val="宋体"/>
        <charset val="134"/>
      </rPr>
      <t>菠萝因子</t>
    </r>
  </si>
  <si>
    <r>
      <rPr>
        <sz val="12"/>
        <color theme="1"/>
        <rFont val="宋体"/>
        <charset val="134"/>
      </rPr>
      <t>中国移动研究院</t>
    </r>
  </si>
  <si>
    <r>
      <rPr>
        <sz val="12"/>
        <color theme="1"/>
        <rFont val="宋体"/>
        <charset val="134"/>
      </rPr>
      <t>银河钢铁事业部</t>
    </r>
  </si>
  <si>
    <r>
      <rPr>
        <sz val="12"/>
        <color theme="1"/>
        <rFont val="宋体"/>
        <charset val="134"/>
      </rPr>
      <t>东北汽车</t>
    </r>
  </si>
  <si>
    <r>
      <rPr>
        <sz val="12"/>
        <color theme="1"/>
        <rFont val="宋体"/>
        <charset val="134"/>
      </rPr>
      <t>金多多看金融</t>
    </r>
  </si>
  <si>
    <t>DXHealthcare</t>
  </si>
  <si>
    <r>
      <rPr>
        <sz val="12"/>
        <color theme="1"/>
        <rFont val="宋体"/>
        <charset val="134"/>
      </rPr>
      <t>招商基础化工</t>
    </r>
  </si>
  <si>
    <r>
      <rPr>
        <sz val="12"/>
        <color theme="1"/>
        <rFont val="宋体"/>
        <charset val="134"/>
      </rPr>
      <t>微电网资讯</t>
    </r>
  </si>
  <si>
    <r>
      <rPr>
        <sz val="12"/>
        <color theme="1"/>
        <rFont val="宋体"/>
        <charset val="134"/>
      </rPr>
      <t>最电力</t>
    </r>
  </si>
  <si>
    <r>
      <rPr>
        <sz val="12"/>
        <color theme="1"/>
        <rFont val="宋体"/>
        <charset val="134"/>
      </rPr>
      <t>一见财经</t>
    </r>
  </si>
  <si>
    <r>
      <rPr>
        <sz val="12"/>
        <color theme="1"/>
        <rFont val="Times New Roman"/>
        <family val="1"/>
      </rPr>
      <t>Bplus</t>
    </r>
    <r>
      <rPr>
        <sz val="12"/>
        <color theme="1"/>
        <rFont val="宋体"/>
        <charset val="134"/>
      </rPr>
      <t>新加坡</t>
    </r>
  </si>
  <si>
    <r>
      <rPr>
        <sz val="12"/>
        <color theme="1"/>
        <rFont val="Times New Roman"/>
        <family val="1"/>
      </rPr>
      <t>Web3</t>
    </r>
    <r>
      <rPr>
        <sz val="12"/>
        <color theme="1"/>
        <rFont val="宋体"/>
        <charset val="134"/>
      </rPr>
      <t>点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charset val="134"/>
      </rPr>
      <t>时代的投资</t>
    </r>
  </si>
  <si>
    <r>
      <rPr>
        <sz val="12"/>
        <color theme="1"/>
        <rFont val="Times New Roman"/>
        <family val="1"/>
      </rPr>
      <t>SECBIT</t>
    </r>
    <r>
      <rPr>
        <sz val="12"/>
        <color theme="1"/>
        <rFont val="宋体"/>
        <charset val="134"/>
      </rPr>
      <t>技术社区</t>
    </r>
  </si>
  <si>
    <r>
      <rPr>
        <sz val="12"/>
        <color theme="1"/>
        <rFont val="宋体"/>
        <charset val="134"/>
      </rPr>
      <t>度宇宙</t>
    </r>
  </si>
  <si>
    <r>
      <rPr>
        <sz val="12"/>
        <color theme="1"/>
        <rFont val="宋体"/>
        <charset val="134"/>
      </rPr>
      <t>易研九鼎</t>
    </r>
  </si>
  <si>
    <r>
      <rPr>
        <sz val="12"/>
        <color theme="1"/>
        <rFont val="宋体"/>
        <charset val="134"/>
      </rPr>
      <t>张潇的轻工消费洞察</t>
    </r>
  </si>
  <si>
    <r>
      <rPr>
        <sz val="12"/>
        <color theme="1"/>
        <rFont val="宋体"/>
        <charset val="134"/>
      </rPr>
      <t>上交所技术服务</t>
    </r>
  </si>
  <si>
    <r>
      <rPr>
        <sz val="12"/>
        <color theme="1"/>
        <rFont val="宋体"/>
        <charset val="134"/>
      </rPr>
      <t>江苏国资</t>
    </r>
  </si>
  <si>
    <r>
      <rPr>
        <sz val="12"/>
        <color theme="1"/>
        <rFont val="宋体"/>
        <charset val="134"/>
      </rPr>
      <t>鸭毛信</t>
    </r>
  </si>
  <si>
    <r>
      <rPr>
        <sz val="12"/>
        <color theme="1"/>
        <rFont val="宋体"/>
        <charset val="134"/>
      </rPr>
      <t>四金老师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</si>
  <si>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叶寅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医药行业研究</t>
    </r>
  </si>
  <si>
    <t>GBIHealth</t>
  </si>
  <si>
    <r>
      <rPr>
        <sz val="12"/>
        <color theme="1"/>
        <rFont val="宋体"/>
        <charset val="134"/>
      </rPr>
      <t>染料圈资讯</t>
    </r>
  </si>
  <si>
    <r>
      <rPr>
        <sz val="12"/>
        <color theme="1"/>
        <rFont val="宋体"/>
        <charset val="134"/>
      </rPr>
      <t>中国轻纺原料网</t>
    </r>
  </si>
  <si>
    <r>
      <rPr>
        <sz val="12"/>
        <color theme="1"/>
        <rFont val="宋体"/>
        <charset val="134"/>
      </rPr>
      <t>印染学习与交流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</si>
  <si>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早知道</t>
    </r>
  </si>
  <si>
    <r>
      <rPr>
        <sz val="12"/>
        <color theme="1"/>
        <rFont val="宋体"/>
        <charset val="134"/>
      </rPr>
      <t>很帅的投资客</t>
    </r>
  </si>
  <si>
    <r>
      <rPr>
        <sz val="12"/>
        <color theme="1"/>
        <rFont val="宋体"/>
        <charset val="134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charset val="134"/>
      </rPr>
      <t>经济</t>
    </r>
  </si>
  <si>
    <r>
      <rPr>
        <sz val="12"/>
        <color theme="1"/>
        <rFont val="宋体"/>
        <charset val="134"/>
      </rPr>
      <t>吴小生说金融</t>
    </r>
  </si>
  <si>
    <r>
      <rPr>
        <sz val="12"/>
        <color theme="1"/>
        <rFont val="宋体"/>
        <charset val="134"/>
      </rPr>
      <t>启信宝企业信用信息查询</t>
    </r>
  </si>
  <si>
    <r>
      <rPr>
        <sz val="12"/>
        <color theme="1"/>
        <rFont val="宋体"/>
        <charset val="134"/>
      </rPr>
      <t>小灰灰的宏观资产杂谈</t>
    </r>
  </si>
  <si>
    <r>
      <rPr>
        <sz val="12"/>
        <color theme="1"/>
        <rFont val="宋体"/>
        <charset val="134"/>
      </rPr>
      <t>有机硅</t>
    </r>
  </si>
  <si>
    <r>
      <rPr>
        <sz val="12"/>
        <color theme="1"/>
        <rFont val="宋体"/>
        <charset val="134"/>
      </rPr>
      <t>建筑行业研究</t>
    </r>
  </si>
  <si>
    <r>
      <rPr>
        <sz val="12"/>
        <color theme="1"/>
        <rFont val="宋体"/>
        <charset val="134"/>
      </rPr>
      <t>真话财经</t>
    </r>
  </si>
  <si>
    <r>
      <rPr>
        <sz val="12"/>
        <color theme="1"/>
        <rFont val="宋体"/>
        <charset val="134"/>
      </rPr>
      <t>中国光伏行业协会</t>
    </r>
    <r>
      <rPr>
        <sz val="12"/>
        <color theme="1"/>
        <rFont val="Times New Roman"/>
        <family val="1"/>
      </rPr>
      <t>CPIA</t>
    </r>
  </si>
  <si>
    <r>
      <rPr>
        <sz val="12"/>
        <color theme="1"/>
        <rFont val="宋体"/>
        <charset val="134"/>
      </rPr>
      <t>申万宏源交运</t>
    </r>
  </si>
  <si>
    <r>
      <rPr>
        <sz val="12"/>
        <color theme="1"/>
        <rFont val="宋体"/>
        <charset val="134"/>
      </rPr>
      <t>周雨策略观察</t>
    </r>
  </si>
  <si>
    <r>
      <rPr>
        <sz val="12"/>
        <color theme="1"/>
        <rFont val="宋体"/>
        <charset val="134"/>
      </rPr>
      <t>财通证券研究</t>
    </r>
  </si>
  <si>
    <t>AschPlatform</t>
  </si>
  <si>
    <r>
      <rPr>
        <sz val="12"/>
        <color theme="1"/>
        <rFont val="宋体"/>
        <charset val="134"/>
      </rPr>
      <t>芯链</t>
    </r>
  </si>
  <si>
    <r>
      <rPr>
        <sz val="12"/>
        <color theme="1"/>
        <rFont val="Times New Roman"/>
        <family val="1"/>
      </rPr>
      <t>MediBloc</t>
    </r>
    <r>
      <rPr>
        <sz val="12"/>
        <color theme="1"/>
        <rFont val="宋体"/>
        <charset val="134"/>
      </rPr>
      <t>平台</t>
    </r>
  </si>
  <si>
    <r>
      <rPr>
        <sz val="12"/>
        <color theme="1"/>
        <rFont val="宋体"/>
        <charset val="134"/>
      </rPr>
      <t>全球</t>
    </r>
    <r>
      <rPr>
        <sz val="12"/>
        <color theme="1"/>
        <rFont val="Times New Roman"/>
        <family val="1"/>
      </rPr>
      <t>UIP</t>
    </r>
  </si>
  <si>
    <r>
      <rPr>
        <sz val="12"/>
        <color theme="1"/>
        <rFont val="Times New Roman"/>
        <family val="1"/>
      </rPr>
      <t>lympo</t>
    </r>
    <r>
      <rPr>
        <sz val="12"/>
        <color theme="1"/>
        <rFont val="宋体"/>
        <charset val="134"/>
      </rPr>
      <t>运动生态</t>
    </r>
  </si>
  <si>
    <t>eosDAC</t>
  </si>
  <si>
    <t>CyberMiles</t>
  </si>
  <si>
    <r>
      <rPr>
        <sz val="12"/>
        <color theme="1"/>
        <rFont val="Times New Roman"/>
        <family val="1"/>
      </rPr>
      <t>CTXC</t>
    </r>
    <r>
      <rPr>
        <sz val="12"/>
        <color theme="1"/>
        <rFont val="宋体"/>
        <charset val="134"/>
      </rPr>
      <t>人工智能</t>
    </r>
    <r>
      <rPr>
        <sz val="12"/>
        <color theme="1"/>
        <rFont val="Times New Roman"/>
        <family val="1"/>
      </rPr>
      <t>cortex</t>
    </r>
  </si>
  <si>
    <t>CenturyParkAssetMana</t>
  </si>
  <si>
    <r>
      <rPr>
        <sz val="12"/>
        <color theme="1"/>
        <rFont val="宋体"/>
        <charset val="134"/>
      </rPr>
      <t>涂料采购网</t>
    </r>
  </si>
  <si>
    <r>
      <rPr>
        <sz val="12"/>
        <color theme="1"/>
        <rFont val="宋体"/>
        <charset val="134"/>
      </rPr>
      <t>麦高</t>
    </r>
    <r>
      <rPr>
        <sz val="12"/>
        <color theme="1"/>
        <rFont val="Times New Roman"/>
        <family val="1"/>
      </rPr>
      <t>bank</t>
    </r>
  </si>
  <si>
    <r>
      <rPr>
        <sz val="12"/>
        <color theme="1"/>
        <rFont val="宋体"/>
        <charset val="134"/>
      </rPr>
      <t>刘京成</t>
    </r>
    <r>
      <rPr>
        <sz val="12"/>
        <color theme="1"/>
        <rFont val="Times New Roman"/>
        <family val="1"/>
      </rPr>
      <t>legal</t>
    </r>
  </si>
  <si>
    <r>
      <rPr>
        <sz val="12"/>
        <color theme="1"/>
        <rFont val="宋体"/>
        <charset val="134"/>
      </rPr>
      <t>广东国资</t>
    </r>
  </si>
  <si>
    <t>imToken</t>
  </si>
  <si>
    <r>
      <rPr>
        <sz val="12"/>
        <color theme="1"/>
        <rFont val="宋体"/>
        <charset val="134"/>
      </rPr>
      <t>政知见</t>
    </r>
  </si>
  <si>
    <r>
      <rPr>
        <sz val="12"/>
        <color theme="1"/>
        <rFont val="宋体"/>
        <charset val="134"/>
      </rPr>
      <t>海通消费</t>
    </r>
  </si>
  <si>
    <r>
      <rPr>
        <sz val="12"/>
        <color theme="1"/>
        <rFont val="宋体"/>
        <charset val="134"/>
      </rPr>
      <t>小草消费升级研究</t>
    </r>
  </si>
  <si>
    <r>
      <rPr>
        <sz val="12"/>
        <color theme="1"/>
        <rFont val="宋体"/>
        <charset val="134"/>
      </rPr>
      <t>韵思金融</t>
    </r>
  </si>
  <si>
    <t>CyberVein</t>
  </si>
  <si>
    <r>
      <rPr>
        <sz val="12"/>
        <color theme="1"/>
        <rFont val="Times New Roman"/>
        <family val="1"/>
      </rPr>
      <t>ITC</t>
    </r>
    <r>
      <rPr>
        <sz val="12"/>
        <color theme="1"/>
        <rFont val="宋体"/>
        <charset val="134"/>
      </rPr>
      <t>万物链</t>
    </r>
  </si>
  <si>
    <r>
      <rPr>
        <sz val="12"/>
        <color theme="1"/>
        <rFont val="宋体"/>
        <charset val="134"/>
      </rPr>
      <t>以太贷</t>
    </r>
  </si>
  <si>
    <r>
      <rPr>
        <sz val="12"/>
        <color theme="1"/>
        <rFont val="Times New Roman"/>
        <family val="1"/>
      </rPr>
      <t>Bitcore</t>
    </r>
    <r>
      <rPr>
        <sz val="12"/>
        <color theme="1"/>
        <rFont val="宋体"/>
        <charset val="134"/>
      </rPr>
      <t>社区</t>
    </r>
  </si>
  <si>
    <t>Ambrosus</t>
  </si>
  <si>
    <t>INTChain</t>
  </si>
  <si>
    <t>ASCH</t>
  </si>
  <si>
    <t>TomoChain</t>
  </si>
  <si>
    <r>
      <rPr>
        <sz val="12"/>
        <color theme="1"/>
        <rFont val="Times New Roman"/>
        <family val="1"/>
      </rPr>
      <t>boscoin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</si>
  <si>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宋体"/>
        <charset val="134"/>
      </rPr>
      <t>读者</t>
    </r>
  </si>
  <si>
    <r>
      <rPr>
        <sz val="12"/>
        <color theme="1"/>
        <rFont val="宋体"/>
        <charset val="134"/>
      </rPr>
      <t>方盛制药</t>
    </r>
  </si>
  <si>
    <r>
      <rPr>
        <sz val="12"/>
        <color theme="1"/>
        <rFont val="宋体"/>
        <charset val="134"/>
      </rPr>
      <t>继峰股份</t>
    </r>
  </si>
  <si>
    <r>
      <rPr>
        <sz val="12"/>
        <color theme="1"/>
        <rFont val="宋体"/>
        <charset val="134"/>
      </rPr>
      <t>中新科技</t>
    </r>
  </si>
  <si>
    <r>
      <rPr>
        <sz val="12"/>
        <color theme="1"/>
        <rFont val="宋体"/>
        <charset val="134"/>
      </rPr>
      <t>洛钼集团</t>
    </r>
  </si>
  <si>
    <r>
      <rPr>
        <sz val="12"/>
        <color theme="1"/>
        <rFont val="宋体"/>
        <charset val="134"/>
      </rPr>
      <t>麦迪科技</t>
    </r>
  </si>
  <si>
    <r>
      <rPr>
        <sz val="12"/>
        <color theme="1"/>
        <rFont val="Times New Roman"/>
        <family val="1"/>
      </rPr>
      <t>AISHI</t>
    </r>
    <r>
      <rPr>
        <sz val="12"/>
        <color theme="1"/>
        <rFont val="宋体"/>
        <charset val="134"/>
      </rPr>
      <t>湖南艾华集团股份有限公司</t>
    </r>
  </si>
  <si>
    <r>
      <rPr>
        <sz val="12"/>
        <color theme="1"/>
        <rFont val="宋体"/>
        <charset val="134"/>
      </rPr>
      <t>康德莱</t>
    </r>
  </si>
  <si>
    <r>
      <rPr>
        <sz val="12"/>
        <color theme="1"/>
        <rFont val="宋体"/>
        <charset val="134"/>
      </rPr>
      <t>兆易创新</t>
    </r>
    <r>
      <rPr>
        <sz val="12"/>
        <color theme="1"/>
        <rFont val="Times New Roman"/>
        <family val="1"/>
      </rPr>
      <t>GigaDevice</t>
    </r>
  </si>
  <si>
    <r>
      <rPr>
        <sz val="12"/>
        <color theme="1"/>
        <rFont val="宋体"/>
        <charset val="134"/>
      </rPr>
      <t>江阴恒润股份</t>
    </r>
  </si>
  <si>
    <r>
      <rPr>
        <sz val="12"/>
        <color theme="1"/>
        <rFont val="宋体"/>
        <charset val="134"/>
      </rPr>
      <t>金诚信</t>
    </r>
    <r>
      <rPr>
        <sz val="12"/>
        <color theme="1"/>
        <rFont val="Times New Roman"/>
        <family val="1"/>
      </rPr>
      <t>JCHX</t>
    </r>
  </si>
  <si>
    <r>
      <rPr>
        <sz val="12"/>
        <color theme="1"/>
        <rFont val="宋体"/>
        <charset val="134"/>
      </rPr>
      <t>银龙股份</t>
    </r>
  </si>
  <si>
    <r>
      <rPr>
        <sz val="12"/>
        <color theme="1"/>
        <rFont val="宋体"/>
        <charset val="134"/>
      </rPr>
      <t>克来机电</t>
    </r>
  </si>
  <si>
    <r>
      <rPr>
        <sz val="12"/>
        <color theme="1"/>
        <rFont val="宋体"/>
        <charset val="134"/>
      </rPr>
      <t>哈森一点</t>
    </r>
  </si>
  <si>
    <r>
      <rPr>
        <sz val="12"/>
        <color theme="1"/>
        <rFont val="宋体"/>
        <charset val="134"/>
      </rPr>
      <t>大千生态环境集团股份有限公司</t>
    </r>
  </si>
  <si>
    <r>
      <rPr>
        <sz val="12"/>
        <color theme="1"/>
        <rFont val="宋体"/>
        <charset val="134"/>
      </rPr>
      <t>博敏电子</t>
    </r>
  </si>
  <si>
    <r>
      <rPr>
        <sz val="12"/>
        <color theme="1"/>
        <rFont val="宋体"/>
        <charset val="134"/>
      </rPr>
      <t>亚翔集成</t>
    </r>
  </si>
  <si>
    <r>
      <rPr>
        <sz val="12"/>
        <color theme="1"/>
        <rFont val="宋体"/>
        <charset val="134"/>
      </rPr>
      <t>兴业股份</t>
    </r>
  </si>
  <si>
    <r>
      <rPr>
        <sz val="12"/>
        <color theme="1"/>
        <rFont val="宋体"/>
        <charset val="134"/>
      </rPr>
      <t>浙江铁流离合器股份有限公司</t>
    </r>
  </si>
  <si>
    <r>
      <rPr>
        <sz val="12"/>
        <color theme="1"/>
        <rFont val="宋体"/>
        <charset val="134"/>
      </rPr>
      <t>世运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家</t>
    </r>
  </si>
  <si>
    <r>
      <rPr>
        <sz val="12"/>
        <color theme="1"/>
        <rFont val="宋体"/>
        <charset val="134"/>
      </rPr>
      <t>金徽酒服务号</t>
    </r>
  </si>
  <si>
    <r>
      <rPr>
        <sz val="12"/>
        <color theme="1"/>
        <rFont val="宋体"/>
        <charset val="134"/>
      </rPr>
      <t>快思聪</t>
    </r>
    <r>
      <rPr>
        <sz val="12"/>
        <color theme="1"/>
        <rFont val="Times New Roman"/>
        <family val="1"/>
      </rPr>
      <t>APAC</t>
    </r>
  </si>
  <si>
    <r>
      <rPr>
        <sz val="12"/>
        <color theme="1"/>
        <rFont val="宋体"/>
        <charset val="134"/>
      </rPr>
      <t>合诚集团</t>
    </r>
    <r>
      <rPr>
        <sz val="12"/>
        <color theme="1"/>
        <rFont val="Times New Roman"/>
        <family val="1"/>
      </rPr>
      <t>HolsinGroup</t>
    </r>
  </si>
  <si>
    <r>
      <rPr>
        <sz val="12"/>
        <color theme="1"/>
        <rFont val="宋体"/>
        <charset val="134"/>
      </rPr>
      <t>牧高笛户外</t>
    </r>
  </si>
  <si>
    <r>
      <rPr>
        <sz val="12"/>
        <color theme="1"/>
        <rFont val="宋体"/>
        <charset val="134"/>
      </rPr>
      <t>龙蟠润滑油</t>
    </r>
  </si>
  <si>
    <r>
      <rPr>
        <sz val="12"/>
        <color theme="1"/>
        <rFont val="宋体"/>
        <charset val="134"/>
      </rPr>
      <t>中持股份</t>
    </r>
  </si>
  <si>
    <r>
      <rPr>
        <sz val="12"/>
        <color theme="1"/>
        <rFont val="宋体"/>
        <charset val="134"/>
      </rPr>
      <t>杭州永创智能</t>
    </r>
  </si>
  <si>
    <r>
      <rPr>
        <sz val="12"/>
        <color theme="1"/>
        <rFont val="Times New Roman"/>
        <family val="1"/>
      </rPr>
      <t>Leysen1855</t>
    </r>
    <r>
      <rPr>
        <sz val="12"/>
        <color theme="1"/>
        <rFont val="宋体"/>
        <charset val="134"/>
      </rPr>
      <t>莱绅通灵</t>
    </r>
  </si>
  <si>
    <r>
      <rPr>
        <sz val="12"/>
        <color theme="1"/>
        <rFont val="宋体"/>
        <charset val="134"/>
      </rPr>
      <t>晨光文具官方服务号</t>
    </r>
  </si>
  <si>
    <r>
      <rPr>
        <sz val="12"/>
        <color theme="1"/>
        <rFont val="宋体"/>
        <charset val="134"/>
      </rPr>
      <t>好莱客</t>
    </r>
  </si>
  <si>
    <r>
      <rPr>
        <sz val="12"/>
        <color theme="1"/>
        <rFont val="宋体"/>
        <charset val="134"/>
      </rPr>
      <t>寿仙谷医药</t>
    </r>
  </si>
  <si>
    <r>
      <rPr>
        <sz val="12"/>
        <color theme="1"/>
        <rFont val="宋体"/>
        <charset val="134"/>
      </rPr>
      <t>新澳股份</t>
    </r>
  </si>
  <si>
    <r>
      <rPr>
        <sz val="12"/>
        <color theme="1"/>
        <rFont val="宋体"/>
        <charset val="134"/>
      </rPr>
      <t>城地股份</t>
    </r>
  </si>
  <si>
    <r>
      <rPr>
        <sz val="12"/>
        <color theme="1"/>
        <rFont val="宋体"/>
        <charset val="134"/>
      </rPr>
      <t>元祖食品</t>
    </r>
  </si>
  <si>
    <r>
      <rPr>
        <sz val="12"/>
        <color theme="1"/>
        <rFont val="宋体"/>
        <charset val="134"/>
      </rPr>
      <t>吉祥航空</t>
    </r>
  </si>
  <si>
    <r>
      <rPr>
        <sz val="12"/>
        <color theme="1"/>
        <rFont val="宋体"/>
        <charset val="134"/>
      </rPr>
      <t>老百姓大药房</t>
    </r>
  </si>
  <si>
    <r>
      <rPr>
        <sz val="12"/>
        <color theme="1"/>
        <rFont val="宋体"/>
        <charset val="134"/>
      </rPr>
      <t>上海数据港</t>
    </r>
  </si>
  <si>
    <r>
      <rPr>
        <sz val="12"/>
        <color theme="1"/>
        <rFont val="宋体"/>
        <charset val="134"/>
      </rPr>
      <t>武进不锈股份</t>
    </r>
  </si>
  <si>
    <r>
      <rPr>
        <sz val="12"/>
        <color theme="1"/>
        <rFont val="宋体"/>
        <charset val="134"/>
      </rPr>
      <t>太平鸟集团</t>
    </r>
  </si>
  <si>
    <r>
      <rPr>
        <sz val="12"/>
        <color theme="1"/>
        <rFont val="宋体"/>
        <charset val="134"/>
      </rPr>
      <t>飞科电器</t>
    </r>
  </si>
  <si>
    <r>
      <rPr>
        <sz val="12"/>
        <color theme="1"/>
        <rFont val="宋体"/>
        <charset val="134"/>
      </rPr>
      <t>桃李面包</t>
    </r>
  </si>
  <si>
    <r>
      <rPr>
        <sz val="12"/>
        <color theme="1"/>
        <rFont val="宋体"/>
        <charset val="134"/>
      </rPr>
      <t>白云电器</t>
    </r>
  </si>
  <si>
    <r>
      <rPr>
        <sz val="12"/>
        <color theme="1"/>
        <rFont val="宋体"/>
        <charset val="134"/>
      </rPr>
      <t>能科股份</t>
    </r>
  </si>
  <si>
    <r>
      <rPr>
        <sz val="12"/>
        <color theme="1"/>
        <rFont val="宋体"/>
        <charset val="134"/>
      </rPr>
      <t>步長制药</t>
    </r>
  </si>
  <si>
    <r>
      <rPr>
        <sz val="12"/>
        <color theme="1"/>
        <rFont val="宋体"/>
        <charset val="134"/>
      </rPr>
      <t>华荣股份</t>
    </r>
  </si>
  <si>
    <r>
      <rPr>
        <sz val="12"/>
        <color theme="1"/>
        <rFont val="宋体"/>
        <charset val="134"/>
      </rPr>
      <t>正平股份</t>
    </r>
  </si>
  <si>
    <r>
      <rPr>
        <sz val="12"/>
        <color theme="1"/>
        <rFont val="宋体"/>
        <charset val="134"/>
      </rPr>
      <t>安正时尚集团</t>
    </r>
  </si>
  <si>
    <r>
      <rPr>
        <sz val="12"/>
        <color theme="1"/>
        <rFont val="宋体"/>
        <charset val="134"/>
      </rPr>
      <t>欧派家居集团</t>
    </r>
  </si>
  <si>
    <r>
      <rPr>
        <sz val="12"/>
        <color theme="1"/>
        <rFont val="宋体"/>
        <charset val="134"/>
      </rPr>
      <t>柯利达装饰</t>
    </r>
  </si>
  <si>
    <r>
      <rPr>
        <sz val="12"/>
        <color theme="1"/>
        <rFont val="宋体"/>
        <charset val="134"/>
      </rPr>
      <t>坤彩科技</t>
    </r>
    <r>
      <rPr>
        <sz val="12"/>
        <color theme="1"/>
        <rFont val="Times New Roman"/>
        <family val="1"/>
      </rPr>
      <t>KUNCAI</t>
    </r>
  </si>
  <si>
    <r>
      <rPr>
        <sz val="12"/>
        <color theme="1"/>
        <rFont val="宋体"/>
        <charset val="134"/>
      </rPr>
      <t>曲美家居</t>
    </r>
  </si>
  <si>
    <r>
      <rPr>
        <sz val="12"/>
        <color theme="1"/>
        <rFont val="宋体"/>
        <charset val="134"/>
      </rPr>
      <t>福建海峡环保</t>
    </r>
  </si>
  <si>
    <r>
      <rPr>
        <sz val="12"/>
        <color theme="1"/>
        <rFont val="宋体"/>
        <charset val="134"/>
      </rPr>
      <t>顾家家居</t>
    </r>
  </si>
  <si>
    <r>
      <rPr>
        <sz val="12"/>
        <color theme="1"/>
        <rFont val="宋体"/>
        <charset val="134"/>
      </rPr>
      <t>诚意药业</t>
    </r>
  </si>
  <si>
    <r>
      <rPr>
        <sz val="12"/>
        <color theme="1"/>
        <rFont val="宋体"/>
        <charset val="134"/>
      </rPr>
      <t>歌力思集团</t>
    </r>
  </si>
  <si>
    <r>
      <rPr>
        <sz val="12"/>
        <color theme="1"/>
        <rFont val="宋体"/>
        <charset val="134"/>
      </rPr>
      <t>福斯特</t>
    </r>
    <r>
      <rPr>
        <sz val="12"/>
        <color theme="1"/>
        <rFont val="Times New Roman"/>
        <family val="1"/>
      </rPr>
      <t>SH603806</t>
    </r>
  </si>
  <si>
    <r>
      <rPr>
        <sz val="12"/>
        <color theme="1"/>
        <rFont val="宋体"/>
        <charset val="134"/>
      </rPr>
      <t>瑞斯康达</t>
    </r>
  </si>
  <si>
    <r>
      <rPr>
        <sz val="12"/>
        <color theme="1"/>
        <rFont val="宋体"/>
        <charset val="134"/>
      </rPr>
      <t>奋斗的华友人</t>
    </r>
  </si>
  <si>
    <r>
      <rPr>
        <sz val="12"/>
        <color theme="1"/>
        <rFont val="宋体"/>
        <charset val="134"/>
      </rPr>
      <t>康普顿润滑油</t>
    </r>
  </si>
  <si>
    <r>
      <rPr>
        <sz val="12"/>
        <color theme="1"/>
        <rFont val="宋体"/>
        <charset val="134"/>
      </rPr>
      <t>联泰环保</t>
    </r>
  </si>
  <si>
    <r>
      <rPr>
        <sz val="12"/>
        <color theme="1"/>
        <rFont val="宋体"/>
        <charset val="134"/>
      </rPr>
      <t>星光农机股份有限公司</t>
    </r>
  </si>
  <si>
    <r>
      <rPr>
        <sz val="12"/>
        <color theme="1"/>
        <rFont val="宋体"/>
        <charset val="134"/>
      </rPr>
      <t>新日电动车</t>
    </r>
  </si>
  <si>
    <r>
      <rPr>
        <sz val="12"/>
        <color theme="1"/>
        <rFont val="宋体"/>
        <charset val="134"/>
      </rPr>
      <t>威龙葡萄酒</t>
    </r>
  </si>
  <si>
    <r>
      <rPr>
        <sz val="12"/>
        <color theme="1"/>
        <rFont val="宋体"/>
        <charset val="134"/>
      </rPr>
      <t>乾景园林</t>
    </r>
  </si>
  <si>
    <r>
      <rPr>
        <sz val="12"/>
        <color theme="1"/>
        <rFont val="宋体"/>
        <charset val="134"/>
      </rPr>
      <t>来伊份</t>
    </r>
  </si>
  <si>
    <r>
      <rPr>
        <sz val="12"/>
        <color theme="1"/>
        <rFont val="宋体"/>
        <charset val="134"/>
      </rPr>
      <t>隆鑫通用</t>
    </r>
  </si>
  <si>
    <r>
      <rPr>
        <sz val="12"/>
        <color theme="1"/>
        <rFont val="宋体"/>
        <charset val="134"/>
      </rPr>
      <t>泰晶科技</t>
    </r>
  </si>
  <si>
    <r>
      <rPr>
        <sz val="12"/>
        <color theme="1"/>
        <rFont val="宋体"/>
        <charset val="134"/>
      </rPr>
      <t>三棵树</t>
    </r>
  </si>
  <si>
    <r>
      <rPr>
        <sz val="12"/>
        <color theme="1"/>
        <rFont val="宋体"/>
        <charset val="134"/>
      </rPr>
      <t>龙韵股份</t>
    </r>
  </si>
  <si>
    <r>
      <rPr>
        <sz val="12"/>
        <color theme="1"/>
        <rFont val="宋体"/>
        <charset val="134"/>
      </rPr>
      <t>上海鸣志</t>
    </r>
  </si>
  <si>
    <r>
      <rPr>
        <sz val="12"/>
        <color theme="1"/>
        <rFont val="宋体"/>
        <charset val="134"/>
      </rPr>
      <t>博迈科</t>
    </r>
  </si>
  <si>
    <r>
      <rPr>
        <sz val="12"/>
        <color theme="1"/>
        <rFont val="宋体"/>
        <charset val="134"/>
      </rPr>
      <t>朗迪集团</t>
    </r>
  </si>
  <si>
    <r>
      <rPr>
        <sz val="12"/>
        <color theme="1"/>
        <rFont val="宋体"/>
        <charset val="134"/>
      </rPr>
      <t>海利生物</t>
    </r>
  </si>
  <si>
    <r>
      <rPr>
        <sz val="12"/>
        <color theme="1"/>
        <rFont val="宋体"/>
        <charset val="134"/>
      </rPr>
      <t>天域生态</t>
    </r>
  </si>
  <si>
    <r>
      <rPr>
        <sz val="12"/>
        <color theme="1"/>
        <rFont val="宋体"/>
        <charset val="134"/>
      </rPr>
      <t>塞力斯检验</t>
    </r>
  </si>
  <si>
    <r>
      <rPr>
        <sz val="12"/>
        <color theme="1"/>
        <rFont val="宋体"/>
        <charset val="134"/>
      </rPr>
      <t>家家悦快讯</t>
    </r>
  </si>
  <si>
    <r>
      <rPr>
        <sz val="12"/>
        <color theme="1"/>
        <rFont val="宋体"/>
        <charset val="134"/>
      </rPr>
      <t>浙江盛洋科技股份有限公司</t>
    </r>
  </si>
  <si>
    <r>
      <rPr>
        <sz val="12"/>
        <color theme="1"/>
        <rFont val="宋体"/>
        <charset val="134"/>
      </rPr>
      <t>德宏股份</t>
    </r>
  </si>
  <si>
    <t>Neway</t>
  </si>
  <si>
    <r>
      <rPr>
        <sz val="12"/>
        <color theme="1"/>
        <rFont val="宋体"/>
        <charset val="134"/>
      </rPr>
      <t>航天长征化学工程股份有限公司</t>
    </r>
  </si>
  <si>
    <r>
      <rPr>
        <sz val="12"/>
        <color theme="1"/>
        <rFont val="宋体"/>
        <charset val="134"/>
      </rPr>
      <t>安记食品</t>
    </r>
  </si>
  <si>
    <r>
      <rPr>
        <sz val="12"/>
        <color theme="1"/>
        <rFont val="Times New Roman"/>
        <family val="1"/>
      </rPr>
      <t>PNC</t>
    </r>
    <r>
      <rPr>
        <sz val="12"/>
        <color theme="1"/>
        <rFont val="宋体"/>
        <charset val="134"/>
      </rPr>
      <t>至纯科技</t>
    </r>
  </si>
  <si>
    <r>
      <rPr>
        <sz val="12"/>
        <color theme="1"/>
        <rFont val="宋体"/>
        <charset val="134"/>
      </rPr>
      <t>安徽省天然气开发股份有限公司</t>
    </r>
  </si>
  <si>
    <r>
      <rPr>
        <sz val="12"/>
        <color theme="1"/>
        <rFont val="宋体"/>
        <charset val="134"/>
      </rPr>
      <t>太平洋石英</t>
    </r>
  </si>
  <si>
    <r>
      <rPr>
        <sz val="12"/>
        <color theme="1"/>
        <rFont val="宋体"/>
        <charset val="134"/>
      </rPr>
      <t>福建龙马环卫装备股份有限公司</t>
    </r>
  </si>
  <si>
    <r>
      <rPr>
        <sz val="12"/>
        <color theme="1"/>
        <rFont val="宋体"/>
        <charset val="134"/>
      </rPr>
      <t>火炬电子</t>
    </r>
  </si>
  <si>
    <r>
      <rPr>
        <sz val="12"/>
        <color theme="1"/>
        <rFont val="宋体"/>
        <charset val="134"/>
      </rPr>
      <t>奇精机械</t>
    </r>
  </si>
  <si>
    <r>
      <rPr>
        <sz val="12"/>
        <color theme="1"/>
        <rFont val="宋体"/>
        <charset val="134"/>
      </rPr>
      <t>灵康药业</t>
    </r>
  </si>
  <si>
    <r>
      <rPr>
        <sz val="12"/>
        <color theme="1"/>
        <rFont val="宋体"/>
        <charset val="134"/>
      </rPr>
      <t>天马科技集团</t>
    </r>
  </si>
  <si>
    <r>
      <rPr>
        <sz val="12"/>
        <color theme="1"/>
        <rFont val="宋体"/>
        <charset val="134"/>
      </rPr>
      <t>五洲新春</t>
    </r>
  </si>
  <si>
    <r>
      <rPr>
        <sz val="12"/>
        <color theme="1"/>
        <rFont val="宋体"/>
        <charset val="134"/>
      </rPr>
      <t>科达</t>
    </r>
    <r>
      <rPr>
        <sz val="12"/>
        <color theme="1"/>
        <rFont val="Times New Roman"/>
        <family val="1"/>
      </rPr>
      <t>KEDACOM</t>
    </r>
  </si>
  <si>
    <r>
      <rPr>
        <sz val="12"/>
        <color theme="1"/>
        <rFont val="宋体"/>
        <charset val="134"/>
      </rPr>
      <t>安图生物</t>
    </r>
  </si>
  <si>
    <r>
      <rPr>
        <sz val="12"/>
        <color theme="1"/>
        <rFont val="宋体"/>
        <charset val="134"/>
      </rPr>
      <t>泰禾光电</t>
    </r>
  </si>
  <si>
    <r>
      <rPr>
        <sz val="12"/>
        <color theme="1"/>
        <rFont val="宋体"/>
        <charset val="134"/>
      </rPr>
      <t>海利尔药业服务平台</t>
    </r>
  </si>
  <si>
    <r>
      <rPr>
        <sz val="12"/>
        <color theme="1"/>
        <rFont val="宋体"/>
        <charset val="134"/>
      </rPr>
      <t>烟台艾迪</t>
    </r>
  </si>
  <si>
    <r>
      <rPr>
        <sz val="12"/>
        <color theme="1"/>
        <rFont val="宋体"/>
        <charset val="134"/>
      </rPr>
      <t>镇海石化工程股份有限公司</t>
    </r>
  </si>
  <si>
    <r>
      <rPr>
        <sz val="12"/>
        <color theme="1"/>
        <rFont val="宋体"/>
        <charset val="134"/>
      </rPr>
      <t>南威软件官微</t>
    </r>
  </si>
  <si>
    <r>
      <rPr>
        <sz val="12"/>
        <color theme="1"/>
        <rFont val="宋体"/>
        <charset val="134"/>
      </rPr>
      <t>拉芳家化</t>
    </r>
  </si>
  <si>
    <r>
      <rPr>
        <sz val="12"/>
        <color theme="1"/>
        <rFont val="宋体"/>
        <charset val="134"/>
      </rPr>
      <t>清源科技</t>
    </r>
    <r>
      <rPr>
        <sz val="12"/>
        <color theme="1"/>
        <rFont val="Times New Roman"/>
        <family val="1"/>
      </rPr>
      <t>Clenergy</t>
    </r>
  </si>
  <si>
    <r>
      <rPr>
        <sz val="12"/>
        <color theme="1"/>
        <rFont val="宋体"/>
        <charset val="134"/>
      </rPr>
      <t>科森集团</t>
    </r>
  </si>
  <si>
    <r>
      <rPr>
        <sz val="12"/>
        <color theme="1"/>
        <rFont val="宋体"/>
        <charset val="134"/>
      </rPr>
      <t>北京韩建河山管业股份有限公司</t>
    </r>
  </si>
  <si>
    <r>
      <rPr>
        <sz val="12"/>
        <color theme="1"/>
        <rFont val="宋体"/>
        <charset val="134"/>
      </rPr>
      <t>茶花股份</t>
    </r>
  </si>
  <si>
    <r>
      <rPr>
        <sz val="12"/>
        <color theme="1"/>
        <rFont val="宋体"/>
        <charset val="134"/>
      </rPr>
      <t>诺力智能装备</t>
    </r>
  </si>
  <si>
    <r>
      <rPr>
        <sz val="12"/>
        <color theme="1"/>
        <rFont val="宋体"/>
        <charset val="134"/>
      </rPr>
      <t>禾丰牧业</t>
    </r>
  </si>
  <si>
    <r>
      <rPr>
        <sz val="12"/>
        <color theme="1"/>
        <rFont val="宋体"/>
        <charset val="134"/>
      </rPr>
      <t>天创时尚</t>
    </r>
    <r>
      <rPr>
        <sz val="12"/>
        <color theme="1"/>
        <rFont val="Times New Roman"/>
        <family val="1"/>
      </rPr>
      <t>UVIP</t>
    </r>
  </si>
  <si>
    <r>
      <rPr>
        <sz val="12"/>
        <color theme="1"/>
        <rFont val="宋体"/>
        <charset val="134"/>
      </rPr>
      <t>宁波东方集团</t>
    </r>
  </si>
  <si>
    <r>
      <rPr>
        <sz val="12"/>
        <color theme="1"/>
        <rFont val="宋体"/>
        <charset val="134"/>
      </rPr>
      <t>博天环境</t>
    </r>
  </si>
  <si>
    <r>
      <rPr>
        <sz val="12"/>
        <color theme="1"/>
        <rFont val="宋体"/>
        <charset val="134"/>
      </rPr>
      <t>永艺股份</t>
    </r>
  </si>
  <si>
    <r>
      <rPr>
        <sz val="12"/>
        <color theme="1"/>
        <rFont val="宋体"/>
        <charset val="134"/>
      </rPr>
      <t>引力传媒</t>
    </r>
  </si>
  <si>
    <r>
      <rPr>
        <sz val="12"/>
        <color theme="1"/>
        <rFont val="宋体"/>
        <charset val="134"/>
      </rPr>
      <t>高能环境</t>
    </r>
  </si>
  <si>
    <r>
      <rPr>
        <sz val="12"/>
        <color theme="1"/>
        <rFont val="宋体"/>
        <charset val="134"/>
      </rPr>
      <t>苏利</t>
    </r>
  </si>
  <si>
    <r>
      <rPr>
        <sz val="12"/>
        <color theme="1"/>
        <rFont val="宋体"/>
        <charset val="134"/>
      </rPr>
      <t>艾艾精工</t>
    </r>
  </si>
  <si>
    <r>
      <rPr>
        <sz val="12"/>
        <color theme="1"/>
        <rFont val="宋体"/>
        <charset val="134"/>
      </rPr>
      <t>荣泰科技</t>
    </r>
  </si>
  <si>
    <r>
      <rPr>
        <sz val="12"/>
        <color theme="1"/>
        <rFont val="宋体"/>
        <charset val="134"/>
      </rPr>
      <t>汇金通股份</t>
    </r>
  </si>
  <si>
    <r>
      <rPr>
        <sz val="12"/>
        <color theme="1"/>
        <rFont val="宋体"/>
        <charset val="134"/>
      </rPr>
      <t>长久物流</t>
    </r>
  </si>
  <si>
    <r>
      <rPr>
        <sz val="12"/>
        <color theme="1"/>
        <rFont val="宋体"/>
        <charset val="134"/>
      </rPr>
      <t>伟明环保</t>
    </r>
  </si>
  <si>
    <r>
      <rPr>
        <sz val="12"/>
        <color theme="1"/>
        <rFont val="宋体"/>
        <charset val="134"/>
      </rPr>
      <t>珍宝岛药业</t>
    </r>
  </si>
  <si>
    <r>
      <rPr>
        <sz val="12"/>
        <color theme="1"/>
        <rFont val="宋体"/>
        <charset val="134"/>
      </rPr>
      <t>普莱柯资讯</t>
    </r>
  </si>
  <si>
    <r>
      <rPr>
        <sz val="12"/>
        <color theme="1"/>
        <rFont val="宋体"/>
        <charset val="134"/>
      </rPr>
      <t>中通国脉</t>
    </r>
  </si>
  <si>
    <r>
      <rPr>
        <sz val="12"/>
        <color theme="1"/>
        <rFont val="宋体"/>
        <charset val="134"/>
      </rPr>
      <t>海兴电力科技</t>
    </r>
  </si>
  <si>
    <r>
      <rPr>
        <sz val="12"/>
        <color theme="1"/>
        <rFont val="宋体"/>
        <charset val="134"/>
      </rPr>
      <t>贵人鸟</t>
    </r>
  </si>
  <si>
    <r>
      <rPr>
        <sz val="12"/>
        <color theme="1"/>
        <rFont val="宋体"/>
        <charset val="134"/>
      </rPr>
      <t>多伦科技</t>
    </r>
  </si>
  <si>
    <r>
      <rPr>
        <sz val="12"/>
        <color theme="1"/>
        <rFont val="宋体"/>
        <charset val="134"/>
      </rPr>
      <t>司太立制药</t>
    </r>
  </si>
  <si>
    <t>VGRASS</t>
  </si>
  <si>
    <r>
      <rPr>
        <sz val="12"/>
        <color theme="1"/>
        <rFont val="宋体"/>
        <charset val="134"/>
      </rPr>
      <t>绝味鸭脖</t>
    </r>
  </si>
  <si>
    <r>
      <rPr>
        <sz val="12"/>
        <color theme="1"/>
        <rFont val="宋体"/>
        <charset val="134"/>
      </rPr>
      <t>欧普照明</t>
    </r>
    <r>
      <rPr>
        <sz val="12"/>
        <color theme="1"/>
        <rFont val="Times New Roman"/>
        <family val="1"/>
      </rPr>
      <t>opple</t>
    </r>
  </si>
  <si>
    <r>
      <rPr>
        <sz val="12"/>
        <color theme="1"/>
        <rFont val="宋体"/>
        <charset val="134"/>
      </rPr>
      <t>思维列控</t>
    </r>
  </si>
  <si>
    <r>
      <rPr>
        <sz val="12"/>
        <color theme="1"/>
        <rFont val="宋体"/>
        <charset val="134"/>
      </rPr>
      <t>韦尔半导体</t>
    </r>
  </si>
  <si>
    <r>
      <rPr>
        <sz val="12"/>
        <color theme="1"/>
        <rFont val="宋体"/>
        <charset val="134"/>
      </rPr>
      <t>九洲药业</t>
    </r>
  </si>
  <si>
    <r>
      <rPr>
        <sz val="12"/>
        <color theme="1"/>
        <rFont val="宋体"/>
        <charset val="134"/>
      </rPr>
      <t>吉比特游戏</t>
    </r>
  </si>
  <si>
    <r>
      <rPr>
        <sz val="12"/>
        <color theme="1"/>
        <rFont val="宋体"/>
        <charset val="134"/>
      </rPr>
      <t>鼎信通讯</t>
    </r>
  </si>
  <si>
    <r>
      <rPr>
        <sz val="12"/>
        <color theme="1"/>
        <rFont val="宋体"/>
        <charset val="134"/>
      </rPr>
      <t>无锡信捷电气</t>
    </r>
  </si>
  <si>
    <r>
      <rPr>
        <sz val="12"/>
        <color theme="1"/>
        <rFont val="宋体"/>
        <charset val="134"/>
      </rPr>
      <t>邦宝益智</t>
    </r>
  </si>
  <si>
    <r>
      <rPr>
        <sz val="12"/>
        <color theme="1"/>
        <rFont val="宋体"/>
        <charset val="134"/>
      </rPr>
      <t>新疆鑫泰天然气股份有限公司</t>
    </r>
  </si>
  <si>
    <r>
      <rPr>
        <sz val="12"/>
        <color theme="1"/>
        <rFont val="宋体"/>
        <charset val="134"/>
      </rPr>
      <t>亚振制造</t>
    </r>
  </si>
  <si>
    <r>
      <rPr>
        <sz val="12"/>
        <color theme="1"/>
        <rFont val="宋体"/>
        <charset val="134"/>
      </rPr>
      <t>元成股份</t>
    </r>
  </si>
  <si>
    <r>
      <rPr>
        <sz val="12"/>
        <color theme="1"/>
        <rFont val="宋体"/>
        <charset val="134"/>
      </rPr>
      <t>惠达卫浴</t>
    </r>
  </si>
  <si>
    <r>
      <rPr>
        <sz val="12"/>
        <color theme="1"/>
        <rFont val="宋体"/>
        <charset val="134"/>
      </rPr>
      <t>顶点软件</t>
    </r>
  </si>
  <si>
    <r>
      <rPr>
        <sz val="12"/>
        <color theme="1"/>
        <rFont val="宋体"/>
        <charset val="134"/>
      </rPr>
      <t>东方时尚驾驶学校</t>
    </r>
  </si>
  <si>
    <r>
      <rPr>
        <sz val="12"/>
        <color theme="1"/>
        <rFont val="宋体"/>
        <charset val="134"/>
      </rPr>
      <t>今世缘酒业</t>
    </r>
  </si>
  <si>
    <r>
      <rPr>
        <sz val="12"/>
        <color theme="1"/>
        <rFont val="宋体"/>
        <charset val="134"/>
      </rPr>
      <t>日出东方</t>
    </r>
  </si>
  <si>
    <r>
      <rPr>
        <sz val="12"/>
        <color theme="1"/>
        <rFont val="宋体"/>
        <charset val="134"/>
      </rPr>
      <t>莱克之窗</t>
    </r>
  </si>
  <si>
    <r>
      <rPr>
        <sz val="12"/>
        <color theme="1"/>
        <rFont val="宋体"/>
        <charset val="134"/>
      </rPr>
      <t>安井</t>
    </r>
  </si>
  <si>
    <r>
      <rPr>
        <sz val="12"/>
        <color theme="1"/>
        <rFont val="宋体"/>
        <charset val="134"/>
      </rPr>
      <t>南通四方冷链装备股份有限公司</t>
    </r>
  </si>
  <si>
    <r>
      <rPr>
        <sz val="12"/>
        <color theme="1"/>
        <rFont val="宋体"/>
        <charset val="134"/>
      </rPr>
      <t>浙江鼎力</t>
    </r>
  </si>
  <si>
    <r>
      <rPr>
        <sz val="12"/>
        <color theme="1"/>
        <rFont val="宋体"/>
        <charset val="134"/>
      </rPr>
      <t>杰克文化</t>
    </r>
  </si>
  <si>
    <r>
      <rPr>
        <sz val="12"/>
        <color theme="1"/>
        <rFont val="宋体"/>
        <charset val="134"/>
      </rPr>
      <t>宏辉果蔬</t>
    </r>
  </si>
  <si>
    <r>
      <rPr>
        <sz val="12"/>
        <color theme="1"/>
        <rFont val="宋体"/>
        <charset val="134"/>
      </rPr>
      <t>明星电缆</t>
    </r>
  </si>
  <si>
    <r>
      <rPr>
        <sz val="12"/>
        <color theme="1"/>
        <rFont val="宋体"/>
        <charset val="134"/>
      </rPr>
      <t>上海天洋集团</t>
    </r>
  </si>
  <si>
    <r>
      <rPr>
        <sz val="12"/>
        <color theme="1"/>
        <rFont val="宋体"/>
        <charset val="134"/>
      </rPr>
      <t>吴江农村商业银行</t>
    </r>
  </si>
  <si>
    <r>
      <rPr>
        <sz val="12"/>
        <color theme="1"/>
        <rFont val="宋体"/>
        <charset val="134"/>
      </rPr>
      <t>超讯通信</t>
    </r>
  </si>
  <si>
    <r>
      <rPr>
        <sz val="12"/>
        <color theme="1"/>
        <rFont val="宋体"/>
        <charset val="134"/>
      </rPr>
      <t>迪贝电气</t>
    </r>
  </si>
  <si>
    <r>
      <rPr>
        <sz val="12"/>
        <color theme="1"/>
        <rFont val="宋体"/>
        <charset val="134"/>
      </rPr>
      <t>湘油泵</t>
    </r>
  </si>
  <si>
    <r>
      <rPr>
        <sz val="12"/>
        <color theme="1"/>
        <rFont val="宋体"/>
        <charset val="134"/>
      </rPr>
      <t>派思集团</t>
    </r>
  </si>
  <si>
    <r>
      <rPr>
        <sz val="12"/>
        <color theme="1"/>
        <rFont val="Times New Roman"/>
        <family val="1"/>
      </rPr>
      <t>MLILY</t>
    </r>
    <r>
      <rPr>
        <sz val="12"/>
        <color theme="1"/>
        <rFont val="宋体"/>
        <charset val="134"/>
      </rPr>
      <t>梦百合</t>
    </r>
  </si>
  <si>
    <r>
      <rPr>
        <sz val="12"/>
        <color theme="1"/>
        <rFont val="宋体"/>
        <charset val="134"/>
      </rPr>
      <t>浙江金海环境技术股份有限公司</t>
    </r>
  </si>
  <si>
    <r>
      <rPr>
        <sz val="12"/>
        <color theme="1"/>
        <rFont val="宋体"/>
        <charset val="134"/>
      </rPr>
      <t>维力医疗</t>
    </r>
  </si>
  <si>
    <r>
      <rPr>
        <sz val="12"/>
        <color theme="1"/>
        <rFont val="宋体"/>
        <charset val="134"/>
      </rPr>
      <t>安徽应流集团</t>
    </r>
  </si>
  <si>
    <r>
      <rPr>
        <sz val="12"/>
        <color theme="1"/>
        <rFont val="宋体"/>
        <charset val="134"/>
      </rPr>
      <t>华懋科技</t>
    </r>
  </si>
  <si>
    <r>
      <rPr>
        <sz val="12"/>
        <color theme="1"/>
        <rFont val="宋体"/>
        <charset val="134"/>
      </rPr>
      <t>得邦照明</t>
    </r>
  </si>
  <si>
    <r>
      <rPr>
        <sz val="12"/>
        <color theme="1"/>
        <rFont val="宋体"/>
        <charset val="134"/>
      </rPr>
      <t>华铁科技</t>
    </r>
  </si>
  <si>
    <r>
      <rPr>
        <sz val="12"/>
        <color theme="1"/>
        <rFont val="宋体"/>
        <charset val="134"/>
      </rPr>
      <t>井神盐化股份有限公司</t>
    </r>
  </si>
  <si>
    <r>
      <rPr>
        <sz val="12"/>
        <color theme="1"/>
        <rFont val="宋体"/>
        <charset val="134"/>
      </rPr>
      <t>杭叉集团</t>
    </r>
  </si>
  <si>
    <r>
      <rPr>
        <sz val="12"/>
        <color theme="1"/>
        <rFont val="宋体"/>
        <charset val="134"/>
      </rPr>
      <t>海天味业文化</t>
    </r>
  </si>
  <si>
    <r>
      <rPr>
        <sz val="12"/>
        <color theme="1"/>
        <rFont val="宋体"/>
        <charset val="134"/>
      </rPr>
      <t>松发瓷器</t>
    </r>
    <r>
      <rPr>
        <sz val="12"/>
        <color theme="1"/>
        <rFont val="Times New Roman"/>
        <family val="1"/>
      </rPr>
      <t>SONGFA</t>
    </r>
  </si>
  <si>
    <r>
      <rPr>
        <sz val="12"/>
        <color theme="1"/>
        <rFont val="宋体"/>
        <charset val="134"/>
      </rPr>
      <t>宁波天龙电子股份有限公司</t>
    </r>
  </si>
  <si>
    <r>
      <rPr>
        <sz val="12"/>
        <color theme="1"/>
        <rFont val="宋体"/>
        <charset val="134"/>
      </rPr>
      <t>电魂网络</t>
    </r>
  </si>
  <si>
    <r>
      <rPr>
        <sz val="12"/>
        <color theme="1"/>
        <rFont val="宋体"/>
        <charset val="134"/>
      </rPr>
      <t>浙江仙通</t>
    </r>
  </si>
  <si>
    <r>
      <rPr>
        <sz val="12"/>
        <color theme="1"/>
        <rFont val="Times New Roman"/>
        <family val="1"/>
      </rPr>
      <t>Nbond</t>
    </r>
    <r>
      <rPr>
        <sz val="12"/>
        <color theme="1"/>
        <rFont val="宋体"/>
        <charset val="134"/>
      </rPr>
      <t>诺邦股份</t>
    </r>
  </si>
  <si>
    <r>
      <rPr>
        <sz val="12"/>
        <color theme="1"/>
        <rFont val="宋体"/>
        <charset val="134"/>
      </rPr>
      <t>格尔软件</t>
    </r>
  </si>
  <si>
    <r>
      <rPr>
        <sz val="12"/>
        <color theme="1"/>
        <rFont val="宋体"/>
        <charset val="134"/>
      </rPr>
      <t>浙江奥翔药业股份有限公司</t>
    </r>
  </si>
  <si>
    <r>
      <rPr>
        <sz val="12"/>
        <color theme="1"/>
        <rFont val="宋体"/>
        <charset val="134"/>
      </rPr>
      <t>景旺电子</t>
    </r>
  </si>
  <si>
    <r>
      <rPr>
        <sz val="12"/>
        <color theme="1"/>
        <rFont val="宋体"/>
        <charset val="134"/>
      </rPr>
      <t>雪峰科技</t>
    </r>
  </si>
  <si>
    <r>
      <rPr>
        <sz val="12"/>
        <color theme="1"/>
        <rFont val="宋体"/>
        <charset val="134"/>
      </rPr>
      <t>新凤鸣集团</t>
    </r>
  </si>
  <si>
    <r>
      <rPr>
        <sz val="12"/>
        <color theme="1"/>
        <rFont val="宋体"/>
        <charset val="134"/>
      </rPr>
      <t>恒通股份</t>
    </r>
  </si>
  <si>
    <r>
      <rPr>
        <sz val="12"/>
        <color theme="1"/>
        <rFont val="宋体"/>
        <charset val="134"/>
      </rPr>
      <t>日月重工</t>
    </r>
  </si>
  <si>
    <r>
      <rPr>
        <sz val="12"/>
        <color theme="1"/>
        <rFont val="宋体"/>
        <charset val="134"/>
      </rPr>
      <t>欧派</t>
    </r>
  </si>
  <si>
    <r>
      <rPr>
        <sz val="12"/>
        <color theme="1"/>
        <rFont val="宋体"/>
        <charset val="134"/>
      </rPr>
      <t>快克智能装备</t>
    </r>
  </si>
  <si>
    <r>
      <rPr>
        <sz val="12"/>
        <color theme="1"/>
        <rFont val="宋体"/>
        <charset val="134"/>
      </rPr>
      <t>九华旅游</t>
    </r>
    <r>
      <rPr>
        <sz val="12"/>
        <color theme="1"/>
        <rFont val="Times New Roman"/>
        <family val="1"/>
      </rPr>
      <t>603199</t>
    </r>
  </si>
  <si>
    <r>
      <rPr>
        <sz val="12"/>
        <color theme="1"/>
        <rFont val="宋体"/>
        <charset val="134"/>
      </rPr>
      <t>迎驾贡酒</t>
    </r>
  </si>
  <si>
    <r>
      <rPr>
        <sz val="12"/>
        <color theme="1"/>
        <rFont val="宋体"/>
        <charset val="134"/>
      </rPr>
      <t>保隆汽车科技</t>
    </r>
  </si>
  <si>
    <r>
      <rPr>
        <sz val="12"/>
        <color theme="1"/>
        <rFont val="Times New Roman"/>
        <family val="1"/>
      </rPr>
      <t>broadcast</t>
    </r>
    <r>
      <rPr>
        <sz val="12"/>
        <color theme="1"/>
        <rFont val="宋体"/>
        <charset val="134"/>
      </rPr>
      <t>播</t>
    </r>
  </si>
  <si>
    <r>
      <rPr>
        <sz val="12"/>
        <color theme="1"/>
        <rFont val="宋体"/>
        <charset val="134"/>
      </rPr>
      <t>网达软件</t>
    </r>
  </si>
  <si>
    <r>
      <rPr>
        <sz val="12"/>
        <color theme="1"/>
        <rFont val="宋体"/>
        <charset val="134"/>
      </rPr>
      <t>华正新材</t>
    </r>
  </si>
  <si>
    <r>
      <rPr>
        <sz val="12"/>
        <color theme="1"/>
        <rFont val="宋体"/>
        <charset val="134"/>
      </rPr>
      <t>金牌厨柜官方号</t>
    </r>
  </si>
  <si>
    <r>
      <rPr>
        <sz val="12"/>
        <color theme="1"/>
        <rFont val="宋体"/>
        <charset val="134"/>
      </rPr>
      <t>李平祝</t>
    </r>
  </si>
  <si>
    <r>
      <rPr>
        <sz val="12"/>
        <color theme="1"/>
        <rFont val="宋体"/>
        <charset val="134"/>
      </rPr>
      <t>新泉股份</t>
    </r>
  </si>
  <si>
    <r>
      <rPr>
        <sz val="12"/>
        <color theme="1"/>
        <rFont val="宋体"/>
        <charset val="134"/>
      </rPr>
      <t>圣龙股份</t>
    </r>
  </si>
  <si>
    <r>
      <rPr>
        <sz val="12"/>
        <color theme="1"/>
        <rFont val="宋体"/>
        <charset val="134"/>
      </rPr>
      <t>德创环保</t>
    </r>
  </si>
  <si>
    <r>
      <rPr>
        <sz val="12"/>
        <color theme="1"/>
        <rFont val="宋体"/>
        <charset val="134"/>
      </rPr>
      <t>兰石重装职工之家</t>
    </r>
  </si>
  <si>
    <r>
      <rPr>
        <sz val="12"/>
        <color theme="1"/>
        <rFont val="宋体"/>
        <charset val="134"/>
      </rPr>
      <t>莎普爱思</t>
    </r>
  </si>
  <si>
    <r>
      <rPr>
        <sz val="12"/>
        <color theme="1"/>
        <rFont val="宋体"/>
        <charset val="134"/>
      </rPr>
      <t>渤海轮渡船票</t>
    </r>
  </si>
  <si>
    <r>
      <rPr>
        <sz val="12"/>
        <color theme="1"/>
        <rFont val="宋体"/>
        <charset val="134"/>
      </rPr>
      <t>荣晟环保</t>
    </r>
  </si>
  <si>
    <r>
      <rPr>
        <sz val="12"/>
        <color theme="1"/>
        <rFont val="宋体"/>
        <charset val="134"/>
      </rPr>
      <t>汇顶科技</t>
    </r>
  </si>
  <si>
    <r>
      <rPr>
        <sz val="12"/>
        <color theme="1"/>
        <rFont val="宋体"/>
        <charset val="134"/>
      </rPr>
      <t>悦康</t>
    </r>
    <r>
      <rPr>
        <sz val="12"/>
        <color theme="1"/>
        <rFont val="Times New Roman"/>
        <family val="1"/>
      </rPr>
      <t>LOYOKO</t>
    </r>
    <r>
      <rPr>
        <sz val="12"/>
        <color theme="1"/>
        <rFont val="宋体"/>
        <charset val="134"/>
      </rPr>
      <t>上海亚虹</t>
    </r>
  </si>
  <si>
    <r>
      <rPr>
        <sz val="12"/>
        <color theme="1"/>
        <rFont val="宋体"/>
        <charset val="134"/>
      </rPr>
      <t>腾龙股份</t>
    </r>
  </si>
  <si>
    <r>
      <rPr>
        <sz val="12"/>
        <color theme="1"/>
        <rFont val="宋体"/>
        <charset val="134"/>
      </rPr>
      <t>陕西康惠制药股份有限公司</t>
    </r>
  </si>
  <si>
    <r>
      <rPr>
        <sz val="12"/>
        <color theme="1"/>
        <rFont val="宋体"/>
        <charset val="134"/>
      </rPr>
      <t>海量数据</t>
    </r>
  </si>
  <si>
    <r>
      <rPr>
        <sz val="12"/>
        <color theme="1"/>
        <rFont val="宋体"/>
        <charset val="134"/>
      </rPr>
      <t>碳元科技</t>
    </r>
  </si>
  <si>
    <r>
      <rPr>
        <sz val="12"/>
        <color theme="1"/>
        <rFont val="宋体"/>
        <charset val="134"/>
      </rPr>
      <t>上海沪工</t>
    </r>
  </si>
  <si>
    <r>
      <rPr>
        <sz val="12"/>
        <color theme="1"/>
        <rFont val="宋体"/>
        <charset val="134"/>
      </rPr>
      <t>华贸厦门</t>
    </r>
  </si>
  <si>
    <r>
      <rPr>
        <sz val="12"/>
        <color theme="1"/>
        <rFont val="宋体"/>
        <charset val="134"/>
      </rPr>
      <t>中材节能</t>
    </r>
  </si>
  <si>
    <r>
      <rPr>
        <sz val="12"/>
        <color theme="1"/>
        <rFont val="宋体"/>
        <charset val="134"/>
      </rPr>
      <t>翠微</t>
    </r>
  </si>
  <si>
    <r>
      <rPr>
        <sz val="12"/>
        <color theme="1"/>
        <rFont val="宋体"/>
        <charset val="134"/>
      </rPr>
      <t>共进</t>
    </r>
    <r>
      <rPr>
        <sz val="12"/>
        <color theme="1"/>
        <rFont val="Times New Roman"/>
        <family val="1"/>
      </rPr>
      <t>CI</t>
    </r>
    <r>
      <rPr>
        <sz val="12"/>
        <color theme="1"/>
        <rFont val="宋体"/>
        <charset val="134"/>
      </rPr>
      <t>伴我行</t>
    </r>
  </si>
  <si>
    <r>
      <rPr>
        <sz val="12"/>
        <color theme="1"/>
        <rFont val="宋体"/>
        <charset val="134"/>
      </rPr>
      <t>木材云</t>
    </r>
  </si>
  <si>
    <r>
      <rPr>
        <sz val="12"/>
        <color theme="1"/>
        <rFont val="宋体"/>
        <charset val="134"/>
      </rPr>
      <t>红蜻蜓</t>
    </r>
  </si>
  <si>
    <r>
      <rPr>
        <sz val="12"/>
        <color theme="1"/>
        <rFont val="宋体"/>
        <charset val="134"/>
      </rPr>
      <t>金能科技股份有限公司</t>
    </r>
  </si>
  <si>
    <r>
      <rPr>
        <sz val="12"/>
        <color theme="1"/>
        <rFont val="宋体"/>
        <charset val="134"/>
      </rPr>
      <t>康尼机电</t>
    </r>
  </si>
  <si>
    <r>
      <rPr>
        <sz val="12"/>
        <color theme="1"/>
        <rFont val="宋体"/>
        <charset val="134"/>
      </rPr>
      <t>新疆汇嘉时代</t>
    </r>
  </si>
  <si>
    <r>
      <rPr>
        <sz val="12"/>
        <color theme="1"/>
        <rFont val="宋体"/>
        <charset val="134"/>
      </rPr>
      <t>重庆川仪</t>
    </r>
  </si>
  <si>
    <r>
      <rPr>
        <sz val="12"/>
        <color theme="1"/>
        <rFont val="宋体"/>
        <charset val="134"/>
      </rPr>
      <t>长白山官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</si>
  <si>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森特士兴集团股份有限公司</t>
    </r>
  </si>
  <si>
    <r>
      <rPr>
        <sz val="12"/>
        <color theme="1"/>
        <rFont val="宋体"/>
        <charset val="134"/>
      </rPr>
      <t>新经典</t>
    </r>
  </si>
  <si>
    <r>
      <rPr>
        <sz val="12"/>
        <color theme="1"/>
        <rFont val="宋体"/>
        <charset val="134"/>
      </rPr>
      <t>正裕工业</t>
    </r>
  </si>
  <si>
    <r>
      <rPr>
        <sz val="12"/>
        <color theme="1"/>
        <rFont val="宋体"/>
        <charset val="134"/>
      </rPr>
      <t>宁波精达</t>
    </r>
    <r>
      <rPr>
        <sz val="12"/>
        <color theme="1"/>
        <rFont val="Times New Roman"/>
        <family val="1"/>
      </rPr>
      <t>JDM</t>
    </r>
  </si>
  <si>
    <r>
      <rPr>
        <sz val="12"/>
        <color theme="1"/>
        <rFont val="宋体"/>
        <charset val="134"/>
      </rPr>
      <t>先达股份</t>
    </r>
  </si>
  <si>
    <r>
      <rPr>
        <sz val="12"/>
        <color theme="1"/>
        <rFont val="宋体"/>
        <charset val="134"/>
      </rPr>
      <t>天成自控卡特项目</t>
    </r>
  </si>
  <si>
    <r>
      <rPr>
        <sz val="12"/>
        <color theme="1"/>
        <rFont val="宋体"/>
        <charset val="134"/>
      </rPr>
      <t>大丰</t>
    </r>
  </si>
  <si>
    <r>
      <rPr>
        <sz val="12"/>
        <color theme="1"/>
        <rFont val="宋体"/>
        <charset val="134"/>
      </rPr>
      <t>海汽客运</t>
    </r>
  </si>
  <si>
    <r>
      <rPr>
        <sz val="12"/>
        <color theme="1"/>
        <rFont val="宋体"/>
        <charset val="134"/>
      </rPr>
      <t>南京音飞储存集团</t>
    </r>
  </si>
  <si>
    <r>
      <rPr>
        <sz val="12"/>
        <color theme="1"/>
        <rFont val="宋体"/>
        <charset val="134"/>
      </rPr>
      <t>国检集团</t>
    </r>
  </si>
  <si>
    <r>
      <rPr>
        <sz val="12"/>
        <color theme="1"/>
        <rFont val="宋体"/>
        <charset val="134"/>
      </rPr>
      <t>科林电气</t>
    </r>
  </si>
  <si>
    <r>
      <rPr>
        <sz val="12"/>
        <color theme="1"/>
        <rFont val="宋体"/>
        <charset val="134"/>
      </rPr>
      <t>美思德化学</t>
    </r>
  </si>
  <si>
    <r>
      <rPr>
        <sz val="12"/>
        <color theme="1"/>
        <rFont val="宋体"/>
        <charset val="134"/>
      </rPr>
      <t>泛微移动办公专家</t>
    </r>
  </si>
  <si>
    <r>
      <rPr>
        <sz val="12"/>
        <color theme="1"/>
        <rFont val="宋体"/>
        <charset val="134"/>
      </rPr>
      <t>华立实业</t>
    </r>
  </si>
  <si>
    <r>
      <rPr>
        <sz val="12"/>
        <color theme="1"/>
        <rFont val="宋体"/>
        <charset val="134"/>
      </rPr>
      <t>三维橡胶</t>
    </r>
  </si>
  <si>
    <r>
      <rPr>
        <sz val="12"/>
        <color theme="1"/>
        <rFont val="宋体"/>
        <charset val="134"/>
      </rPr>
      <t>安德利百货</t>
    </r>
  </si>
  <si>
    <r>
      <rPr>
        <sz val="12"/>
        <color theme="1"/>
        <rFont val="宋体"/>
        <charset val="134"/>
      </rPr>
      <t>全筑股份</t>
    </r>
  </si>
  <si>
    <r>
      <rPr>
        <sz val="12"/>
        <color theme="1"/>
        <rFont val="宋体"/>
        <charset val="134"/>
      </rPr>
      <t>天鹅棉机</t>
    </r>
  </si>
  <si>
    <r>
      <rPr>
        <sz val="12"/>
        <color theme="1"/>
        <rFont val="宋体"/>
        <charset val="134"/>
      </rPr>
      <t>赛福天钢索</t>
    </r>
  </si>
  <si>
    <r>
      <rPr>
        <sz val="12"/>
        <color theme="1"/>
        <rFont val="宋体"/>
        <charset val="134"/>
      </rPr>
      <t>千禾味业</t>
    </r>
  </si>
  <si>
    <r>
      <rPr>
        <sz val="12"/>
        <color theme="1"/>
        <rFont val="宋体"/>
        <charset val="134"/>
      </rPr>
      <t>山东石大胜华化工集团</t>
    </r>
  </si>
  <si>
    <r>
      <rPr>
        <sz val="12"/>
        <color theme="1"/>
        <rFont val="宋体"/>
        <charset val="134"/>
      </rPr>
      <t>大豪科技</t>
    </r>
  </si>
  <si>
    <r>
      <rPr>
        <sz val="12"/>
        <color theme="1"/>
        <rFont val="宋体"/>
        <charset val="134"/>
      </rPr>
      <t>新通联</t>
    </r>
  </si>
  <si>
    <r>
      <rPr>
        <sz val="12"/>
        <color theme="1"/>
        <rFont val="宋体"/>
        <charset val="134"/>
      </rPr>
      <t>上海爱普食品科技集团有限公司</t>
    </r>
  </si>
  <si>
    <r>
      <rPr>
        <sz val="12"/>
        <color theme="1"/>
        <rFont val="宋体"/>
        <charset val="134"/>
      </rPr>
      <t>中科曙光</t>
    </r>
  </si>
  <si>
    <r>
      <rPr>
        <sz val="12"/>
        <color theme="1"/>
        <rFont val="宋体"/>
        <charset val="134"/>
      </rPr>
      <t>中设设计集团</t>
    </r>
  </si>
  <si>
    <r>
      <rPr>
        <sz val="12"/>
        <color theme="1"/>
        <rFont val="宋体"/>
        <charset val="134"/>
      </rPr>
      <t>中衡设计集团</t>
    </r>
  </si>
  <si>
    <r>
      <rPr>
        <sz val="12"/>
        <color theme="1"/>
        <rFont val="宋体"/>
        <charset val="134"/>
      </rPr>
      <t>弘讯科技</t>
    </r>
  </si>
  <si>
    <r>
      <rPr>
        <sz val="12"/>
        <color theme="1"/>
        <rFont val="宋体"/>
        <charset val="134"/>
      </rPr>
      <t>合锻智能</t>
    </r>
  </si>
  <si>
    <r>
      <rPr>
        <sz val="12"/>
        <color theme="1"/>
        <rFont val="宋体"/>
        <charset val="134"/>
      </rPr>
      <t>万盛股份</t>
    </r>
  </si>
  <si>
    <r>
      <rPr>
        <sz val="12"/>
        <color theme="1"/>
        <rFont val="宋体"/>
        <charset val="134"/>
      </rPr>
      <t>上海北特科技股份有限公司</t>
    </r>
  </si>
  <si>
    <r>
      <rPr>
        <sz val="12"/>
        <color theme="1"/>
        <rFont val="宋体"/>
        <charset val="134"/>
      </rPr>
      <t>喜临门官方商城</t>
    </r>
  </si>
  <si>
    <r>
      <rPr>
        <sz val="12"/>
        <color theme="1"/>
        <rFont val="宋体"/>
        <charset val="134"/>
      </rPr>
      <t>花王生态工程股份有限公司</t>
    </r>
  </si>
  <si>
    <r>
      <rPr>
        <sz val="12"/>
        <color theme="1"/>
        <rFont val="宋体"/>
        <charset val="134"/>
      </rPr>
      <t>奥康商城</t>
    </r>
  </si>
  <si>
    <r>
      <rPr>
        <sz val="12"/>
        <color theme="1"/>
        <rFont val="宋体"/>
        <charset val="134"/>
      </rPr>
      <t>中信银行</t>
    </r>
  </si>
  <si>
    <r>
      <rPr>
        <sz val="12"/>
        <color theme="1"/>
        <rFont val="宋体"/>
        <charset val="134"/>
      </rPr>
      <t>贵阳银行</t>
    </r>
  </si>
  <si>
    <r>
      <rPr>
        <sz val="12"/>
        <color theme="1"/>
        <rFont val="宋体"/>
        <charset val="134"/>
      </rPr>
      <t>丰林集团</t>
    </r>
  </si>
  <si>
    <r>
      <rPr>
        <sz val="12"/>
        <color theme="1"/>
        <rFont val="宋体"/>
        <charset val="134"/>
      </rPr>
      <t>大唐国际发电股份有限公司</t>
    </r>
  </si>
  <si>
    <r>
      <rPr>
        <sz val="12"/>
        <color theme="1"/>
        <rFont val="宋体"/>
        <charset val="134"/>
      </rPr>
      <t>中国重工</t>
    </r>
  </si>
  <si>
    <r>
      <rPr>
        <sz val="12"/>
        <color theme="1"/>
        <rFont val="宋体"/>
        <charset val="134"/>
      </rPr>
      <t>中国银行</t>
    </r>
  </si>
  <si>
    <r>
      <rPr>
        <sz val="12"/>
        <color theme="1"/>
        <rFont val="宋体"/>
        <charset val="134"/>
      </rPr>
      <t>中国核电</t>
    </r>
  </si>
  <si>
    <r>
      <rPr>
        <sz val="12"/>
        <color theme="1"/>
        <rFont val="宋体"/>
        <charset val="134"/>
      </rPr>
      <t>海南矿业</t>
    </r>
  </si>
  <si>
    <r>
      <rPr>
        <sz val="12"/>
        <color theme="1"/>
        <rFont val="宋体"/>
        <charset val="134"/>
      </rPr>
      <t>玲珑轮胎</t>
    </r>
  </si>
  <si>
    <r>
      <rPr>
        <sz val="12"/>
        <color theme="1"/>
        <rFont val="宋体"/>
        <charset val="134"/>
      </rPr>
      <t>中国汽研</t>
    </r>
  </si>
  <si>
    <r>
      <rPr>
        <sz val="12"/>
        <color theme="1"/>
        <rFont val="宋体"/>
        <charset val="134"/>
      </rPr>
      <t>中国建设银行</t>
    </r>
  </si>
  <si>
    <r>
      <rPr>
        <sz val="12"/>
        <color theme="1"/>
        <rFont val="宋体"/>
        <charset val="134"/>
      </rPr>
      <t>永辉超市</t>
    </r>
  </si>
  <si>
    <r>
      <rPr>
        <sz val="12"/>
        <color theme="1"/>
        <rFont val="宋体"/>
        <charset val="134"/>
      </rPr>
      <t>凤凰出版传媒集团</t>
    </r>
  </si>
  <si>
    <r>
      <rPr>
        <sz val="12"/>
        <color theme="1"/>
        <rFont val="宋体"/>
        <charset val="134"/>
      </rPr>
      <t>中煤新集在线</t>
    </r>
  </si>
  <si>
    <r>
      <rPr>
        <sz val="12"/>
        <color theme="1"/>
        <rFont val="宋体"/>
        <charset val="134"/>
      </rPr>
      <t>京运通</t>
    </r>
  </si>
  <si>
    <r>
      <rPr>
        <sz val="12"/>
        <color theme="1"/>
        <rFont val="宋体"/>
        <charset val="134"/>
      </rPr>
      <t>紫金矿业</t>
    </r>
  </si>
  <si>
    <r>
      <rPr>
        <sz val="12"/>
        <color theme="1"/>
        <rFont val="宋体"/>
        <charset val="134"/>
      </rPr>
      <t>和谐中煤</t>
    </r>
  </si>
  <si>
    <r>
      <rPr>
        <sz val="12"/>
        <color theme="1"/>
        <rFont val="宋体"/>
        <charset val="134"/>
      </rPr>
      <t>亚星锚链</t>
    </r>
    <r>
      <rPr>
        <sz val="12"/>
        <color theme="1"/>
        <rFont val="Times New Roman"/>
        <family val="1"/>
      </rPr>
      <t>AsAc</t>
    </r>
  </si>
  <si>
    <r>
      <rPr>
        <sz val="12"/>
        <color theme="1"/>
        <rFont val="宋体"/>
        <charset val="134"/>
      </rPr>
      <t>中国国旅</t>
    </r>
  </si>
  <si>
    <r>
      <rPr>
        <sz val="12"/>
        <color theme="1"/>
        <rFont val="Times New Roman"/>
        <family val="1"/>
      </rPr>
      <t>JANGHO</t>
    </r>
    <r>
      <rPr>
        <sz val="12"/>
        <color theme="1"/>
        <rFont val="宋体"/>
        <charset val="134"/>
      </rPr>
      <t>江河集团</t>
    </r>
  </si>
  <si>
    <r>
      <rPr>
        <sz val="12"/>
        <color theme="1"/>
        <rFont val="宋体"/>
        <charset val="134"/>
      </rPr>
      <t>宁波海天精工股份有限公司</t>
    </r>
  </si>
  <si>
    <r>
      <rPr>
        <sz val="12"/>
        <color theme="1"/>
        <rFont val="宋体"/>
        <charset val="134"/>
      </rPr>
      <t>大连港</t>
    </r>
  </si>
  <si>
    <r>
      <rPr>
        <sz val="12"/>
        <color theme="1"/>
        <rFont val="宋体"/>
        <charset val="134"/>
      </rPr>
      <t>正泰电器</t>
    </r>
  </si>
  <si>
    <r>
      <rPr>
        <sz val="12"/>
        <color theme="1"/>
        <rFont val="宋体"/>
        <charset val="134"/>
      </rPr>
      <t>招商轮船</t>
    </r>
  </si>
  <si>
    <r>
      <rPr>
        <sz val="12"/>
        <color theme="1"/>
        <rFont val="宋体"/>
        <charset val="134"/>
      </rPr>
      <t>中远海运发展</t>
    </r>
  </si>
  <si>
    <r>
      <rPr>
        <sz val="12"/>
        <color theme="1"/>
        <rFont val="宋体"/>
        <charset val="134"/>
      </rPr>
      <t>科学出版社</t>
    </r>
  </si>
  <si>
    <r>
      <rPr>
        <sz val="12"/>
        <color theme="1"/>
        <rFont val="宋体"/>
        <charset val="134"/>
      </rPr>
      <t>新华文轩</t>
    </r>
  </si>
  <si>
    <r>
      <rPr>
        <sz val="12"/>
        <color theme="1"/>
        <rFont val="宋体"/>
        <charset val="134"/>
      </rPr>
      <t>中海油服</t>
    </r>
    <r>
      <rPr>
        <sz val="12"/>
        <color theme="1"/>
        <rFont val="Times New Roman"/>
        <family val="1"/>
      </rPr>
      <t>COSL</t>
    </r>
  </si>
  <si>
    <r>
      <rPr>
        <sz val="12"/>
        <color theme="1"/>
        <rFont val="宋体"/>
        <charset val="134"/>
      </rPr>
      <t>皖新读书会</t>
    </r>
  </si>
  <si>
    <r>
      <rPr>
        <sz val="12"/>
        <color theme="1"/>
        <rFont val="宋体"/>
        <charset val="134"/>
      </rPr>
      <t>中国交建</t>
    </r>
  </si>
  <si>
    <r>
      <rPr>
        <sz val="12"/>
        <color theme="1"/>
        <rFont val="宋体"/>
        <charset val="134"/>
      </rPr>
      <t>星宇股份</t>
    </r>
  </si>
  <si>
    <r>
      <rPr>
        <sz val="12"/>
        <color theme="1"/>
        <rFont val="宋体"/>
        <charset val="134"/>
      </rPr>
      <t>蓝科高新</t>
    </r>
  </si>
  <si>
    <r>
      <rPr>
        <sz val="12"/>
        <color theme="1"/>
        <rFont val="宋体"/>
        <charset val="134"/>
      </rPr>
      <t>宁波建工股份有限公司</t>
    </r>
  </si>
  <si>
    <r>
      <rPr>
        <sz val="12"/>
        <color theme="1"/>
        <rFont val="宋体"/>
        <charset val="134"/>
      </rPr>
      <t>光大未来</t>
    </r>
  </si>
  <si>
    <r>
      <rPr>
        <sz val="12"/>
        <color theme="1"/>
        <rFont val="宋体"/>
        <charset val="134"/>
      </rPr>
      <t>中国中车</t>
    </r>
  </si>
  <si>
    <r>
      <rPr>
        <sz val="12"/>
        <color theme="1"/>
        <rFont val="宋体"/>
        <charset val="134"/>
      </rPr>
      <t>际华集团</t>
    </r>
  </si>
  <si>
    <r>
      <rPr>
        <sz val="12"/>
        <color theme="1"/>
        <rFont val="宋体"/>
        <charset val="134"/>
      </rPr>
      <t>郑煤机集团</t>
    </r>
  </si>
  <si>
    <r>
      <rPr>
        <sz val="12"/>
        <color theme="1"/>
        <rFont val="宋体"/>
        <charset val="134"/>
      </rPr>
      <t>宁波拓普集团</t>
    </r>
  </si>
  <si>
    <r>
      <rPr>
        <sz val="12"/>
        <color theme="1"/>
        <rFont val="宋体"/>
        <charset val="134"/>
      </rPr>
      <t>滨化股份</t>
    </r>
  </si>
  <si>
    <r>
      <rPr>
        <sz val="12"/>
        <color theme="1"/>
        <rFont val="宋体"/>
        <charset val="134"/>
      </rPr>
      <t>明泰铝业</t>
    </r>
  </si>
  <si>
    <r>
      <rPr>
        <sz val="12"/>
        <color theme="1"/>
        <rFont val="宋体"/>
        <charset val="134"/>
      </rPr>
      <t>中国电建市政集团</t>
    </r>
  </si>
  <si>
    <r>
      <rPr>
        <sz val="12"/>
        <color theme="1"/>
        <rFont val="宋体"/>
        <charset val="134"/>
      </rPr>
      <t>中国建筑</t>
    </r>
  </si>
  <si>
    <r>
      <rPr>
        <sz val="12"/>
        <color theme="1"/>
        <rFont val="宋体"/>
        <charset val="134"/>
      </rPr>
      <t>旗滨海生活</t>
    </r>
  </si>
  <si>
    <r>
      <rPr>
        <sz val="12"/>
        <color theme="1"/>
        <rFont val="宋体"/>
        <charset val="134"/>
      </rPr>
      <t>长城汽车</t>
    </r>
  </si>
  <si>
    <r>
      <rPr>
        <sz val="12"/>
        <color theme="1"/>
        <rFont val="宋体"/>
        <charset val="134"/>
      </rPr>
      <t>中国人寿</t>
    </r>
  </si>
  <si>
    <r>
      <rPr>
        <sz val="12"/>
        <color theme="1"/>
        <rFont val="宋体"/>
        <charset val="134"/>
      </rPr>
      <t>美好中冶</t>
    </r>
  </si>
  <si>
    <r>
      <rPr>
        <sz val="12"/>
        <color theme="1"/>
        <rFont val="宋体"/>
        <charset val="134"/>
      </rPr>
      <t>广电电气</t>
    </r>
  </si>
  <si>
    <r>
      <rPr>
        <sz val="12"/>
        <color theme="1"/>
        <rFont val="宋体"/>
        <charset val="134"/>
      </rPr>
      <t>中国核建</t>
    </r>
  </si>
  <si>
    <r>
      <rPr>
        <sz val="12"/>
        <color theme="1"/>
        <rFont val="宋体"/>
        <charset val="134"/>
      </rPr>
      <t>中信重工</t>
    </r>
  </si>
  <si>
    <r>
      <rPr>
        <sz val="12"/>
        <color theme="1"/>
        <rFont val="宋体"/>
        <charset val="134"/>
      </rPr>
      <t>上海医药</t>
    </r>
  </si>
  <si>
    <r>
      <rPr>
        <sz val="12"/>
        <color theme="1"/>
        <rFont val="宋体"/>
        <charset val="134"/>
      </rPr>
      <t>中国太保投资者关系</t>
    </r>
  </si>
  <si>
    <r>
      <rPr>
        <sz val="12"/>
        <color theme="1"/>
        <rFont val="宋体"/>
        <charset val="134"/>
      </rPr>
      <t>今日中铝</t>
    </r>
  </si>
  <si>
    <r>
      <rPr>
        <sz val="12"/>
        <color theme="1"/>
        <rFont val="宋体"/>
        <charset val="134"/>
      </rPr>
      <t>鹿港文化</t>
    </r>
  </si>
  <si>
    <r>
      <rPr>
        <sz val="12"/>
        <color theme="1"/>
        <rFont val="宋体"/>
        <charset val="134"/>
      </rPr>
      <t>北京北辰</t>
    </r>
  </si>
  <si>
    <r>
      <rPr>
        <sz val="12"/>
        <color theme="1"/>
        <rFont val="宋体"/>
        <charset val="134"/>
      </rPr>
      <t>会稽山绍兴酒</t>
    </r>
  </si>
  <si>
    <r>
      <rPr>
        <sz val="12"/>
        <color theme="1"/>
        <rFont val="宋体"/>
        <charset val="134"/>
      </rPr>
      <t>九牧王集团</t>
    </r>
  </si>
  <si>
    <r>
      <rPr>
        <sz val="12"/>
        <color theme="1"/>
        <rFont val="宋体"/>
        <charset val="134"/>
      </rPr>
      <t>大智慧</t>
    </r>
  </si>
  <si>
    <r>
      <rPr>
        <sz val="12"/>
        <color theme="1"/>
        <rFont val="宋体"/>
        <charset val="134"/>
      </rPr>
      <t>吉林高速</t>
    </r>
  </si>
  <si>
    <r>
      <rPr>
        <sz val="12"/>
        <color theme="1"/>
        <rFont val="宋体"/>
        <charset val="134"/>
      </rPr>
      <t>东风股份</t>
    </r>
  </si>
  <si>
    <r>
      <rPr>
        <sz val="12"/>
        <color theme="1"/>
        <rFont val="宋体"/>
        <charset val="134"/>
      </rPr>
      <t>通用轮胎</t>
    </r>
  </si>
  <si>
    <r>
      <rPr>
        <sz val="12"/>
        <color theme="1"/>
        <rFont val="宋体"/>
        <charset val="134"/>
      </rPr>
      <t>中国工商银行</t>
    </r>
  </si>
  <si>
    <r>
      <rPr>
        <sz val="12"/>
        <color theme="1"/>
        <rFont val="宋体"/>
        <charset val="134"/>
      </rPr>
      <t>中国中铁</t>
    </r>
  </si>
  <si>
    <r>
      <rPr>
        <sz val="12"/>
        <color theme="1"/>
        <rFont val="宋体"/>
        <charset val="134"/>
      </rPr>
      <t>怡球资源</t>
    </r>
  </si>
  <si>
    <r>
      <rPr>
        <sz val="12"/>
        <color theme="1"/>
        <rFont val="宋体"/>
        <charset val="134"/>
      </rPr>
      <t>中原证券</t>
    </r>
  </si>
  <si>
    <r>
      <rPr>
        <sz val="12"/>
        <color theme="1"/>
        <rFont val="宋体"/>
        <charset val="134"/>
      </rPr>
      <t>广西绿城水务股份有限公司</t>
    </r>
  </si>
  <si>
    <r>
      <rPr>
        <sz val="12"/>
        <color theme="1"/>
        <rFont val="宋体"/>
        <charset val="134"/>
      </rPr>
      <t>利群集团</t>
    </r>
  </si>
  <si>
    <t>BROS1989</t>
  </si>
  <si>
    <r>
      <rPr>
        <sz val="12"/>
        <color theme="1"/>
        <rFont val="宋体"/>
        <charset val="134"/>
      </rPr>
      <t>新华保险</t>
    </r>
  </si>
  <si>
    <r>
      <rPr>
        <sz val="12"/>
        <color theme="1"/>
        <rFont val="宋体"/>
        <charset val="134"/>
      </rPr>
      <t>广铁集团深圳火车站</t>
    </r>
  </si>
  <si>
    <r>
      <rPr>
        <sz val="12"/>
        <color theme="1"/>
        <rFont val="宋体"/>
        <charset val="134"/>
      </rPr>
      <t>交通银行微银行</t>
    </r>
  </si>
  <si>
    <r>
      <rPr>
        <sz val="12"/>
        <color theme="1"/>
        <rFont val="宋体"/>
        <charset val="134"/>
      </rPr>
      <t>中国平安</t>
    </r>
  </si>
  <si>
    <r>
      <rPr>
        <sz val="12"/>
        <color theme="1"/>
        <rFont val="宋体"/>
        <charset val="134"/>
      </rPr>
      <t>江南嘉捷电梯</t>
    </r>
  </si>
  <si>
    <r>
      <rPr>
        <sz val="12"/>
        <color theme="1"/>
        <rFont val="宋体"/>
        <charset val="134"/>
      </rPr>
      <t>骆驼股份</t>
    </r>
  </si>
  <si>
    <r>
      <rPr>
        <sz val="12"/>
        <color theme="1"/>
        <rFont val="宋体"/>
        <charset val="134"/>
      </rPr>
      <t>中国农业银行</t>
    </r>
  </si>
  <si>
    <r>
      <rPr>
        <sz val="12"/>
        <color theme="1"/>
        <rFont val="宋体"/>
        <charset val="134"/>
      </rPr>
      <t>庞大集团市场部</t>
    </r>
  </si>
  <si>
    <r>
      <rPr>
        <sz val="12"/>
        <color theme="1"/>
        <rFont val="宋体"/>
        <charset val="134"/>
      </rPr>
      <t>广汽集团</t>
    </r>
  </si>
  <si>
    <r>
      <rPr>
        <sz val="12"/>
        <color theme="1"/>
        <rFont val="宋体"/>
        <charset val="134"/>
      </rPr>
      <t>桐昆股份</t>
    </r>
  </si>
  <si>
    <t>USISH</t>
  </si>
  <si>
    <r>
      <rPr>
        <sz val="12"/>
        <color theme="1"/>
        <rFont val="宋体"/>
        <charset val="134"/>
      </rPr>
      <t>上海银行</t>
    </r>
  </si>
  <si>
    <r>
      <rPr>
        <sz val="12"/>
        <color theme="1"/>
        <rFont val="宋体"/>
        <charset val="134"/>
      </rPr>
      <t>广州港集团</t>
    </r>
  </si>
  <si>
    <r>
      <rPr>
        <sz val="12"/>
        <color theme="1"/>
        <rFont val="宋体"/>
        <charset val="134"/>
      </rPr>
      <t>华电重工股份有限公司</t>
    </r>
  </si>
  <si>
    <r>
      <rPr>
        <sz val="12"/>
        <color theme="1"/>
        <rFont val="宋体"/>
        <charset val="134"/>
      </rPr>
      <t>陕煤集团</t>
    </r>
  </si>
  <si>
    <r>
      <rPr>
        <sz val="12"/>
        <color theme="1"/>
        <rFont val="宋体"/>
        <charset val="134"/>
      </rPr>
      <t>林洋能源</t>
    </r>
  </si>
  <si>
    <r>
      <rPr>
        <sz val="12"/>
        <color theme="1"/>
        <rFont val="宋体"/>
        <charset val="134"/>
      </rPr>
      <t>君正集团</t>
    </r>
  </si>
  <si>
    <r>
      <rPr>
        <sz val="12"/>
        <color theme="1"/>
        <rFont val="宋体"/>
        <charset val="134"/>
      </rPr>
      <t>东材科技</t>
    </r>
  </si>
  <si>
    <r>
      <rPr>
        <sz val="12"/>
        <color theme="1"/>
        <rFont val="宋体"/>
        <charset val="134"/>
      </rPr>
      <t>上海环境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党群</t>
    </r>
  </si>
  <si>
    <r>
      <rPr>
        <sz val="12"/>
        <color theme="1"/>
        <rFont val="宋体"/>
        <charset val="134"/>
      </rPr>
      <t>中国铁建</t>
    </r>
  </si>
  <si>
    <r>
      <rPr>
        <sz val="12"/>
        <color theme="1"/>
        <rFont val="宋体"/>
        <charset val="134"/>
      </rPr>
      <t>中国西电集团</t>
    </r>
  </si>
  <si>
    <r>
      <rPr>
        <sz val="12"/>
        <color theme="1"/>
        <rFont val="宋体"/>
        <charset val="134"/>
      </rPr>
      <t>杭齿前进</t>
    </r>
  </si>
  <si>
    <r>
      <rPr>
        <sz val="12"/>
        <color theme="1"/>
        <rFont val="宋体"/>
        <charset val="134"/>
      </rPr>
      <t>北京银行</t>
    </r>
  </si>
  <si>
    <r>
      <rPr>
        <sz val="12"/>
        <color theme="1"/>
        <rFont val="宋体"/>
        <charset val="134"/>
      </rPr>
      <t>西部矿业集团</t>
    </r>
  </si>
  <si>
    <r>
      <rPr>
        <sz val="12"/>
        <color theme="1"/>
        <rFont val="宋体"/>
        <charset val="134"/>
      </rPr>
      <t>兴业银行</t>
    </r>
    <r>
      <rPr>
        <sz val="12"/>
        <color theme="1"/>
        <rFont val="Times New Roman"/>
        <family val="1"/>
      </rPr>
      <t>601166</t>
    </r>
  </si>
  <si>
    <r>
      <rPr>
        <sz val="12"/>
        <color theme="1"/>
        <rFont val="宋体"/>
        <charset val="134"/>
      </rPr>
      <t>三角轮胎</t>
    </r>
  </si>
  <si>
    <r>
      <rPr>
        <sz val="12"/>
        <color theme="1"/>
        <rFont val="宋体"/>
        <charset val="134"/>
      </rPr>
      <t>新城控股</t>
    </r>
  </si>
  <si>
    <r>
      <rPr>
        <sz val="12"/>
        <color theme="1"/>
        <rFont val="宋体"/>
        <charset val="134"/>
      </rPr>
      <t>深圳燃气</t>
    </r>
  </si>
  <si>
    <r>
      <rPr>
        <sz val="12"/>
        <color theme="1"/>
        <rFont val="宋体"/>
        <charset val="134"/>
      </rPr>
      <t>博威合金</t>
    </r>
  </si>
  <si>
    <r>
      <rPr>
        <sz val="12"/>
        <color theme="1"/>
        <rFont val="宋体"/>
        <charset val="134"/>
      </rPr>
      <t>常熟农商银行</t>
    </r>
  </si>
  <si>
    <r>
      <rPr>
        <sz val="12"/>
        <color theme="1"/>
        <rFont val="宋体"/>
        <charset val="134"/>
      </rPr>
      <t>小康控股</t>
    </r>
  </si>
  <si>
    <r>
      <rPr>
        <sz val="12"/>
        <color theme="1"/>
        <rFont val="宋体"/>
        <charset val="134"/>
      </rPr>
      <t>四方股份</t>
    </r>
  </si>
  <si>
    <r>
      <rPr>
        <sz val="12"/>
        <color theme="1"/>
        <rFont val="宋体"/>
        <charset val="134"/>
      </rPr>
      <t>海胶集团</t>
    </r>
  </si>
  <si>
    <r>
      <rPr>
        <sz val="12"/>
        <color theme="1"/>
        <rFont val="宋体"/>
        <charset val="134"/>
      </rPr>
      <t>中国化学</t>
    </r>
  </si>
  <si>
    <r>
      <rPr>
        <sz val="12"/>
        <color theme="1"/>
        <rFont val="宋体"/>
        <charset val="134"/>
      </rPr>
      <t>三江购物</t>
    </r>
  </si>
  <si>
    <r>
      <rPr>
        <sz val="12"/>
        <color theme="1"/>
        <rFont val="宋体"/>
        <charset val="134"/>
      </rPr>
      <t>华鼎股份</t>
    </r>
  </si>
  <si>
    <r>
      <rPr>
        <sz val="12"/>
        <color theme="1"/>
        <rFont val="宋体"/>
        <charset val="134"/>
      </rPr>
      <t>中国国航订阅号</t>
    </r>
  </si>
  <si>
    <r>
      <rPr>
        <sz val="12"/>
        <color theme="1"/>
        <rFont val="宋体"/>
        <charset val="134"/>
      </rPr>
      <t>中国一重</t>
    </r>
  </si>
  <si>
    <r>
      <rPr>
        <sz val="12"/>
        <color theme="1"/>
        <rFont val="宋体"/>
        <charset val="134"/>
      </rPr>
      <t>恒立液压</t>
    </r>
  </si>
  <si>
    <r>
      <rPr>
        <sz val="12"/>
        <color theme="1"/>
        <rFont val="宋体"/>
        <charset val="134"/>
      </rPr>
      <t>太平洋证券</t>
    </r>
  </si>
  <si>
    <r>
      <rPr>
        <sz val="12"/>
        <color theme="1"/>
        <rFont val="宋体"/>
        <charset val="134"/>
      </rPr>
      <t>中国神华国际工程有限公司</t>
    </r>
  </si>
  <si>
    <r>
      <rPr>
        <sz val="12"/>
        <color theme="1"/>
        <rFont val="宋体"/>
        <charset val="134"/>
      </rPr>
      <t>西部黄金股份有限公司</t>
    </r>
  </si>
  <si>
    <r>
      <rPr>
        <sz val="12"/>
        <color theme="1"/>
        <rFont val="宋体"/>
        <charset val="134"/>
      </rPr>
      <t>赛轮金宇集团</t>
    </r>
  </si>
  <si>
    <r>
      <rPr>
        <sz val="12"/>
        <color theme="1"/>
        <rFont val="宋体"/>
        <charset val="134"/>
      </rPr>
      <t>春秋航空订阅号</t>
    </r>
  </si>
  <si>
    <r>
      <rPr>
        <sz val="12"/>
        <color theme="1"/>
        <rFont val="宋体"/>
        <charset val="134"/>
      </rPr>
      <t>华钰矿业集团</t>
    </r>
  </si>
  <si>
    <r>
      <rPr>
        <sz val="12"/>
        <color theme="1"/>
        <rFont val="宋体"/>
        <charset val="134"/>
      </rPr>
      <t>浙港之家</t>
    </r>
  </si>
  <si>
    <r>
      <rPr>
        <sz val="12"/>
        <color theme="1"/>
        <rFont val="宋体"/>
        <charset val="134"/>
      </rPr>
      <t>中国节能环保集团有限公司</t>
    </r>
  </si>
  <si>
    <r>
      <rPr>
        <sz val="12"/>
        <color theme="1"/>
        <rFont val="宋体"/>
        <charset val="134"/>
      </rPr>
      <t>隆基股份</t>
    </r>
  </si>
  <si>
    <r>
      <rPr>
        <sz val="12"/>
        <color theme="1"/>
        <rFont val="宋体"/>
        <charset val="134"/>
      </rPr>
      <t>宝泰隆</t>
    </r>
  </si>
  <si>
    <r>
      <rPr>
        <sz val="12"/>
        <color theme="1"/>
        <rFont val="宋体"/>
        <charset val="134"/>
      </rPr>
      <t>南通文峰大世界</t>
    </r>
  </si>
  <si>
    <r>
      <rPr>
        <sz val="12"/>
        <color theme="1"/>
        <rFont val="宋体"/>
        <charset val="134"/>
      </rPr>
      <t>南京银行</t>
    </r>
  </si>
  <si>
    <r>
      <rPr>
        <sz val="12"/>
        <color theme="1"/>
        <rFont val="宋体"/>
        <charset val="134"/>
      </rPr>
      <t>连云港港</t>
    </r>
  </si>
  <si>
    <r>
      <rPr>
        <sz val="12"/>
        <color theme="1"/>
        <rFont val="宋体"/>
        <charset val="134"/>
      </rPr>
      <t>大秦铁路太原车务段</t>
    </r>
  </si>
  <si>
    <r>
      <rPr>
        <sz val="12"/>
        <color theme="1"/>
        <rFont val="宋体"/>
        <charset val="134"/>
      </rPr>
      <t>金陵饭店集团</t>
    </r>
  </si>
  <si>
    <r>
      <rPr>
        <sz val="12"/>
        <color theme="1"/>
        <rFont val="宋体"/>
        <charset val="134"/>
      </rPr>
      <t>重庆钢铁</t>
    </r>
  </si>
  <si>
    <r>
      <rPr>
        <sz val="12"/>
        <color theme="1"/>
        <rFont val="宋体"/>
        <charset val="134"/>
      </rPr>
      <t>广西柳钢环保股份有限公司</t>
    </r>
  </si>
  <si>
    <t>AppGrowing</t>
  </si>
  <si>
    <r>
      <rPr>
        <sz val="12"/>
        <color theme="1"/>
        <rFont val="宋体"/>
        <charset val="134"/>
      </rPr>
      <t>傅峙峰</t>
    </r>
  </si>
  <si>
    <r>
      <rPr>
        <sz val="12"/>
        <color theme="1"/>
        <rFont val="宋体"/>
        <charset val="134"/>
      </rPr>
      <t>政知道</t>
    </r>
  </si>
  <si>
    <r>
      <rPr>
        <sz val="12"/>
        <color theme="1"/>
        <rFont val="宋体"/>
        <charset val="134"/>
      </rPr>
      <t>樱桃大房子</t>
    </r>
  </si>
  <si>
    <r>
      <rPr>
        <sz val="12"/>
        <color theme="1"/>
        <rFont val="宋体"/>
        <charset val="134"/>
      </rPr>
      <t>柳钢报</t>
    </r>
  </si>
  <si>
    <r>
      <rPr>
        <sz val="12"/>
        <color theme="1"/>
        <rFont val="宋体"/>
        <charset val="134"/>
      </rPr>
      <t>晋亿实业</t>
    </r>
  </si>
  <si>
    <r>
      <rPr>
        <sz val="12"/>
        <color theme="1"/>
        <rFont val="宋体"/>
        <charset val="134"/>
      </rPr>
      <t>九州通家园</t>
    </r>
  </si>
  <si>
    <r>
      <rPr>
        <sz val="12"/>
        <color theme="1"/>
        <rFont val="宋体"/>
        <charset val="134"/>
      </rPr>
      <t>开滦股份电商在线</t>
    </r>
  </si>
  <si>
    <r>
      <rPr>
        <sz val="12"/>
        <color theme="1"/>
        <rFont val="宋体"/>
        <charset val="134"/>
      </rPr>
      <t>科技红利及方向型资产研究</t>
    </r>
  </si>
  <si>
    <r>
      <rPr>
        <sz val="12"/>
        <color theme="1"/>
        <rFont val="宋体"/>
        <charset val="134"/>
      </rPr>
      <t>贵州广电网络公司</t>
    </r>
  </si>
  <si>
    <r>
      <rPr>
        <sz val="12"/>
        <color theme="1"/>
        <rFont val="宋体"/>
        <charset val="134"/>
      </rPr>
      <t>四创电子</t>
    </r>
    <r>
      <rPr>
        <sz val="12"/>
        <color theme="1"/>
        <rFont val="Times New Roman"/>
        <family val="1"/>
      </rPr>
      <t>600990</t>
    </r>
  </si>
  <si>
    <r>
      <rPr>
        <sz val="12"/>
        <color theme="1"/>
        <rFont val="宋体"/>
        <charset val="134"/>
      </rPr>
      <t>赤峰吉隆黄金矿业股份有限公司</t>
    </r>
  </si>
  <si>
    <r>
      <rPr>
        <sz val="12"/>
        <color theme="1"/>
        <rFont val="宋体"/>
        <charset val="134"/>
      </rPr>
      <t>科达股份</t>
    </r>
  </si>
  <si>
    <r>
      <rPr>
        <sz val="12"/>
        <color theme="1"/>
        <rFont val="宋体"/>
        <charset val="134"/>
      </rPr>
      <t>雷鸣科化</t>
    </r>
  </si>
  <si>
    <r>
      <rPr>
        <sz val="12"/>
        <color theme="1"/>
        <rFont val="宋体"/>
        <charset val="134"/>
      </rPr>
      <t>陕建机股份</t>
    </r>
  </si>
  <si>
    <r>
      <rPr>
        <sz val="12"/>
        <color theme="1"/>
        <rFont val="宋体"/>
        <charset val="134"/>
      </rPr>
      <t>惠而浦</t>
    </r>
  </si>
  <si>
    <r>
      <rPr>
        <sz val="12"/>
        <color theme="1"/>
        <rFont val="宋体"/>
        <charset val="134"/>
      </rPr>
      <t>汇鸿集团</t>
    </r>
  </si>
  <si>
    <r>
      <rPr>
        <sz val="12"/>
        <color theme="1"/>
        <rFont val="宋体"/>
        <charset val="134"/>
      </rPr>
      <t>爱众</t>
    </r>
  </si>
  <si>
    <r>
      <rPr>
        <sz val="12"/>
        <color theme="1"/>
        <rFont val="宋体"/>
        <charset val="134"/>
      </rPr>
      <t>宜华生活创享优悦</t>
    </r>
  </si>
  <si>
    <r>
      <rPr>
        <sz val="12"/>
        <color theme="1"/>
        <rFont val="宋体"/>
        <charset val="134"/>
      </rPr>
      <t>健民集团</t>
    </r>
  </si>
  <si>
    <r>
      <rPr>
        <sz val="12"/>
        <color theme="1"/>
        <rFont val="宋体"/>
        <charset val="134"/>
      </rPr>
      <t>湖南新五丰</t>
    </r>
  </si>
  <si>
    <r>
      <rPr>
        <sz val="12"/>
        <color theme="1"/>
        <rFont val="宋体"/>
        <charset val="134"/>
      </rPr>
      <t>宝胜集团</t>
    </r>
  </si>
  <si>
    <r>
      <rPr>
        <sz val="12"/>
        <color theme="1"/>
        <rFont val="宋体"/>
        <charset val="134"/>
      </rPr>
      <t>中材国际</t>
    </r>
  </si>
  <si>
    <r>
      <rPr>
        <sz val="12"/>
        <color theme="1"/>
        <rFont val="宋体"/>
        <charset val="134"/>
      </rPr>
      <t>郴电国际郴州分公司</t>
    </r>
  </si>
  <si>
    <r>
      <rPr>
        <sz val="12"/>
        <color theme="1"/>
        <rFont val="宋体"/>
        <charset val="134"/>
      </rPr>
      <t>福成鲜到家</t>
    </r>
  </si>
  <si>
    <r>
      <rPr>
        <sz val="12"/>
        <color theme="1"/>
        <rFont val="宋体"/>
        <charset val="134"/>
      </rPr>
      <t>岳阳林纸股份有限公司</t>
    </r>
  </si>
  <si>
    <r>
      <rPr>
        <sz val="12"/>
        <color theme="1"/>
        <rFont val="宋体"/>
        <charset val="134"/>
      </rPr>
      <t>国投中鲁</t>
    </r>
  </si>
  <si>
    <r>
      <rPr>
        <sz val="12"/>
        <color theme="1"/>
        <rFont val="宋体"/>
        <charset val="134"/>
      </rPr>
      <t>渤海活塞</t>
    </r>
  </si>
  <si>
    <r>
      <rPr>
        <sz val="12"/>
        <color theme="1"/>
        <rFont val="宋体"/>
        <charset val="134"/>
      </rPr>
      <t>江苏有线</t>
    </r>
  </si>
  <si>
    <r>
      <rPr>
        <sz val="12"/>
        <color theme="1"/>
        <rFont val="宋体"/>
        <charset val="134"/>
      </rPr>
      <t>广西广电网络</t>
    </r>
  </si>
  <si>
    <r>
      <rPr>
        <sz val="12"/>
        <color theme="1"/>
        <rFont val="宋体"/>
        <charset val="134"/>
      </rPr>
      <t>杭州银行微讯</t>
    </r>
  </si>
  <si>
    <r>
      <rPr>
        <sz val="12"/>
        <color theme="1"/>
        <rFont val="宋体"/>
        <charset val="134"/>
      </rPr>
      <t>江苏银行</t>
    </r>
  </si>
  <si>
    <r>
      <rPr>
        <sz val="12"/>
        <color theme="1"/>
        <rFont val="宋体"/>
        <charset val="134"/>
      </rPr>
      <t>重庆燃气集团</t>
    </r>
  </si>
  <si>
    <r>
      <rPr>
        <sz val="12"/>
        <color theme="1"/>
        <rFont val="宋体"/>
        <charset val="134"/>
      </rPr>
      <t>华安证券</t>
    </r>
  </si>
  <si>
    <r>
      <rPr>
        <sz val="12"/>
        <color theme="1"/>
        <rFont val="宋体"/>
        <charset val="134"/>
      </rPr>
      <t>无锡农村商业银行</t>
    </r>
  </si>
  <si>
    <r>
      <rPr>
        <sz val="12"/>
        <color theme="1"/>
        <rFont val="宋体"/>
        <charset val="134"/>
      </rPr>
      <t>长江电力</t>
    </r>
  </si>
  <si>
    <r>
      <rPr>
        <sz val="12"/>
        <color theme="1"/>
        <rFont val="宋体"/>
        <charset val="134"/>
      </rPr>
      <t>国美通讯</t>
    </r>
    <r>
      <rPr>
        <sz val="12"/>
        <color theme="1"/>
        <rFont val="Times New Roman"/>
        <family val="1"/>
      </rPr>
      <t>Style</t>
    </r>
  </si>
  <si>
    <r>
      <rPr>
        <sz val="12"/>
        <color theme="1"/>
        <rFont val="宋体"/>
        <charset val="134"/>
      </rPr>
      <t>元翔厦门空港</t>
    </r>
  </si>
  <si>
    <r>
      <rPr>
        <sz val="12"/>
        <color theme="1"/>
        <rFont val="宋体"/>
        <charset val="134"/>
      </rPr>
      <t>览海集团</t>
    </r>
  </si>
  <si>
    <r>
      <rPr>
        <sz val="12"/>
        <color theme="1"/>
        <rFont val="宋体"/>
        <charset val="134"/>
      </rPr>
      <t>张江高科</t>
    </r>
  </si>
  <si>
    <r>
      <rPr>
        <sz val="12"/>
        <color theme="1"/>
        <rFont val="宋体"/>
        <charset val="134"/>
      </rPr>
      <t>广日股份</t>
    </r>
  </si>
  <si>
    <r>
      <rPr>
        <sz val="12"/>
        <color theme="1"/>
        <rFont val="宋体"/>
        <charset val="134"/>
      </rPr>
      <t>秋林公司</t>
    </r>
  </si>
  <si>
    <r>
      <rPr>
        <sz val="12"/>
        <color theme="1"/>
        <rFont val="宋体"/>
        <charset val="134"/>
      </rPr>
      <t>中房澳新</t>
    </r>
  </si>
  <si>
    <r>
      <rPr>
        <sz val="12"/>
        <color theme="1"/>
        <rFont val="宋体"/>
        <charset val="134"/>
      </rPr>
      <t>新疆众和</t>
    </r>
  </si>
  <si>
    <r>
      <rPr>
        <sz val="12"/>
        <color theme="1"/>
        <rFont val="宋体"/>
        <charset val="134"/>
      </rPr>
      <t>伊利</t>
    </r>
  </si>
  <si>
    <r>
      <rPr>
        <sz val="12"/>
        <color theme="1"/>
        <rFont val="宋体"/>
        <charset val="134"/>
      </rPr>
      <t>国投在线</t>
    </r>
  </si>
  <si>
    <r>
      <rPr>
        <sz val="12"/>
        <color theme="1"/>
        <rFont val="宋体"/>
        <charset val="134"/>
      </rPr>
      <t>宏发股份</t>
    </r>
  </si>
  <si>
    <r>
      <rPr>
        <sz val="12"/>
        <color theme="1"/>
        <rFont val="宋体"/>
        <charset val="134"/>
      </rPr>
      <t>杉杉股份</t>
    </r>
  </si>
  <si>
    <r>
      <rPr>
        <sz val="12"/>
        <color theme="1"/>
        <rFont val="宋体"/>
        <charset val="134"/>
      </rPr>
      <t>广泽股份</t>
    </r>
  </si>
  <si>
    <r>
      <rPr>
        <sz val="12"/>
        <color theme="1"/>
        <rFont val="宋体"/>
        <charset val="134"/>
      </rPr>
      <t>江瀚视野观察</t>
    </r>
  </si>
  <si>
    <r>
      <rPr>
        <sz val="12"/>
        <color theme="1"/>
        <rFont val="宋体"/>
        <charset val="134"/>
      </rPr>
      <t>亚泰超市</t>
    </r>
  </si>
  <si>
    <r>
      <rPr>
        <sz val="12"/>
        <color theme="1"/>
        <rFont val="宋体"/>
        <charset val="134"/>
      </rPr>
      <t>中国航天电子技术研究院</t>
    </r>
  </si>
  <si>
    <r>
      <rPr>
        <sz val="12"/>
        <color theme="1"/>
        <rFont val="宋体"/>
        <charset val="134"/>
      </rPr>
      <t>中国嘉陵股份</t>
    </r>
  </si>
  <si>
    <r>
      <rPr>
        <sz val="12"/>
        <color theme="1"/>
        <rFont val="宋体"/>
        <charset val="134"/>
      </rPr>
      <t>东方电气</t>
    </r>
  </si>
  <si>
    <r>
      <rPr>
        <sz val="12"/>
        <color theme="1"/>
        <rFont val="宋体"/>
        <charset val="134"/>
      </rPr>
      <t>梅花集团员工之家</t>
    </r>
  </si>
  <si>
    <r>
      <rPr>
        <sz val="12"/>
        <color theme="1"/>
        <rFont val="宋体"/>
        <charset val="134"/>
      </rPr>
      <t>远东智慧能源</t>
    </r>
  </si>
  <si>
    <r>
      <rPr>
        <sz val="12"/>
        <color theme="1"/>
        <rFont val="宋体"/>
        <charset val="134"/>
      </rPr>
      <t>创新东宝</t>
    </r>
  </si>
  <si>
    <r>
      <rPr>
        <sz val="12"/>
        <color theme="1"/>
        <rFont val="宋体"/>
        <charset val="134"/>
      </rPr>
      <t>星湖科技</t>
    </r>
  </si>
  <si>
    <r>
      <rPr>
        <sz val="12"/>
        <color theme="1"/>
        <rFont val="宋体"/>
        <charset val="134"/>
      </rPr>
      <t>中航高科</t>
    </r>
    <r>
      <rPr>
        <sz val="12"/>
        <color theme="1"/>
        <rFont val="Times New Roman"/>
        <family val="1"/>
      </rPr>
      <t>SH600862</t>
    </r>
  </si>
  <si>
    <r>
      <rPr>
        <sz val="12"/>
        <color theme="1"/>
        <rFont val="宋体"/>
        <charset val="134"/>
      </rPr>
      <t>北京城乡商业集团</t>
    </r>
  </si>
  <si>
    <r>
      <rPr>
        <sz val="12"/>
        <color theme="1"/>
        <rFont val="宋体"/>
        <charset val="134"/>
      </rPr>
      <t>京城控股</t>
    </r>
  </si>
  <si>
    <r>
      <rPr>
        <sz val="12"/>
        <color theme="1"/>
        <rFont val="宋体"/>
        <charset val="134"/>
      </rPr>
      <t>王府井</t>
    </r>
  </si>
  <si>
    <r>
      <rPr>
        <sz val="12"/>
        <color theme="1"/>
        <rFont val="宋体"/>
        <charset val="134"/>
      </rPr>
      <t>银座集团广场店</t>
    </r>
  </si>
  <si>
    <r>
      <rPr>
        <sz val="12"/>
        <color theme="1"/>
        <rFont val="宋体"/>
        <charset val="134"/>
      </rPr>
      <t>中天能源</t>
    </r>
  </si>
  <si>
    <r>
      <rPr>
        <sz val="12"/>
        <color theme="1"/>
        <rFont val="宋体"/>
        <charset val="134"/>
      </rPr>
      <t>航天长峰</t>
    </r>
  </si>
  <si>
    <r>
      <rPr>
        <sz val="12"/>
        <color theme="1"/>
        <rFont val="宋体"/>
        <charset val="134"/>
      </rPr>
      <t>龙建路桥</t>
    </r>
  </si>
  <si>
    <r>
      <rPr>
        <sz val="12"/>
        <color theme="1"/>
        <rFont val="宋体"/>
        <charset val="134"/>
      </rPr>
      <t>海欣股份</t>
    </r>
  </si>
  <si>
    <r>
      <rPr>
        <sz val="12"/>
        <color theme="1"/>
        <rFont val="宋体"/>
        <charset val="134"/>
      </rPr>
      <t>华东电脑投资者关系</t>
    </r>
  </si>
  <si>
    <r>
      <rPr>
        <sz val="12"/>
        <color theme="1"/>
        <rFont val="宋体"/>
        <charset val="134"/>
      </rPr>
      <t>上海临港</t>
    </r>
  </si>
  <si>
    <r>
      <rPr>
        <sz val="12"/>
        <color theme="1"/>
        <rFont val="宋体"/>
        <charset val="134"/>
      </rPr>
      <t>上海宝信软件股份有限公司</t>
    </r>
  </si>
  <si>
    <r>
      <rPr>
        <sz val="12"/>
        <color theme="1"/>
        <rFont val="宋体"/>
        <charset val="134"/>
      </rPr>
      <t>上工申贝集团</t>
    </r>
  </si>
  <si>
    <r>
      <rPr>
        <sz val="12"/>
        <color theme="1"/>
        <rFont val="宋体"/>
        <charset val="134"/>
      </rPr>
      <t>上柴微服务</t>
    </r>
  </si>
  <si>
    <r>
      <rPr>
        <sz val="12"/>
        <color theme="1"/>
        <rFont val="宋体"/>
        <charset val="134"/>
      </rPr>
      <t>长虹公司</t>
    </r>
  </si>
  <si>
    <r>
      <rPr>
        <sz val="12"/>
        <color theme="1"/>
        <rFont val="宋体"/>
        <charset val="134"/>
      </rPr>
      <t>九百集团</t>
    </r>
  </si>
  <si>
    <r>
      <rPr>
        <sz val="12"/>
        <color theme="1"/>
        <rFont val="宋体"/>
        <charset val="134"/>
      </rPr>
      <t>界龙集团</t>
    </r>
  </si>
  <si>
    <r>
      <rPr>
        <sz val="12"/>
        <color theme="1"/>
        <rFont val="宋体"/>
        <charset val="134"/>
      </rPr>
      <t>上海地铁</t>
    </r>
  </si>
  <si>
    <r>
      <rPr>
        <sz val="12"/>
        <color theme="1"/>
        <rFont val="宋体"/>
        <charset val="134"/>
      </rPr>
      <t>上海市第一医药商店</t>
    </r>
  </si>
  <si>
    <r>
      <rPr>
        <sz val="12"/>
        <color theme="1"/>
        <rFont val="宋体"/>
        <charset val="134"/>
      </rPr>
      <t>陕西广电网络</t>
    </r>
  </si>
  <si>
    <r>
      <rPr>
        <sz val="12"/>
        <color theme="1"/>
        <rFont val="宋体"/>
        <charset val="134"/>
      </rPr>
      <t>香溢融通</t>
    </r>
  </si>
  <si>
    <r>
      <rPr>
        <sz val="12"/>
        <color theme="1"/>
        <rFont val="宋体"/>
        <charset val="134"/>
      </rPr>
      <t>人民同泰</t>
    </r>
  </si>
  <si>
    <r>
      <rPr>
        <sz val="12"/>
        <color theme="1"/>
        <rFont val="宋体"/>
        <charset val="134"/>
      </rPr>
      <t>百联集团</t>
    </r>
  </si>
  <si>
    <r>
      <rPr>
        <sz val="12"/>
        <color theme="1"/>
        <rFont val="宋体"/>
        <charset val="134"/>
      </rPr>
      <t>上海益民商业集团</t>
    </r>
  </si>
  <si>
    <r>
      <rPr>
        <sz val="12"/>
        <color theme="1"/>
        <rFont val="宋体"/>
        <charset val="134"/>
      </rPr>
      <t>天津劝业场</t>
    </r>
  </si>
  <si>
    <r>
      <rPr>
        <sz val="12"/>
        <color theme="1"/>
        <rFont val="宋体"/>
        <charset val="134"/>
      </rPr>
      <t>隧道股份</t>
    </r>
  </si>
  <si>
    <r>
      <rPr>
        <sz val="12"/>
        <color theme="1"/>
        <rFont val="宋体"/>
        <charset val="134"/>
      </rPr>
      <t>耀皮玻璃集团</t>
    </r>
  </si>
  <si>
    <r>
      <rPr>
        <sz val="12"/>
        <color theme="1"/>
        <rFont val="宋体"/>
        <charset val="134"/>
      </rPr>
      <t>安信信托</t>
    </r>
  </si>
  <si>
    <r>
      <rPr>
        <sz val="12"/>
        <color theme="1"/>
        <rFont val="宋体"/>
        <charset val="134"/>
      </rPr>
      <t>厦工股份</t>
    </r>
  </si>
  <si>
    <r>
      <rPr>
        <sz val="12"/>
        <color theme="1"/>
        <rFont val="宋体"/>
        <charset val="134"/>
      </rPr>
      <t>杭州解百微服务</t>
    </r>
  </si>
  <si>
    <r>
      <rPr>
        <sz val="12"/>
        <color theme="1"/>
        <rFont val="宋体"/>
        <charset val="134"/>
      </rPr>
      <t>华北制药</t>
    </r>
  </si>
  <si>
    <r>
      <rPr>
        <sz val="12"/>
        <color theme="1"/>
        <rFont val="宋体"/>
        <charset val="134"/>
      </rPr>
      <t>东方人</t>
    </r>
  </si>
  <si>
    <r>
      <rPr>
        <sz val="12"/>
        <color theme="1"/>
        <rFont val="宋体"/>
        <charset val="134"/>
      </rPr>
      <t>马钢轮轴</t>
    </r>
  </si>
  <si>
    <r>
      <rPr>
        <sz val="12"/>
        <color theme="1"/>
        <rFont val="宋体"/>
        <charset val="134"/>
      </rPr>
      <t>天业股份</t>
    </r>
    <r>
      <rPr>
        <sz val="12"/>
        <color theme="1"/>
        <rFont val="Times New Roman"/>
        <family val="1"/>
      </rPr>
      <t>600807</t>
    </r>
  </si>
  <si>
    <r>
      <rPr>
        <sz val="12"/>
        <color theme="1"/>
        <rFont val="宋体"/>
        <charset val="134"/>
      </rPr>
      <t>昆机</t>
    </r>
  </si>
  <si>
    <r>
      <rPr>
        <sz val="12"/>
        <color theme="1"/>
        <rFont val="宋体"/>
        <charset val="134"/>
      </rPr>
      <t>鹏博士集团</t>
    </r>
  </si>
  <si>
    <r>
      <rPr>
        <sz val="12"/>
        <color theme="1"/>
        <rFont val="宋体"/>
        <charset val="134"/>
      </rPr>
      <t>华新水泥客服中心</t>
    </r>
  </si>
  <si>
    <r>
      <rPr>
        <sz val="12"/>
        <color theme="1"/>
        <rFont val="宋体"/>
        <charset val="134"/>
      </rPr>
      <t>天津环球磁卡</t>
    </r>
  </si>
  <si>
    <r>
      <rPr>
        <sz val="12"/>
        <color theme="1"/>
        <rFont val="宋体"/>
        <charset val="134"/>
      </rPr>
      <t>浙大网新</t>
    </r>
  </si>
  <si>
    <r>
      <rPr>
        <sz val="12"/>
        <color theme="1"/>
        <rFont val="宋体"/>
        <charset val="134"/>
      </rPr>
      <t>钱江生化服务号</t>
    </r>
  </si>
  <si>
    <r>
      <rPr>
        <sz val="12"/>
        <color theme="1"/>
        <rFont val="宋体"/>
        <charset val="134"/>
      </rPr>
      <t>张家港保税科技集团</t>
    </r>
  </si>
  <si>
    <r>
      <rPr>
        <sz val="12"/>
        <color theme="1"/>
        <rFont val="宋体"/>
        <charset val="134"/>
      </rPr>
      <t>云煤能源</t>
    </r>
  </si>
  <si>
    <r>
      <rPr>
        <sz val="12"/>
        <color theme="1"/>
        <rFont val="宋体"/>
        <charset val="134"/>
      </rPr>
      <t>京能集团</t>
    </r>
  </si>
  <si>
    <r>
      <rPr>
        <sz val="12"/>
        <color theme="1"/>
        <rFont val="宋体"/>
        <charset val="134"/>
      </rPr>
      <t>网上轻纺城</t>
    </r>
  </si>
  <si>
    <r>
      <rPr>
        <sz val="12"/>
        <color theme="1"/>
        <rFont val="宋体"/>
        <charset val="134"/>
      </rPr>
      <t>鲁抗医药</t>
    </r>
  </si>
  <si>
    <r>
      <rPr>
        <sz val="12"/>
        <color theme="1"/>
        <rFont val="宋体"/>
        <charset val="134"/>
      </rPr>
      <t>中储发展股份有限公司</t>
    </r>
  </si>
  <si>
    <r>
      <rPr>
        <sz val="12"/>
        <color theme="1"/>
        <rFont val="宋体"/>
        <charset val="134"/>
      </rPr>
      <t>新华百货潮流资讯</t>
    </r>
  </si>
  <si>
    <r>
      <rPr>
        <sz val="12"/>
        <color theme="1"/>
        <rFont val="宋体"/>
        <charset val="134"/>
      </rPr>
      <t>鲁银投资</t>
    </r>
  </si>
  <si>
    <r>
      <rPr>
        <sz val="12"/>
        <color theme="1"/>
        <rFont val="宋体"/>
        <charset val="134"/>
      </rPr>
      <t>辅仁药业集团医药有限公司</t>
    </r>
  </si>
  <si>
    <r>
      <rPr>
        <sz val="12"/>
        <color theme="1"/>
        <rFont val="宋体"/>
        <charset val="134"/>
      </rPr>
      <t>水井坊</t>
    </r>
  </si>
  <si>
    <r>
      <rPr>
        <sz val="12"/>
        <color theme="1"/>
        <rFont val="宋体"/>
        <charset val="134"/>
      </rPr>
      <t>新疆友好集团</t>
    </r>
  </si>
  <si>
    <r>
      <rPr>
        <sz val="12"/>
        <color theme="1"/>
        <rFont val="宋体"/>
        <charset val="134"/>
      </rPr>
      <t>东方通信</t>
    </r>
  </si>
  <si>
    <r>
      <rPr>
        <sz val="12"/>
        <color theme="1"/>
        <rFont val="宋体"/>
        <charset val="134"/>
      </rPr>
      <t>南京熊猫</t>
    </r>
  </si>
  <si>
    <r>
      <rPr>
        <sz val="12"/>
        <color theme="1"/>
        <rFont val="宋体"/>
        <charset val="134"/>
      </rPr>
      <t>汉商集团</t>
    </r>
  </si>
  <si>
    <r>
      <rPr>
        <sz val="12"/>
        <color theme="1"/>
        <rFont val="宋体"/>
        <charset val="134"/>
      </rPr>
      <t>广誉远</t>
    </r>
  </si>
  <si>
    <r>
      <rPr>
        <sz val="12"/>
        <color theme="1"/>
        <rFont val="宋体"/>
        <charset val="134"/>
      </rPr>
      <t>富邦美品家具</t>
    </r>
  </si>
  <si>
    <r>
      <rPr>
        <sz val="12"/>
        <color theme="1"/>
        <rFont val="宋体"/>
        <charset val="134"/>
      </rPr>
      <t>运盛</t>
    </r>
    <r>
      <rPr>
        <sz val="12"/>
        <color theme="1"/>
        <rFont val="Times New Roman"/>
        <family val="1"/>
      </rPr>
      <t>winsan</t>
    </r>
  </si>
  <si>
    <r>
      <rPr>
        <sz val="12"/>
        <color theme="1"/>
        <rFont val="宋体"/>
        <charset val="134"/>
      </rPr>
      <t>中电广通</t>
    </r>
  </si>
  <si>
    <r>
      <rPr>
        <sz val="12"/>
        <color theme="1"/>
        <rFont val="宋体"/>
        <charset val="134"/>
      </rPr>
      <t>通策集团</t>
    </r>
  </si>
  <si>
    <r>
      <rPr>
        <sz val="12"/>
        <color theme="1"/>
        <rFont val="宋体"/>
        <charset val="134"/>
      </rPr>
      <t>合力叉车</t>
    </r>
  </si>
  <si>
    <r>
      <rPr>
        <sz val="12"/>
        <color theme="1"/>
        <rFont val="宋体"/>
        <charset val="134"/>
      </rPr>
      <t>洲际油气</t>
    </r>
  </si>
  <si>
    <r>
      <rPr>
        <sz val="12"/>
        <color theme="1"/>
        <rFont val="宋体"/>
        <charset val="134"/>
      </rPr>
      <t>红阳能源公司</t>
    </r>
  </si>
  <si>
    <r>
      <rPr>
        <sz val="12"/>
        <color theme="1"/>
        <rFont val="宋体"/>
        <charset val="134"/>
      </rPr>
      <t>中国汽车工业协会</t>
    </r>
  </si>
  <si>
    <r>
      <rPr>
        <sz val="12"/>
        <color theme="1"/>
        <rFont val="宋体"/>
        <charset val="134"/>
      </rPr>
      <t>特斯拉</t>
    </r>
  </si>
  <si>
    <r>
      <rPr>
        <sz val="12"/>
        <color theme="1"/>
        <rFont val="宋体"/>
        <charset val="134"/>
      </rPr>
      <t>马后炮化工</t>
    </r>
  </si>
  <si>
    <r>
      <rPr>
        <sz val="12"/>
        <color theme="1"/>
        <rFont val="宋体"/>
        <charset val="134"/>
      </rPr>
      <t>今日采购舆情</t>
    </r>
  </si>
  <si>
    <r>
      <rPr>
        <sz val="12"/>
        <color theme="1"/>
        <rFont val="宋体"/>
        <charset val="134"/>
      </rPr>
      <t>长江出版传媒股份有限公司</t>
    </r>
  </si>
  <si>
    <r>
      <rPr>
        <sz val="12"/>
        <color theme="1"/>
        <rFont val="宋体"/>
        <charset val="134"/>
      </rPr>
      <t>厦门国贸集团</t>
    </r>
  </si>
  <si>
    <r>
      <rPr>
        <sz val="12"/>
        <color theme="1"/>
        <rFont val="宋体"/>
        <charset val="134"/>
      </rPr>
      <t>海航科技集团</t>
    </r>
  </si>
  <si>
    <r>
      <rPr>
        <sz val="12"/>
        <color theme="1"/>
        <rFont val="宋体"/>
        <charset val="134"/>
      </rPr>
      <t>江中药业</t>
    </r>
  </si>
  <si>
    <r>
      <rPr>
        <sz val="12"/>
        <color theme="1"/>
        <rFont val="宋体"/>
        <charset val="134"/>
      </rPr>
      <t>上实物业</t>
    </r>
  </si>
  <si>
    <r>
      <rPr>
        <sz val="12"/>
        <color theme="1"/>
        <rFont val="宋体"/>
        <charset val="134"/>
      </rPr>
      <t>江苏索普集团</t>
    </r>
  </si>
  <si>
    <r>
      <rPr>
        <sz val="12"/>
        <color theme="1"/>
        <rFont val="宋体"/>
        <charset val="134"/>
      </rPr>
      <t>闻泰科技</t>
    </r>
  </si>
  <si>
    <r>
      <rPr>
        <sz val="12"/>
        <color theme="1"/>
        <rFont val="宋体"/>
        <charset val="134"/>
      </rPr>
      <t>大唐华银金电</t>
    </r>
  </si>
  <si>
    <r>
      <rPr>
        <sz val="12"/>
        <color theme="1"/>
        <rFont val="宋体"/>
        <charset val="134"/>
      </rPr>
      <t>一汽富维</t>
    </r>
  </si>
  <si>
    <r>
      <rPr>
        <sz val="12"/>
        <color theme="1"/>
        <rFont val="宋体"/>
        <charset val="134"/>
      </rPr>
      <t>成大疫苗</t>
    </r>
  </si>
  <si>
    <r>
      <rPr>
        <sz val="12"/>
        <color theme="1"/>
        <rFont val="宋体"/>
        <charset val="134"/>
      </rPr>
      <t>兰州民百亚欧国际</t>
    </r>
  </si>
  <si>
    <r>
      <rPr>
        <sz val="12"/>
        <color theme="1"/>
        <rFont val="宋体"/>
        <charset val="134"/>
      </rPr>
      <t>苏州高新区发布</t>
    </r>
  </si>
  <si>
    <r>
      <rPr>
        <sz val="12"/>
        <color theme="1"/>
        <rFont val="宋体"/>
        <charset val="134"/>
      </rPr>
      <t>新华锦集团</t>
    </r>
  </si>
  <si>
    <r>
      <rPr>
        <sz val="12"/>
        <color theme="1"/>
        <rFont val="宋体"/>
        <charset val="134"/>
      </rPr>
      <t>实达集团</t>
    </r>
  </si>
  <si>
    <r>
      <rPr>
        <sz val="12"/>
        <color theme="1"/>
        <rFont val="宋体"/>
        <charset val="134"/>
      </rPr>
      <t>前锋厨电</t>
    </r>
  </si>
  <si>
    <r>
      <rPr>
        <sz val="12"/>
        <color theme="1"/>
        <rFont val="宋体"/>
        <charset val="134"/>
      </rPr>
      <t>中国高科集团</t>
    </r>
  </si>
  <si>
    <r>
      <rPr>
        <sz val="12"/>
        <color theme="1"/>
        <rFont val="宋体"/>
        <charset val="134"/>
      </rPr>
      <t>重百新世纪</t>
    </r>
  </si>
  <si>
    <r>
      <rPr>
        <sz val="12"/>
        <color theme="1"/>
        <rFont val="宋体"/>
        <charset val="134"/>
      </rPr>
      <t>佳都科技</t>
    </r>
  </si>
  <si>
    <r>
      <rPr>
        <sz val="12"/>
        <color theme="1"/>
        <rFont val="宋体"/>
        <charset val="134"/>
      </rPr>
      <t>华电能源</t>
    </r>
  </si>
  <si>
    <r>
      <rPr>
        <sz val="12"/>
        <color theme="1"/>
        <rFont val="宋体"/>
        <charset val="134"/>
      </rPr>
      <t>云维快讯</t>
    </r>
  </si>
  <si>
    <r>
      <rPr>
        <sz val="12"/>
        <color theme="1"/>
        <rFont val="宋体"/>
        <charset val="134"/>
      </rPr>
      <t>首商集团</t>
    </r>
  </si>
  <si>
    <r>
      <rPr>
        <sz val="12"/>
        <color theme="1"/>
        <rFont val="宋体"/>
        <charset val="134"/>
      </rPr>
      <t>祁连山采购平台</t>
    </r>
  </si>
  <si>
    <r>
      <rPr>
        <sz val="12"/>
        <color theme="1"/>
        <rFont val="宋体"/>
        <charset val="134"/>
      </rPr>
      <t>东软集团</t>
    </r>
  </si>
  <si>
    <r>
      <rPr>
        <sz val="12"/>
        <color theme="1"/>
        <rFont val="宋体"/>
        <charset val="134"/>
      </rPr>
      <t>天津港</t>
    </r>
    <r>
      <rPr>
        <sz val="12"/>
        <color theme="1"/>
        <rFont val="Times New Roman"/>
        <family val="1"/>
      </rPr>
      <t>TIANJINPORT</t>
    </r>
  </si>
  <si>
    <r>
      <rPr>
        <sz val="12"/>
        <color theme="1"/>
        <rFont val="宋体"/>
        <charset val="134"/>
      </rPr>
      <t>凤凰怡然居</t>
    </r>
  </si>
  <si>
    <r>
      <rPr>
        <sz val="12"/>
        <color theme="1"/>
        <rFont val="宋体"/>
        <charset val="134"/>
      </rPr>
      <t>文投控股</t>
    </r>
  </si>
  <si>
    <r>
      <rPr>
        <sz val="12"/>
        <color theme="1"/>
        <rFont val="宋体"/>
        <charset val="134"/>
      </rPr>
      <t>南京医药股份有限公司</t>
    </r>
  </si>
  <si>
    <r>
      <rPr>
        <sz val="12"/>
        <color theme="1"/>
        <rFont val="宋体"/>
        <charset val="134"/>
      </rPr>
      <t>南宁百货</t>
    </r>
  </si>
  <si>
    <r>
      <rPr>
        <sz val="12"/>
        <color theme="1"/>
        <rFont val="宋体"/>
        <charset val="134"/>
      </rPr>
      <t>盛屯矿业集团股份有限公司</t>
    </r>
  </si>
  <si>
    <r>
      <rPr>
        <sz val="12"/>
        <color theme="1"/>
        <rFont val="宋体"/>
        <charset val="134"/>
      </rPr>
      <t>苏美达股份</t>
    </r>
  </si>
  <si>
    <r>
      <rPr>
        <sz val="12"/>
        <color theme="1"/>
        <rFont val="宋体"/>
        <charset val="134"/>
      </rPr>
      <t>光明地产</t>
    </r>
  </si>
  <si>
    <r>
      <rPr>
        <sz val="12"/>
        <color theme="1"/>
        <rFont val="宋体"/>
        <charset val="134"/>
      </rPr>
      <t>西安曲江文旅</t>
    </r>
  </si>
  <si>
    <r>
      <rPr>
        <sz val="12"/>
        <color theme="1"/>
        <rFont val="宋体"/>
        <charset val="134"/>
      </rPr>
      <t>中航资本</t>
    </r>
    <r>
      <rPr>
        <sz val="12"/>
        <color theme="1"/>
        <rFont val="Times New Roman"/>
        <family val="1"/>
      </rPr>
      <t>600705</t>
    </r>
  </si>
  <si>
    <r>
      <rPr>
        <sz val="12"/>
        <color theme="1"/>
        <rFont val="宋体"/>
        <charset val="134"/>
      </rPr>
      <t>物产中大集团</t>
    </r>
  </si>
  <si>
    <r>
      <rPr>
        <sz val="12"/>
        <color theme="1"/>
        <rFont val="宋体"/>
        <charset val="134"/>
      </rPr>
      <t>舍得酒业</t>
    </r>
  </si>
  <si>
    <r>
      <rPr>
        <sz val="12"/>
        <color theme="1"/>
        <rFont val="宋体"/>
        <charset val="134"/>
      </rPr>
      <t>均胜电子</t>
    </r>
  </si>
  <si>
    <r>
      <rPr>
        <sz val="12"/>
        <color theme="1"/>
        <rFont val="宋体"/>
        <charset val="134"/>
      </rPr>
      <t>湖南天雁机械股份有限公司</t>
    </r>
  </si>
  <si>
    <r>
      <rPr>
        <sz val="12"/>
        <color theme="1"/>
        <rFont val="宋体"/>
        <charset val="134"/>
      </rPr>
      <t>欧亚集团</t>
    </r>
  </si>
  <si>
    <r>
      <rPr>
        <sz val="12"/>
        <color theme="1"/>
        <rFont val="宋体"/>
        <charset val="134"/>
      </rPr>
      <t>绿庭投资</t>
    </r>
  </si>
  <si>
    <r>
      <rPr>
        <sz val="12"/>
        <color theme="1"/>
        <rFont val="宋体"/>
        <charset val="134"/>
      </rPr>
      <t>大商集团</t>
    </r>
  </si>
  <si>
    <r>
      <rPr>
        <sz val="12"/>
        <color theme="1"/>
        <rFont val="宋体"/>
        <charset val="134"/>
      </rPr>
      <t>华创带您看农业</t>
    </r>
  </si>
  <si>
    <r>
      <rPr>
        <sz val="12"/>
        <color theme="1"/>
        <rFont val="宋体"/>
        <charset val="134"/>
      </rPr>
      <t>东百中心</t>
    </r>
  </si>
  <si>
    <r>
      <rPr>
        <sz val="12"/>
        <color theme="1"/>
        <rFont val="宋体"/>
        <charset val="134"/>
      </rPr>
      <t>上海亚通股份有限公司</t>
    </r>
  </si>
  <si>
    <r>
      <rPr>
        <sz val="12"/>
        <color theme="1"/>
        <rFont val="宋体"/>
        <charset val="134"/>
      </rPr>
      <t>海尔集团</t>
    </r>
  </si>
  <si>
    <r>
      <rPr>
        <sz val="12"/>
        <color theme="1"/>
        <rFont val="宋体"/>
        <charset val="134"/>
      </rPr>
      <t>金龙汽车集团</t>
    </r>
  </si>
  <si>
    <r>
      <rPr>
        <sz val="12"/>
        <color theme="1"/>
        <rFont val="宋体"/>
        <charset val="134"/>
      </rPr>
      <t>广船国际</t>
    </r>
  </si>
  <si>
    <r>
      <rPr>
        <sz val="12"/>
        <color theme="1"/>
        <rFont val="宋体"/>
        <charset val="134"/>
      </rPr>
      <t>珠江实业集团</t>
    </r>
  </si>
  <si>
    <r>
      <rPr>
        <sz val="12"/>
        <color theme="1"/>
        <rFont val="宋体"/>
        <charset val="134"/>
      </rPr>
      <t>京投发展</t>
    </r>
  </si>
  <si>
    <r>
      <rPr>
        <sz val="12"/>
        <color theme="1"/>
        <rFont val="宋体"/>
        <charset val="134"/>
      </rPr>
      <t>南京新百</t>
    </r>
  </si>
  <si>
    <r>
      <rPr>
        <sz val="12"/>
        <color theme="1"/>
        <rFont val="宋体"/>
        <charset val="134"/>
      </rPr>
      <t>百川能源投资者关系</t>
    </r>
  </si>
  <si>
    <r>
      <rPr>
        <sz val="12"/>
        <color theme="1"/>
        <rFont val="宋体"/>
        <charset val="134"/>
      </rPr>
      <t>上海普天</t>
    </r>
  </si>
  <si>
    <r>
      <rPr>
        <sz val="12"/>
        <color theme="1"/>
        <rFont val="宋体"/>
        <charset val="134"/>
      </rPr>
      <t>上海凤凰</t>
    </r>
  </si>
  <si>
    <r>
      <rPr>
        <sz val="12"/>
        <color theme="1"/>
        <rFont val="宋体"/>
        <charset val="134"/>
      </rPr>
      <t>航天通信</t>
    </r>
  </si>
  <si>
    <r>
      <rPr>
        <sz val="12"/>
        <color theme="1"/>
        <rFont val="宋体"/>
        <charset val="134"/>
      </rPr>
      <t>上海交运</t>
    </r>
  </si>
  <si>
    <r>
      <rPr>
        <sz val="12"/>
        <color theme="1"/>
        <rFont val="宋体"/>
        <charset val="134"/>
      </rPr>
      <t>川投能源</t>
    </r>
  </si>
  <si>
    <r>
      <rPr>
        <sz val="12"/>
        <color theme="1"/>
        <rFont val="宋体"/>
        <charset val="134"/>
      </rPr>
      <t>天目药业</t>
    </r>
  </si>
  <si>
    <r>
      <rPr>
        <sz val="12"/>
        <color theme="1"/>
        <rFont val="宋体"/>
        <charset val="134"/>
      </rPr>
      <t>尖峰集团</t>
    </r>
  </si>
  <si>
    <r>
      <rPr>
        <sz val="12"/>
        <color theme="1"/>
        <rFont val="宋体"/>
        <charset val="134"/>
      </rPr>
      <t>太极实业</t>
    </r>
  </si>
  <si>
    <r>
      <rPr>
        <sz val="12"/>
        <color theme="1"/>
        <rFont val="宋体"/>
        <charset val="134"/>
      </rPr>
      <t>卓越奥瑞德</t>
    </r>
  </si>
  <si>
    <r>
      <rPr>
        <sz val="12"/>
        <color theme="1"/>
        <rFont val="宋体"/>
        <charset val="134"/>
      </rPr>
      <t>天地源</t>
    </r>
  </si>
  <si>
    <r>
      <rPr>
        <sz val="12"/>
        <color theme="1"/>
        <rFont val="宋体"/>
        <charset val="134"/>
      </rPr>
      <t>强生工团微家园</t>
    </r>
  </si>
  <si>
    <r>
      <rPr>
        <sz val="12"/>
        <color theme="1"/>
        <rFont val="宋体"/>
        <charset val="134"/>
      </rPr>
      <t>福耀集团</t>
    </r>
  </si>
  <si>
    <r>
      <rPr>
        <sz val="12"/>
        <color theme="1"/>
        <rFont val="宋体"/>
        <charset val="134"/>
      </rPr>
      <t>电子城集团</t>
    </r>
  </si>
  <si>
    <r>
      <rPr>
        <sz val="12"/>
        <color theme="1"/>
        <rFont val="宋体"/>
        <charset val="134"/>
      </rPr>
      <t>豫园商城</t>
    </r>
  </si>
  <si>
    <r>
      <rPr>
        <sz val="12"/>
        <color theme="1"/>
        <rFont val="宋体"/>
        <charset val="134"/>
      </rPr>
      <t>中安消股份有限公司</t>
    </r>
  </si>
  <si>
    <r>
      <rPr>
        <sz val="12"/>
        <color theme="1"/>
        <rFont val="宋体"/>
        <charset val="134"/>
      </rPr>
      <t>申华控股</t>
    </r>
  </si>
  <si>
    <r>
      <rPr>
        <sz val="12"/>
        <color theme="1"/>
        <rFont val="宋体"/>
        <charset val="134"/>
      </rPr>
      <t>飞乐音响</t>
    </r>
  </si>
  <si>
    <r>
      <rPr>
        <sz val="12"/>
        <color theme="1"/>
        <rFont val="宋体"/>
        <charset val="134"/>
      </rPr>
      <t>锦江国际旅游</t>
    </r>
  </si>
  <si>
    <r>
      <rPr>
        <sz val="12"/>
        <color theme="1"/>
        <rFont val="宋体"/>
        <charset val="134"/>
      </rPr>
      <t>上海城投</t>
    </r>
  </si>
  <si>
    <r>
      <rPr>
        <sz val="12"/>
        <color theme="1"/>
        <rFont val="宋体"/>
        <charset val="134"/>
      </rPr>
      <t>外高桥之窗</t>
    </r>
  </si>
  <si>
    <r>
      <rPr>
        <sz val="12"/>
        <color theme="1"/>
        <rFont val="宋体"/>
        <charset val="134"/>
      </rPr>
      <t>中源协和订阅号</t>
    </r>
  </si>
  <si>
    <r>
      <rPr>
        <sz val="12"/>
        <color theme="1"/>
        <rFont val="宋体"/>
        <charset val="134"/>
      </rPr>
      <t>乐山电力</t>
    </r>
  </si>
  <si>
    <r>
      <rPr>
        <sz val="12"/>
        <color theme="1"/>
        <rFont val="宋体"/>
        <charset val="134"/>
      </rPr>
      <t>申之能</t>
    </r>
  </si>
  <si>
    <r>
      <rPr>
        <sz val="12"/>
        <color theme="1"/>
        <rFont val="宋体"/>
        <charset val="134"/>
      </rPr>
      <t>号百控股</t>
    </r>
  </si>
  <si>
    <r>
      <rPr>
        <sz val="12"/>
        <color theme="1"/>
        <rFont val="宋体"/>
        <charset val="134"/>
      </rPr>
      <t>浦东金桥</t>
    </r>
  </si>
  <si>
    <r>
      <rPr>
        <sz val="12"/>
        <color theme="1"/>
        <rFont val="宋体"/>
        <charset val="134"/>
      </rPr>
      <t>新黄浦置业</t>
    </r>
  </si>
  <si>
    <r>
      <rPr>
        <sz val="12"/>
        <color theme="1"/>
        <rFont val="宋体"/>
        <charset val="134"/>
      </rPr>
      <t>东方明珠发布</t>
    </r>
  </si>
  <si>
    <r>
      <rPr>
        <sz val="12"/>
        <color theme="1"/>
        <rFont val="宋体"/>
        <charset val="134"/>
      </rPr>
      <t>三爱富</t>
    </r>
  </si>
  <si>
    <r>
      <rPr>
        <sz val="12"/>
        <color theme="1"/>
        <rFont val="宋体"/>
        <charset val="134"/>
      </rPr>
      <t>大众公用集团</t>
    </r>
  </si>
  <si>
    <r>
      <rPr>
        <sz val="12"/>
        <color theme="1"/>
        <rFont val="宋体"/>
        <charset val="134"/>
      </rPr>
      <t>富控互动</t>
    </r>
  </si>
  <si>
    <r>
      <rPr>
        <sz val="12"/>
        <color theme="1"/>
        <rFont val="宋体"/>
        <charset val="134"/>
      </rPr>
      <t>浙数文化</t>
    </r>
  </si>
  <si>
    <r>
      <rPr>
        <sz val="12"/>
        <color theme="1"/>
        <rFont val="宋体"/>
        <charset val="134"/>
      </rPr>
      <t>龙头名品商城</t>
    </r>
  </si>
  <si>
    <r>
      <rPr>
        <sz val="12"/>
        <color theme="1"/>
        <rFont val="宋体"/>
        <charset val="134"/>
      </rPr>
      <t>华建集团</t>
    </r>
    <r>
      <rPr>
        <sz val="12"/>
        <color theme="1"/>
        <rFont val="Times New Roman"/>
        <family val="1"/>
      </rPr>
      <t>Arcplus</t>
    </r>
  </si>
  <si>
    <r>
      <rPr>
        <sz val="12"/>
        <color theme="1"/>
        <rFont val="宋体"/>
        <charset val="134"/>
      </rPr>
      <t>新世界城</t>
    </r>
  </si>
  <si>
    <r>
      <rPr>
        <sz val="12"/>
        <color theme="1"/>
        <rFont val="宋体"/>
        <charset val="134"/>
      </rPr>
      <t>复旦光华</t>
    </r>
  </si>
  <si>
    <r>
      <rPr>
        <sz val="12"/>
        <color theme="1"/>
        <rFont val="宋体"/>
        <charset val="134"/>
      </rPr>
      <t>阳光华谊</t>
    </r>
  </si>
  <si>
    <r>
      <rPr>
        <sz val="12"/>
        <color theme="1"/>
        <rFont val="宋体"/>
        <charset val="134"/>
      </rPr>
      <t>光大安石</t>
    </r>
  </si>
  <si>
    <r>
      <rPr>
        <sz val="12"/>
        <color theme="1"/>
        <rFont val="宋体"/>
        <charset val="134"/>
      </rPr>
      <t>海立股份</t>
    </r>
  </si>
  <si>
    <r>
      <rPr>
        <sz val="12"/>
        <color theme="1"/>
        <rFont val="宋体"/>
        <charset val="134"/>
      </rPr>
      <t>上海氯碱化工股份有限公司</t>
    </r>
  </si>
  <si>
    <r>
      <rPr>
        <sz val="12"/>
        <color theme="1"/>
        <rFont val="宋体"/>
        <charset val="134"/>
      </rPr>
      <t>国新能源股份公司</t>
    </r>
  </si>
  <si>
    <r>
      <rPr>
        <sz val="12"/>
        <color theme="1"/>
        <rFont val="宋体"/>
        <charset val="134"/>
      </rPr>
      <t>美圣世家一生之酒</t>
    </r>
  </si>
  <si>
    <r>
      <rPr>
        <sz val="12"/>
        <color theme="1"/>
        <rFont val="宋体"/>
        <charset val="134"/>
      </rPr>
      <t>神奇制药</t>
    </r>
  </si>
  <si>
    <r>
      <rPr>
        <sz val="12"/>
        <color theme="1"/>
        <rFont val="宋体"/>
        <charset val="134"/>
      </rPr>
      <t>老凤祥</t>
    </r>
  </si>
  <si>
    <r>
      <rPr>
        <sz val="12"/>
        <color theme="1"/>
        <rFont val="宋体"/>
        <charset val="134"/>
      </rPr>
      <t>大众集团</t>
    </r>
  </si>
  <si>
    <r>
      <rPr>
        <sz val="12"/>
        <color theme="1"/>
        <rFont val="宋体"/>
        <charset val="134"/>
      </rPr>
      <t>绿地集团</t>
    </r>
  </si>
  <si>
    <r>
      <rPr>
        <sz val="12"/>
        <color theme="1"/>
        <rFont val="宋体"/>
        <charset val="134"/>
      </rPr>
      <t>市北高新</t>
    </r>
  </si>
  <si>
    <r>
      <rPr>
        <sz val="12"/>
        <color theme="1"/>
        <rFont val="宋体"/>
        <charset val="134"/>
      </rPr>
      <t>云赛智联</t>
    </r>
  </si>
  <si>
    <r>
      <rPr>
        <sz val="12"/>
        <color theme="1"/>
        <rFont val="宋体"/>
        <charset val="134"/>
      </rPr>
      <t>青岛啤酒</t>
    </r>
  </si>
  <si>
    <r>
      <rPr>
        <sz val="12"/>
        <color theme="1"/>
        <rFont val="宋体"/>
        <charset val="134"/>
      </rPr>
      <t>熊猫金控</t>
    </r>
  </si>
  <si>
    <r>
      <rPr>
        <sz val="12"/>
        <color theme="1"/>
        <rFont val="宋体"/>
        <charset val="134"/>
      </rPr>
      <t>微观北大荒</t>
    </r>
  </si>
  <si>
    <r>
      <rPr>
        <sz val="12"/>
        <color theme="1"/>
        <rFont val="宋体"/>
        <charset val="134"/>
      </rPr>
      <t>新安集团</t>
    </r>
  </si>
  <si>
    <r>
      <rPr>
        <sz val="12"/>
        <color theme="1"/>
        <rFont val="宋体"/>
        <charset val="134"/>
      </rPr>
      <t>益佰制药</t>
    </r>
  </si>
  <si>
    <r>
      <rPr>
        <sz val="12"/>
        <color theme="1"/>
        <rFont val="宋体"/>
        <charset val="134"/>
      </rPr>
      <t>大连圣亚海洋世界</t>
    </r>
  </si>
  <si>
    <r>
      <rPr>
        <sz val="12"/>
        <color theme="1"/>
        <rFont val="宋体"/>
        <charset val="134"/>
      </rPr>
      <t>龙溪股份</t>
    </r>
    <r>
      <rPr>
        <sz val="12"/>
        <color theme="1"/>
        <rFont val="Times New Roman"/>
        <family val="1"/>
      </rPr>
      <t>600592</t>
    </r>
  </si>
  <si>
    <r>
      <rPr>
        <sz val="12"/>
        <color theme="1"/>
        <rFont val="宋体"/>
        <charset val="134"/>
      </rPr>
      <t>用友网络</t>
    </r>
    <r>
      <rPr>
        <sz val="12"/>
        <color theme="1"/>
        <rFont val="Times New Roman"/>
        <family val="1"/>
      </rPr>
      <t>PLM</t>
    </r>
  </si>
  <si>
    <r>
      <rPr>
        <sz val="12"/>
        <color theme="1"/>
        <rFont val="宋体"/>
        <charset val="134"/>
      </rPr>
      <t>新华医疗</t>
    </r>
    <r>
      <rPr>
        <sz val="12"/>
        <color theme="1"/>
        <rFont val="Times New Roman"/>
        <family val="1"/>
      </rPr>
      <t>Healthcare</t>
    </r>
  </si>
  <si>
    <r>
      <rPr>
        <sz val="12"/>
        <color theme="1"/>
        <rFont val="宋体"/>
        <charset val="134"/>
      </rPr>
      <t>金晶</t>
    </r>
    <r>
      <rPr>
        <sz val="12"/>
        <color theme="1"/>
        <rFont val="Times New Roman"/>
        <family val="1"/>
      </rPr>
      <t>Low</t>
    </r>
    <r>
      <rPr>
        <sz val="12"/>
        <color theme="1"/>
        <rFont val="宋体"/>
        <charset val="134"/>
      </rPr>
      <t>一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玻璃</t>
    </r>
  </si>
  <si>
    <r>
      <rPr>
        <sz val="12"/>
        <color theme="1"/>
        <rFont val="宋体"/>
        <charset val="134"/>
      </rPr>
      <t>海螺集团</t>
    </r>
  </si>
  <si>
    <r>
      <rPr>
        <sz val="12"/>
        <color theme="1"/>
        <rFont val="宋体"/>
        <charset val="134"/>
      </rPr>
      <t>长电科技</t>
    </r>
  </si>
  <si>
    <r>
      <rPr>
        <sz val="12"/>
        <color theme="1"/>
        <rFont val="宋体"/>
        <charset val="134"/>
      </rPr>
      <t>海油工程微讯</t>
    </r>
  </si>
  <si>
    <r>
      <rPr>
        <sz val="12"/>
        <color theme="1"/>
        <rFont val="宋体"/>
        <charset val="134"/>
      </rPr>
      <t>卧龙电气</t>
    </r>
  </si>
  <si>
    <r>
      <rPr>
        <sz val="12"/>
        <color theme="1"/>
        <rFont val="宋体"/>
        <charset val="134"/>
      </rPr>
      <t>北京京能电力股份有限公司</t>
    </r>
  </si>
  <si>
    <r>
      <rPr>
        <sz val="12"/>
        <color theme="1"/>
        <rFont val="宋体"/>
        <charset val="134"/>
      </rPr>
      <t>精达股份</t>
    </r>
  </si>
  <si>
    <r>
      <rPr>
        <sz val="12"/>
        <color theme="1"/>
        <rFont val="宋体"/>
        <charset val="134"/>
      </rPr>
      <t>祥源文化</t>
    </r>
  </si>
  <si>
    <r>
      <rPr>
        <sz val="12"/>
        <color theme="1"/>
        <rFont val="宋体"/>
        <charset val="134"/>
      </rPr>
      <t>皖江物流</t>
    </r>
  </si>
  <si>
    <r>
      <rPr>
        <sz val="12"/>
        <color theme="1"/>
        <rFont val="宋体"/>
        <charset val="134"/>
      </rPr>
      <t>惠泉啤酒</t>
    </r>
  </si>
  <si>
    <r>
      <rPr>
        <sz val="12"/>
        <color theme="1"/>
        <rFont val="宋体"/>
        <charset val="134"/>
      </rPr>
      <t>连线康恩贝</t>
    </r>
  </si>
  <si>
    <r>
      <rPr>
        <sz val="12"/>
        <color theme="1"/>
        <rFont val="宋体"/>
        <charset val="134"/>
      </rPr>
      <t>信雅达系统工程股份有限公司</t>
    </r>
  </si>
  <si>
    <r>
      <rPr>
        <sz val="12"/>
        <color theme="1"/>
        <rFont val="宋体"/>
        <charset val="134"/>
      </rPr>
      <t>安钢集团</t>
    </r>
  </si>
  <si>
    <r>
      <rPr>
        <sz val="12"/>
        <color theme="1"/>
        <rFont val="宋体"/>
        <charset val="134"/>
      </rPr>
      <t>济川药业</t>
    </r>
  </si>
  <si>
    <r>
      <rPr>
        <sz val="12"/>
        <color theme="1"/>
        <rFont val="宋体"/>
        <charset val="134"/>
      </rPr>
      <t>迪马股份</t>
    </r>
  </si>
  <si>
    <r>
      <rPr>
        <sz val="12"/>
        <color theme="1"/>
        <rFont val="宋体"/>
        <charset val="134"/>
      </rPr>
      <t>法拉电子</t>
    </r>
  </si>
  <si>
    <r>
      <rPr>
        <sz val="12"/>
        <color theme="1"/>
        <rFont val="宋体"/>
        <charset val="134"/>
      </rPr>
      <t>国睿科技股份</t>
    </r>
  </si>
  <si>
    <r>
      <rPr>
        <sz val="12"/>
        <color theme="1"/>
        <rFont val="宋体"/>
        <charset val="134"/>
      </rPr>
      <t>江西长运</t>
    </r>
  </si>
  <si>
    <r>
      <rPr>
        <sz val="12"/>
        <color theme="1"/>
        <rFont val="宋体"/>
        <charset val="134"/>
      </rPr>
      <t>中债估值中心</t>
    </r>
  </si>
  <si>
    <r>
      <rPr>
        <sz val="12"/>
        <color theme="1"/>
        <rFont val="宋体"/>
        <charset val="134"/>
      </rPr>
      <t>康缘药业订阅号</t>
    </r>
  </si>
  <si>
    <r>
      <rPr>
        <sz val="12"/>
        <color theme="1"/>
        <rFont val="宋体"/>
        <charset val="134"/>
      </rPr>
      <t>山东黄金智库</t>
    </r>
  </si>
  <si>
    <r>
      <rPr>
        <sz val="12"/>
        <color theme="1"/>
        <rFont val="宋体"/>
        <charset val="134"/>
      </rPr>
      <t>凯盛科技股份有限公司</t>
    </r>
  </si>
  <si>
    <r>
      <rPr>
        <sz val="12"/>
        <color theme="1"/>
        <rFont val="宋体"/>
        <charset val="134"/>
      </rPr>
      <t>时代出版</t>
    </r>
  </si>
  <si>
    <r>
      <rPr>
        <sz val="12"/>
        <color theme="1"/>
        <rFont val="宋体"/>
        <charset val="134"/>
      </rPr>
      <t>今日保变</t>
    </r>
  </si>
  <si>
    <r>
      <rPr>
        <sz val="12"/>
        <color theme="1"/>
        <rFont val="宋体"/>
        <charset val="134"/>
      </rPr>
      <t>厦门钨业</t>
    </r>
  </si>
  <si>
    <r>
      <rPr>
        <sz val="12"/>
        <color theme="1"/>
        <rFont val="宋体"/>
        <charset val="134"/>
      </rPr>
      <t>山煤国际</t>
    </r>
  </si>
  <si>
    <r>
      <rPr>
        <sz val="12"/>
        <color theme="1"/>
        <rFont val="宋体"/>
        <charset val="134"/>
      </rPr>
      <t>国发制药</t>
    </r>
  </si>
  <si>
    <r>
      <rPr>
        <sz val="12"/>
        <color theme="1"/>
        <rFont val="宋体"/>
        <charset val="134"/>
      </rPr>
      <t>中软</t>
    </r>
  </si>
  <si>
    <r>
      <rPr>
        <sz val="12"/>
        <color theme="1"/>
        <rFont val="宋体"/>
        <charset val="134"/>
      </rPr>
      <t>天士力大健康</t>
    </r>
  </si>
  <si>
    <r>
      <rPr>
        <sz val="12"/>
        <color theme="1"/>
        <rFont val="宋体"/>
        <charset val="134"/>
      </rPr>
      <t>栖霞建设</t>
    </r>
  </si>
  <si>
    <r>
      <rPr>
        <sz val="12"/>
        <color theme="1"/>
        <rFont val="宋体"/>
        <charset val="134"/>
      </rPr>
      <t>豫光集团</t>
    </r>
  </si>
  <si>
    <r>
      <rPr>
        <sz val="12"/>
        <color theme="1"/>
        <rFont val="宋体"/>
        <charset val="134"/>
      </rPr>
      <t>交大昂立</t>
    </r>
  </si>
  <si>
    <r>
      <rPr>
        <sz val="12"/>
        <color theme="1"/>
        <rFont val="宋体"/>
        <charset val="134"/>
      </rPr>
      <t>中铁工业</t>
    </r>
  </si>
  <si>
    <r>
      <rPr>
        <sz val="12"/>
        <color theme="1"/>
        <rFont val="宋体"/>
        <charset val="134"/>
      </rPr>
      <t>菲达环保科技</t>
    </r>
  </si>
  <si>
    <r>
      <rPr>
        <sz val="12"/>
        <color theme="1"/>
        <rFont val="宋体"/>
        <charset val="134"/>
      </rPr>
      <t>长园集团</t>
    </r>
  </si>
  <si>
    <r>
      <rPr>
        <sz val="12"/>
        <color theme="1"/>
        <rFont val="宋体"/>
        <charset val="134"/>
      </rPr>
      <t>中天科技集团</t>
    </r>
  </si>
  <si>
    <r>
      <rPr>
        <sz val="12"/>
        <color theme="1"/>
        <rFont val="宋体"/>
        <charset val="134"/>
      </rPr>
      <t>华海药业</t>
    </r>
  </si>
  <si>
    <r>
      <rPr>
        <sz val="12"/>
        <color theme="1"/>
        <rFont val="宋体"/>
        <charset val="134"/>
      </rPr>
      <t>康美药业订阅号</t>
    </r>
  </si>
  <si>
    <r>
      <rPr>
        <sz val="12"/>
        <color theme="1"/>
        <rFont val="宋体"/>
        <charset val="134"/>
      </rPr>
      <t>方大炭素公司</t>
    </r>
  </si>
  <si>
    <r>
      <rPr>
        <sz val="12"/>
        <color theme="1"/>
        <rFont val="宋体"/>
        <charset val="134"/>
      </rPr>
      <t>海航基础</t>
    </r>
  </si>
  <si>
    <r>
      <rPr>
        <sz val="12"/>
        <color theme="1"/>
        <rFont val="宋体"/>
        <charset val="134"/>
      </rPr>
      <t>联环药业</t>
    </r>
  </si>
  <si>
    <r>
      <rPr>
        <sz val="12"/>
        <color theme="1"/>
        <rFont val="宋体"/>
        <charset val="134"/>
      </rPr>
      <t>腾达建设集团股份有限公司</t>
    </r>
  </si>
  <si>
    <r>
      <rPr>
        <sz val="12"/>
        <color theme="1"/>
        <rFont val="宋体"/>
        <charset val="134"/>
      </rPr>
      <t>国药集团药业股份有限公司</t>
    </r>
  </si>
  <si>
    <r>
      <rPr>
        <sz val="12"/>
        <color theme="1"/>
        <rFont val="宋体"/>
        <charset val="134"/>
      </rPr>
      <t>黑牡丹智造</t>
    </r>
  </si>
  <si>
    <r>
      <rPr>
        <sz val="12"/>
        <color theme="1"/>
        <rFont val="宋体"/>
        <charset val="134"/>
      </rPr>
      <t>天富通</t>
    </r>
  </si>
  <si>
    <r>
      <rPr>
        <sz val="12"/>
        <color theme="1"/>
        <rFont val="宋体"/>
        <charset val="134"/>
      </rPr>
      <t>方大特钢职工服务中心</t>
    </r>
  </si>
  <si>
    <r>
      <rPr>
        <sz val="12"/>
        <color theme="1"/>
        <rFont val="宋体"/>
        <charset val="134"/>
      </rPr>
      <t>香梨股份</t>
    </r>
  </si>
  <si>
    <r>
      <rPr>
        <sz val="12"/>
        <color theme="1"/>
        <rFont val="宋体"/>
        <charset val="134"/>
      </rPr>
      <t>西昌电力</t>
    </r>
  </si>
  <si>
    <r>
      <rPr>
        <sz val="12"/>
        <color theme="1"/>
        <rFont val="宋体"/>
        <charset val="134"/>
      </rPr>
      <t>华丽家族股份有限公司</t>
    </r>
  </si>
  <si>
    <r>
      <rPr>
        <sz val="12"/>
        <color theme="1"/>
        <rFont val="宋体"/>
        <charset val="134"/>
      </rPr>
      <t>安徽水利办公平台</t>
    </r>
  </si>
  <si>
    <r>
      <rPr>
        <sz val="12"/>
        <color theme="1"/>
        <rFont val="宋体"/>
        <charset val="134"/>
      </rPr>
      <t>航天晨光</t>
    </r>
  </si>
  <si>
    <r>
      <rPr>
        <sz val="12"/>
        <color theme="1"/>
        <rFont val="宋体"/>
        <charset val="134"/>
      </rPr>
      <t>中化国际</t>
    </r>
  </si>
  <si>
    <r>
      <rPr>
        <sz val="12"/>
        <color theme="1"/>
        <rFont val="宋体"/>
        <charset val="134"/>
      </rPr>
      <t>烽火通信</t>
    </r>
  </si>
  <si>
    <r>
      <rPr>
        <sz val="12"/>
        <color theme="1"/>
        <rFont val="宋体"/>
        <charset val="134"/>
      </rPr>
      <t>驰宏锌锗</t>
    </r>
  </si>
  <si>
    <r>
      <rPr>
        <sz val="12"/>
        <color theme="1"/>
        <rFont val="宋体"/>
        <charset val="134"/>
      </rPr>
      <t>精工钢构集团</t>
    </r>
  </si>
  <si>
    <r>
      <rPr>
        <sz val="12"/>
        <color theme="1"/>
        <rFont val="宋体"/>
        <charset val="134"/>
      </rPr>
      <t>龙元建设</t>
    </r>
  </si>
  <si>
    <r>
      <rPr>
        <sz val="12"/>
        <color theme="1"/>
        <rFont val="宋体"/>
        <charset val="134"/>
      </rPr>
      <t>鹏欣环球资源股份有限公司</t>
    </r>
  </si>
  <si>
    <r>
      <rPr>
        <sz val="12"/>
        <color theme="1"/>
        <rFont val="宋体"/>
        <charset val="134"/>
      </rPr>
      <t>亨通通信产业集团</t>
    </r>
  </si>
  <si>
    <r>
      <rPr>
        <sz val="12"/>
        <color theme="1"/>
        <rFont val="宋体"/>
        <charset val="134"/>
      </rPr>
      <t>扬农集团</t>
    </r>
  </si>
  <si>
    <r>
      <rPr>
        <sz val="12"/>
        <color theme="1"/>
        <rFont val="宋体"/>
        <charset val="134"/>
      </rPr>
      <t>信威科技集团</t>
    </r>
  </si>
  <si>
    <r>
      <rPr>
        <sz val="12"/>
        <color theme="1"/>
        <rFont val="宋体"/>
        <charset val="134"/>
      </rPr>
      <t>福能股份</t>
    </r>
  </si>
  <si>
    <r>
      <rPr>
        <sz val="12"/>
        <color theme="1"/>
        <rFont val="宋体"/>
        <charset val="134"/>
      </rPr>
      <t>双良节能</t>
    </r>
  </si>
  <si>
    <r>
      <rPr>
        <sz val="12"/>
        <color theme="1"/>
        <rFont val="宋体"/>
        <charset val="134"/>
      </rPr>
      <t>千金药业</t>
    </r>
  </si>
  <si>
    <r>
      <rPr>
        <sz val="12"/>
        <color theme="1"/>
        <rFont val="宋体"/>
        <charset val="134"/>
      </rPr>
      <t>科力远</t>
    </r>
    <r>
      <rPr>
        <sz val="12"/>
        <color theme="1"/>
        <rFont val="Times New Roman"/>
        <family val="1"/>
      </rPr>
      <t>CORUN</t>
    </r>
  </si>
  <si>
    <r>
      <rPr>
        <sz val="12"/>
        <color theme="1"/>
        <rFont val="宋体"/>
        <charset val="134"/>
      </rPr>
      <t>杭萧钢构</t>
    </r>
  </si>
  <si>
    <r>
      <rPr>
        <sz val="12"/>
        <color theme="1"/>
        <rFont val="宋体"/>
        <charset val="134"/>
      </rPr>
      <t>湘邮科技订阅号</t>
    </r>
  </si>
  <si>
    <r>
      <rPr>
        <sz val="12"/>
        <color theme="1"/>
        <rFont val="宋体"/>
        <charset val="134"/>
      </rPr>
      <t>华光股份</t>
    </r>
  </si>
  <si>
    <r>
      <rPr>
        <sz val="12"/>
        <color theme="1"/>
        <rFont val="宋体"/>
        <charset val="134"/>
      </rPr>
      <t>六国化工</t>
    </r>
  </si>
  <si>
    <r>
      <rPr>
        <sz val="12"/>
        <color theme="1"/>
        <rFont val="宋体"/>
        <charset val="134"/>
      </rPr>
      <t>风神轮胎</t>
    </r>
  </si>
  <si>
    <r>
      <rPr>
        <sz val="12"/>
        <color theme="1"/>
        <rFont val="宋体"/>
        <charset val="134"/>
      </rPr>
      <t>天津百利电气</t>
    </r>
  </si>
  <si>
    <r>
      <rPr>
        <sz val="12"/>
        <color theme="1"/>
        <rFont val="宋体"/>
        <charset val="134"/>
      </rPr>
      <t>好当家海洋大健康</t>
    </r>
  </si>
  <si>
    <r>
      <rPr>
        <sz val="12"/>
        <color theme="1"/>
        <rFont val="宋体"/>
        <charset val="134"/>
      </rPr>
      <t>空港股份</t>
    </r>
  </si>
  <si>
    <r>
      <rPr>
        <sz val="12"/>
        <color theme="1"/>
        <rFont val="宋体"/>
        <charset val="134"/>
      </rPr>
      <t>南昌水业</t>
    </r>
  </si>
  <si>
    <r>
      <rPr>
        <sz val="12"/>
        <color theme="1"/>
        <rFont val="宋体"/>
        <charset val="134"/>
      </rPr>
      <t>杭州士兰微电子股份有限公司</t>
    </r>
  </si>
  <si>
    <r>
      <rPr>
        <sz val="12"/>
        <color theme="1"/>
        <rFont val="宋体"/>
        <charset val="134"/>
      </rPr>
      <t>时代新材</t>
    </r>
  </si>
  <si>
    <r>
      <rPr>
        <sz val="12"/>
        <color theme="1"/>
        <rFont val="宋体"/>
        <charset val="134"/>
      </rPr>
      <t>博通股份</t>
    </r>
  </si>
  <si>
    <r>
      <rPr>
        <sz val="12"/>
        <color theme="1"/>
        <rFont val="宋体"/>
        <charset val="134"/>
      </rPr>
      <t>宁夏建材集团</t>
    </r>
  </si>
  <si>
    <r>
      <rPr>
        <sz val="12"/>
        <color theme="1"/>
        <rFont val="宋体"/>
        <charset val="134"/>
      </rPr>
      <t>华纺股份有限公司人力资源部</t>
    </r>
  </si>
  <si>
    <r>
      <rPr>
        <sz val="12"/>
        <color theme="1"/>
        <rFont val="宋体"/>
        <charset val="134"/>
      </rPr>
      <t>金证股份</t>
    </r>
  </si>
  <si>
    <r>
      <rPr>
        <sz val="12"/>
        <color theme="1"/>
        <rFont val="宋体"/>
        <charset val="134"/>
      </rPr>
      <t>瑞贝卡人</t>
    </r>
  </si>
  <si>
    <r>
      <rPr>
        <sz val="12"/>
        <color theme="1"/>
        <rFont val="宋体"/>
        <charset val="134"/>
      </rPr>
      <t>通威农牧资讯</t>
    </r>
  </si>
  <si>
    <r>
      <rPr>
        <sz val="12"/>
        <color theme="1"/>
        <rFont val="宋体"/>
        <charset val="134"/>
      </rPr>
      <t>片仔癀</t>
    </r>
  </si>
  <si>
    <r>
      <rPr>
        <sz val="12"/>
        <color theme="1"/>
        <rFont val="宋体"/>
        <charset val="134"/>
      </rPr>
      <t>广东冠豪高新技术股份有限公司</t>
    </r>
  </si>
  <si>
    <r>
      <rPr>
        <sz val="12"/>
        <color theme="1"/>
        <rFont val="宋体"/>
        <charset val="134"/>
      </rPr>
      <t>吉恩镍业</t>
    </r>
  </si>
  <si>
    <r>
      <rPr>
        <sz val="12"/>
        <color theme="1"/>
        <rFont val="宋体"/>
        <charset val="134"/>
      </rPr>
      <t>三元食品</t>
    </r>
  </si>
  <si>
    <r>
      <rPr>
        <sz val="12"/>
        <color theme="1"/>
        <rFont val="宋体"/>
        <charset val="134"/>
      </rPr>
      <t>中远海运特运</t>
    </r>
  </si>
  <si>
    <r>
      <rPr>
        <sz val="12"/>
        <color theme="1"/>
        <rFont val="宋体"/>
        <charset val="134"/>
      </rPr>
      <t>华鲁恒升复合肥</t>
    </r>
  </si>
  <si>
    <r>
      <rPr>
        <sz val="12"/>
        <color theme="1"/>
        <rFont val="宋体"/>
        <charset val="134"/>
      </rPr>
      <t>新疆青松建材有限责任公司</t>
    </r>
  </si>
  <si>
    <r>
      <rPr>
        <sz val="12"/>
        <color theme="1"/>
        <rFont val="宋体"/>
        <charset val="134"/>
      </rPr>
      <t>柳化控股</t>
    </r>
  </si>
  <si>
    <r>
      <rPr>
        <sz val="12"/>
        <color theme="1"/>
        <rFont val="宋体"/>
        <charset val="134"/>
      </rPr>
      <t>昆药集团</t>
    </r>
  </si>
  <si>
    <r>
      <rPr>
        <sz val="12"/>
        <color theme="1"/>
        <rFont val="宋体"/>
        <charset val="134"/>
      </rPr>
      <t>天润乳业</t>
    </r>
  </si>
  <si>
    <r>
      <rPr>
        <sz val="12"/>
        <color theme="1"/>
        <rFont val="宋体"/>
        <charset val="134"/>
      </rPr>
      <t>江淮汽车</t>
    </r>
  </si>
  <si>
    <r>
      <rPr>
        <sz val="12"/>
        <color theme="1"/>
        <rFont val="宋体"/>
        <charset val="134"/>
      </rPr>
      <t>湘电集团有限公司</t>
    </r>
  </si>
  <si>
    <t>SmartMeshFoundation</t>
  </si>
  <si>
    <r>
      <rPr>
        <sz val="12"/>
        <color theme="1"/>
        <rFont val="宋体"/>
        <charset val="134"/>
      </rPr>
      <t>华胜天成</t>
    </r>
  </si>
  <si>
    <t>Genaro</t>
  </si>
  <si>
    <t>Ruff</t>
  </si>
  <si>
    <r>
      <rPr>
        <sz val="12"/>
        <color theme="1"/>
        <rFont val="宋体"/>
        <charset val="134"/>
      </rPr>
      <t>唐山三友纯碱分公司</t>
    </r>
  </si>
  <si>
    <r>
      <rPr>
        <sz val="12"/>
        <color theme="1"/>
        <rFont val="Times New Roman"/>
        <family val="1"/>
      </rPr>
      <t>Bluzelle</t>
    </r>
    <r>
      <rPr>
        <sz val="12"/>
        <color theme="1"/>
        <rFont val="宋体"/>
        <charset val="134"/>
      </rPr>
      <t>社区</t>
    </r>
  </si>
  <si>
    <t>Delphy</t>
  </si>
  <si>
    <r>
      <rPr>
        <sz val="12"/>
        <color theme="1"/>
        <rFont val="宋体"/>
        <charset val="134"/>
      </rPr>
      <t>安泰集团</t>
    </r>
  </si>
  <si>
    <r>
      <rPr>
        <sz val="12"/>
        <color theme="1"/>
        <rFont val="Times New Roman"/>
        <family val="1"/>
      </rPr>
      <t>ArcBlock</t>
    </r>
    <r>
      <rPr>
        <sz val="12"/>
        <color theme="1"/>
        <rFont val="宋体"/>
        <charset val="134"/>
      </rPr>
      <t>区块基石</t>
    </r>
  </si>
  <si>
    <r>
      <rPr>
        <sz val="12"/>
        <color theme="1"/>
        <rFont val="宋体"/>
        <charset val="134"/>
      </rPr>
      <t>国电南瑞资讯</t>
    </r>
  </si>
  <si>
    <r>
      <rPr>
        <sz val="12"/>
        <color theme="1"/>
        <rFont val="Times New Roman"/>
        <family val="1"/>
      </rPr>
      <t>credits</t>
    </r>
    <r>
      <rPr>
        <sz val="12"/>
        <color theme="1"/>
        <rFont val="宋体"/>
        <charset val="134"/>
      </rPr>
      <t>社群</t>
    </r>
  </si>
  <si>
    <t>Quantstamp</t>
  </si>
  <si>
    <r>
      <rPr>
        <sz val="12"/>
        <color theme="1"/>
        <rFont val="宋体"/>
        <charset val="134"/>
      </rPr>
      <t>北京动力源</t>
    </r>
  </si>
  <si>
    <t>MediShares</t>
  </si>
  <si>
    <r>
      <rPr>
        <sz val="12"/>
        <color theme="1"/>
        <rFont val="Times New Roman"/>
        <family val="1"/>
      </rPr>
      <t>Storj</t>
    </r>
    <r>
      <rPr>
        <sz val="12"/>
        <color theme="1"/>
        <rFont val="宋体"/>
        <charset val="134"/>
      </rPr>
      <t>中文</t>
    </r>
  </si>
  <si>
    <t>TenX</t>
  </si>
  <si>
    <r>
      <rPr>
        <sz val="12"/>
        <color theme="1"/>
        <rFont val="Times New Roman"/>
        <family val="1"/>
      </rPr>
      <t>Achain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</si>
  <si>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宋体"/>
        <charset val="134"/>
      </rPr>
      <t>海润光伏</t>
    </r>
  </si>
  <si>
    <r>
      <rPr>
        <sz val="12"/>
        <color theme="1"/>
        <rFont val="宋体"/>
        <charset val="134"/>
      </rPr>
      <t>初链</t>
    </r>
    <r>
      <rPr>
        <sz val="12"/>
        <color theme="1"/>
        <rFont val="Times New Roman"/>
        <family val="1"/>
      </rPr>
      <t>TrueChain</t>
    </r>
  </si>
  <si>
    <t>Decentraland</t>
  </si>
  <si>
    <r>
      <rPr>
        <sz val="12"/>
        <color theme="1"/>
        <rFont val="Times New Roman"/>
        <family val="1"/>
      </rPr>
      <t>HOdo</t>
    </r>
    <r>
      <rPr>
        <sz val="12"/>
        <color theme="1"/>
        <rFont val="宋体"/>
        <charset val="134"/>
      </rPr>
      <t>红豆男装</t>
    </r>
  </si>
  <si>
    <r>
      <rPr>
        <sz val="12"/>
        <color theme="1"/>
        <rFont val="宋体"/>
        <charset val="134"/>
      </rPr>
      <t>抚顺特钢模具钢</t>
    </r>
  </si>
  <si>
    <r>
      <rPr>
        <sz val="12"/>
        <color theme="1"/>
        <rFont val="宋体"/>
        <charset val="134"/>
      </rPr>
      <t>海澜之家</t>
    </r>
  </si>
  <si>
    <r>
      <rPr>
        <sz val="12"/>
        <color theme="1"/>
        <rFont val="宋体"/>
        <charset val="134"/>
      </rPr>
      <t>华电金山微政工</t>
    </r>
  </si>
  <si>
    <r>
      <rPr>
        <sz val="12"/>
        <color theme="1"/>
        <rFont val="宋体"/>
        <charset val="134"/>
      </rPr>
      <t>新时代盘江股份</t>
    </r>
  </si>
  <si>
    <r>
      <rPr>
        <sz val="12"/>
        <color theme="1"/>
        <rFont val="宋体"/>
        <charset val="134"/>
      </rPr>
      <t>粤泰股份</t>
    </r>
  </si>
  <si>
    <r>
      <rPr>
        <sz val="12"/>
        <color theme="1"/>
        <rFont val="宋体"/>
        <charset val="134"/>
      </rPr>
      <t>盛和资源</t>
    </r>
  </si>
  <si>
    <r>
      <rPr>
        <sz val="12"/>
        <color theme="1"/>
        <rFont val="宋体"/>
        <charset val="134"/>
      </rPr>
      <t>中国航发</t>
    </r>
  </si>
  <si>
    <r>
      <rPr>
        <sz val="12"/>
        <color theme="1"/>
        <rFont val="宋体"/>
        <charset val="134"/>
      </rPr>
      <t>五矿资本新材料事业部</t>
    </r>
  </si>
  <si>
    <r>
      <rPr>
        <sz val="12"/>
        <color theme="1"/>
        <rFont val="宋体"/>
        <charset val="134"/>
      </rPr>
      <t>江山股份订阅号</t>
    </r>
  </si>
  <si>
    <r>
      <rPr>
        <sz val="12"/>
        <color theme="1"/>
        <rFont val="宋体"/>
        <charset val="134"/>
      </rPr>
      <t>福建龙净环保股份有限公司</t>
    </r>
  </si>
  <si>
    <r>
      <rPr>
        <sz val="12"/>
        <color theme="1"/>
        <rFont val="宋体"/>
        <charset val="134"/>
      </rPr>
      <t>海越股份</t>
    </r>
  </si>
  <si>
    <r>
      <rPr>
        <sz val="12"/>
        <color theme="1"/>
        <rFont val="宋体"/>
        <charset val="134"/>
      </rPr>
      <t>北巴传媒</t>
    </r>
  </si>
  <si>
    <r>
      <rPr>
        <sz val="12"/>
        <color theme="1"/>
        <rFont val="宋体"/>
        <charset val="134"/>
      </rPr>
      <t>金地集团</t>
    </r>
  </si>
  <si>
    <r>
      <rPr>
        <sz val="12"/>
        <color theme="1"/>
        <rFont val="宋体"/>
        <charset val="134"/>
      </rPr>
      <t>极草</t>
    </r>
  </si>
  <si>
    <r>
      <rPr>
        <sz val="12"/>
        <color theme="1"/>
        <rFont val="宋体"/>
        <charset val="134"/>
      </rPr>
      <t>健康元</t>
    </r>
  </si>
  <si>
    <r>
      <rPr>
        <sz val="12"/>
        <color theme="1"/>
        <rFont val="宋体"/>
        <charset val="134"/>
      </rPr>
      <t>陕西宝光真空电器股份有限公司</t>
    </r>
  </si>
  <si>
    <r>
      <rPr>
        <sz val="12"/>
        <color theme="1"/>
        <rFont val="宋体"/>
        <charset val="134"/>
      </rPr>
      <t>四川天一科技股份有限公司</t>
    </r>
  </si>
  <si>
    <r>
      <rPr>
        <sz val="12"/>
        <color theme="1"/>
        <rFont val="宋体"/>
        <charset val="134"/>
      </rPr>
      <t>宁沪高速</t>
    </r>
  </si>
  <si>
    <r>
      <rPr>
        <sz val="12"/>
        <color theme="1"/>
        <rFont val="宋体"/>
        <charset val="134"/>
      </rPr>
      <t>首开关注</t>
    </r>
  </si>
  <si>
    <r>
      <rPr>
        <sz val="12"/>
        <color theme="1"/>
        <rFont val="宋体"/>
        <charset val="134"/>
      </rPr>
      <t>华菱星马</t>
    </r>
  </si>
  <si>
    <r>
      <rPr>
        <sz val="12"/>
        <color theme="1"/>
        <rFont val="宋体"/>
        <charset val="134"/>
      </rPr>
      <t>中文传媒</t>
    </r>
  </si>
  <si>
    <r>
      <rPr>
        <sz val="12"/>
        <color theme="1"/>
        <rFont val="宋体"/>
        <charset val="134"/>
      </rPr>
      <t>三房巷集团</t>
    </r>
  </si>
  <si>
    <r>
      <rPr>
        <sz val="12"/>
        <color theme="1"/>
        <rFont val="宋体"/>
        <charset val="134"/>
      </rPr>
      <t>通葡股份</t>
    </r>
  </si>
  <si>
    <r>
      <rPr>
        <sz val="12"/>
        <color theme="1"/>
        <rFont val="宋体"/>
        <charset val="134"/>
      </rPr>
      <t>联创光电</t>
    </r>
    <r>
      <rPr>
        <sz val="12"/>
        <color theme="1"/>
        <rFont val="Times New Roman"/>
        <family val="1"/>
      </rPr>
      <t>LED</t>
    </r>
  </si>
  <si>
    <r>
      <rPr>
        <sz val="12"/>
        <color theme="1"/>
        <rFont val="宋体"/>
        <charset val="134"/>
      </rPr>
      <t>江铜传媒</t>
    </r>
  </si>
  <si>
    <r>
      <rPr>
        <sz val="12"/>
        <color theme="1"/>
        <rFont val="Times New Roman"/>
        <family val="1"/>
      </rPr>
      <t>BHG</t>
    </r>
    <r>
      <rPr>
        <sz val="12"/>
        <color theme="1"/>
        <rFont val="宋体"/>
        <charset val="134"/>
      </rPr>
      <t>生活超市</t>
    </r>
    <r>
      <rPr>
        <sz val="12"/>
        <color theme="1"/>
        <rFont val="Times New Roman"/>
        <family val="1"/>
      </rPr>
      <t>LifeStyle</t>
    </r>
  </si>
  <si>
    <r>
      <rPr>
        <sz val="12"/>
        <color theme="1"/>
        <rFont val="宋体"/>
        <charset val="134"/>
      </rPr>
      <t>吉林华微电子股份有限公司</t>
    </r>
  </si>
  <si>
    <r>
      <rPr>
        <sz val="12"/>
        <color theme="1"/>
        <rFont val="宋体"/>
        <charset val="134"/>
      </rPr>
      <t>新农开发</t>
    </r>
  </si>
  <si>
    <r>
      <rPr>
        <sz val="12"/>
        <color theme="1"/>
        <rFont val="宋体"/>
        <charset val="134"/>
      </rPr>
      <t>国旅户外</t>
    </r>
  </si>
  <si>
    <r>
      <rPr>
        <sz val="12"/>
        <color theme="1"/>
        <rFont val="宋体"/>
        <charset val="134"/>
      </rPr>
      <t>牡丹江恒丰纸业股份有限公司</t>
    </r>
  </si>
  <si>
    <r>
      <rPr>
        <sz val="12"/>
        <color theme="1"/>
        <rFont val="宋体"/>
        <charset val="134"/>
      </rPr>
      <t>敦煌种业</t>
    </r>
  </si>
  <si>
    <r>
      <rPr>
        <sz val="12"/>
        <color theme="1"/>
        <rFont val="宋体"/>
        <charset val="134"/>
      </rPr>
      <t>成都旭光真空灭弧室</t>
    </r>
  </si>
  <si>
    <r>
      <rPr>
        <sz val="12"/>
        <color theme="1"/>
        <rFont val="宋体"/>
        <charset val="134"/>
      </rPr>
      <t>浙江龙盛集团</t>
    </r>
  </si>
  <si>
    <r>
      <rPr>
        <sz val="12"/>
        <color theme="1"/>
        <rFont val="宋体"/>
        <charset val="134"/>
      </rPr>
      <t>亚宝药业集团</t>
    </r>
  </si>
  <si>
    <r>
      <rPr>
        <sz val="12"/>
        <color theme="1"/>
        <rFont val="宋体"/>
        <charset val="134"/>
      </rPr>
      <t>恒力股份</t>
    </r>
  </si>
  <si>
    <r>
      <rPr>
        <sz val="12"/>
        <color theme="1"/>
        <rFont val="宋体"/>
        <charset val="134"/>
      </rPr>
      <t>航天动力</t>
    </r>
  </si>
  <si>
    <r>
      <rPr>
        <sz val="12"/>
        <color theme="1"/>
        <rFont val="宋体"/>
        <charset val="134"/>
      </rPr>
      <t>华夏幸福</t>
    </r>
  </si>
  <si>
    <r>
      <rPr>
        <sz val="12"/>
        <color theme="1"/>
        <rFont val="宋体"/>
        <charset val="134"/>
      </rPr>
      <t>中油工程</t>
    </r>
  </si>
  <si>
    <r>
      <rPr>
        <sz val="12"/>
        <color theme="1"/>
        <rFont val="宋体"/>
        <charset val="134"/>
      </rPr>
      <t>美克美家客户服务</t>
    </r>
  </si>
  <si>
    <r>
      <rPr>
        <sz val="12"/>
        <color theme="1"/>
        <rFont val="Times New Roman"/>
        <family val="1"/>
      </rPr>
      <t>AUCMA</t>
    </r>
    <r>
      <rPr>
        <sz val="12"/>
        <color theme="1"/>
        <rFont val="宋体"/>
        <charset val="134"/>
      </rPr>
      <t>澳柯玛</t>
    </r>
  </si>
  <si>
    <r>
      <rPr>
        <sz val="12"/>
        <color theme="1"/>
        <rFont val="宋体"/>
        <charset val="134"/>
      </rPr>
      <t>长春燃气</t>
    </r>
  </si>
  <si>
    <r>
      <rPr>
        <sz val="12"/>
        <color theme="1"/>
        <rFont val="宋体"/>
        <charset val="134"/>
      </rPr>
      <t>广药白云山</t>
    </r>
  </si>
  <si>
    <r>
      <rPr>
        <sz val="12"/>
        <color theme="1"/>
        <rFont val="宋体"/>
        <charset val="134"/>
      </rPr>
      <t>四川宏达股份有限公司</t>
    </r>
  </si>
  <si>
    <r>
      <rPr>
        <sz val="12"/>
        <color theme="1"/>
        <rFont val="宋体"/>
        <charset val="134"/>
      </rPr>
      <t>天通智造</t>
    </r>
  </si>
  <si>
    <r>
      <rPr>
        <sz val="12"/>
        <color theme="1"/>
        <rFont val="宋体"/>
        <charset val="134"/>
      </rPr>
      <t>天津中新药业</t>
    </r>
  </si>
  <si>
    <r>
      <rPr>
        <sz val="12"/>
        <color theme="1"/>
        <rFont val="宋体"/>
        <charset val="134"/>
      </rPr>
      <t>兰太制盐</t>
    </r>
  </si>
  <si>
    <r>
      <rPr>
        <sz val="12"/>
        <color theme="1"/>
        <rFont val="宋体"/>
        <charset val="134"/>
      </rPr>
      <t>大东方百货</t>
    </r>
  </si>
  <si>
    <r>
      <rPr>
        <sz val="12"/>
        <color theme="1"/>
        <rFont val="宋体"/>
        <charset val="134"/>
      </rPr>
      <t>华发集团</t>
    </r>
  </si>
  <si>
    <r>
      <rPr>
        <sz val="12"/>
        <color theme="1"/>
        <rFont val="宋体"/>
        <charset val="134"/>
      </rPr>
      <t>瀚蓝环境</t>
    </r>
  </si>
  <si>
    <r>
      <rPr>
        <sz val="12"/>
        <color theme="1"/>
        <rFont val="宋体"/>
        <charset val="134"/>
      </rPr>
      <t>天房发展</t>
    </r>
  </si>
  <si>
    <r>
      <rPr>
        <sz val="12"/>
        <color theme="1"/>
        <rFont val="宋体"/>
        <charset val="134"/>
      </rPr>
      <t>正源股份</t>
    </r>
  </si>
  <si>
    <r>
      <rPr>
        <sz val="12"/>
        <color theme="1"/>
        <rFont val="宋体"/>
        <charset val="134"/>
      </rPr>
      <t>上海振华重工</t>
    </r>
  </si>
  <si>
    <r>
      <rPr>
        <sz val="12"/>
        <color theme="1"/>
        <rFont val="宋体"/>
        <charset val="134"/>
      </rPr>
      <t>亚星化学</t>
    </r>
  </si>
  <si>
    <r>
      <rPr>
        <sz val="12"/>
        <color theme="1"/>
        <rFont val="宋体"/>
        <charset val="134"/>
      </rPr>
      <t>安徽新力集团</t>
    </r>
  </si>
  <si>
    <r>
      <rPr>
        <sz val="12"/>
        <color theme="1"/>
        <rFont val="宋体"/>
        <charset val="134"/>
      </rPr>
      <t>营口港</t>
    </r>
    <r>
      <rPr>
        <sz val="12"/>
        <color theme="1"/>
        <rFont val="Times New Roman"/>
        <family val="1"/>
      </rPr>
      <t>1861</t>
    </r>
  </si>
  <si>
    <r>
      <rPr>
        <sz val="12"/>
        <color theme="1"/>
        <rFont val="宋体"/>
        <charset val="134"/>
      </rPr>
      <t>洪都职工之家</t>
    </r>
  </si>
  <si>
    <r>
      <rPr>
        <sz val="12"/>
        <color theme="1"/>
        <rFont val="宋体"/>
        <charset val="134"/>
      </rPr>
      <t>上海家化</t>
    </r>
  </si>
  <si>
    <r>
      <rPr>
        <sz val="12"/>
        <color theme="1"/>
        <rFont val="宋体"/>
        <charset val="134"/>
      </rPr>
      <t>农发种业</t>
    </r>
  </si>
  <si>
    <r>
      <rPr>
        <sz val="12"/>
        <color theme="1"/>
        <rFont val="宋体"/>
        <charset val="134"/>
      </rPr>
      <t>平高电气</t>
    </r>
  </si>
  <si>
    <r>
      <rPr>
        <sz val="12"/>
        <color theme="1"/>
        <rFont val="宋体"/>
        <charset val="134"/>
      </rPr>
      <t>万华微视界</t>
    </r>
  </si>
  <si>
    <r>
      <rPr>
        <sz val="12"/>
        <color theme="1"/>
        <rFont val="宋体"/>
        <charset val="134"/>
      </rPr>
      <t>华泰集团</t>
    </r>
  </si>
  <si>
    <r>
      <rPr>
        <sz val="12"/>
        <color theme="1"/>
        <rFont val="宋体"/>
        <charset val="134"/>
      </rPr>
      <t>酒钢宏兴不锈钢</t>
    </r>
  </si>
  <si>
    <r>
      <rPr>
        <sz val="12"/>
        <color theme="1"/>
        <rFont val="宋体"/>
        <charset val="134"/>
      </rPr>
      <t>沈阳商业城</t>
    </r>
  </si>
  <si>
    <r>
      <rPr>
        <sz val="12"/>
        <color theme="1"/>
        <rFont val="宋体"/>
        <charset val="134"/>
      </rPr>
      <t>恒顺醋业</t>
    </r>
  </si>
  <si>
    <r>
      <rPr>
        <sz val="12"/>
        <color theme="1"/>
        <rFont val="宋体"/>
        <charset val="134"/>
      </rPr>
      <t>标准股份</t>
    </r>
  </si>
  <si>
    <r>
      <rPr>
        <sz val="12"/>
        <color theme="1"/>
        <rFont val="宋体"/>
        <charset val="134"/>
      </rPr>
      <t>维维豆奶</t>
    </r>
  </si>
  <si>
    <r>
      <rPr>
        <sz val="12"/>
        <color theme="1"/>
        <rFont val="Times New Roman"/>
        <family val="1"/>
      </rPr>
      <t>Skycoin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</si>
  <si>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Times New Roman"/>
        <family val="1"/>
      </rPr>
      <t>NULS</t>
    </r>
    <r>
      <rPr>
        <sz val="12"/>
        <color theme="1"/>
        <rFont val="宋体"/>
        <charset val="134"/>
      </rPr>
      <t>中文社区</t>
    </r>
  </si>
  <si>
    <r>
      <rPr>
        <sz val="12"/>
        <color rgb="FFFF0000"/>
        <rFont val="Times New Roman"/>
        <family val="1"/>
      </rPr>
      <t>DAG</t>
    </r>
    <r>
      <rPr>
        <sz val="12"/>
        <color rgb="FFFF0000"/>
        <rFont val="宋体"/>
        <charset val="134"/>
      </rPr>
      <t>雪球</t>
    </r>
  </si>
  <si>
    <t>LoomNetwork</t>
  </si>
  <si>
    <r>
      <rPr>
        <sz val="12"/>
        <color theme="1"/>
        <rFont val="宋体"/>
        <charset val="134"/>
      </rPr>
      <t>唯链</t>
    </r>
    <r>
      <rPr>
        <sz val="12"/>
        <color theme="1"/>
        <rFont val="Times New Roman"/>
        <family val="1"/>
      </rPr>
      <t>VeChainFoundation</t>
    </r>
  </si>
  <si>
    <r>
      <rPr>
        <sz val="12"/>
        <color theme="1"/>
        <rFont val="Times New Roman"/>
        <family val="1"/>
      </rPr>
      <t>EBSCNEDU</t>
    </r>
    <r>
      <rPr>
        <sz val="12"/>
        <color theme="1"/>
        <rFont val="宋体"/>
        <charset val="134"/>
      </rPr>
      <t>研究</t>
    </r>
  </si>
  <si>
    <r>
      <rPr>
        <sz val="12"/>
        <color theme="1"/>
        <rFont val="宋体"/>
        <charset val="134"/>
      </rPr>
      <t>李国飞哲学与投资笔记</t>
    </r>
  </si>
  <si>
    <r>
      <rPr>
        <sz val="12"/>
        <color theme="1"/>
        <rFont val="宋体"/>
        <charset val="134"/>
      </rPr>
      <t>地产观察</t>
    </r>
  </si>
  <si>
    <r>
      <rPr>
        <sz val="12"/>
        <color theme="1"/>
        <rFont val="宋体"/>
        <charset val="134"/>
      </rPr>
      <t>安迪苏上海</t>
    </r>
  </si>
  <si>
    <r>
      <rPr>
        <sz val="12"/>
        <color theme="1"/>
        <rFont val="宋体"/>
        <charset val="134"/>
      </rPr>
      <t>安琪酵母</t>
    </r>
  </si>
  <si>
    <r>
      <rPr>
        <sz val="12"/>
        <color theme="1"/>
        <rFont val="宋体"/>
        <charset val="134"/>
      </rPr>
      <t>广汇汽车</t>
    </r>
  </si>
  <si>
    <r>
      <rPr>
        <sz val="12"/>
        <color theme="1"/>
        <rFont val="宋体"/>
        <charset val="134"/>
      </rPr>
      <t>内蒙古西水创业股份有限公司</t>
    </r>
  </si>
  <si>
    <r>
      <rPr>
        <sz val="12"/>
        <color theme="1"/>
        <rFont val="宋体"/>
        <charset val="134"/>
      </rPr>
      <t>华仪电气</t>
    </r>
  </si>
  <si>
    <r>
      <rPr>
        <sz val="12"/>
        <color theme="1"/>
        <rFont val="宋体"/>
        <charset val="134"/>
      </rPr>
      <t>亿阳信通</t>
    </r>
  </si>
  <si>
    <r>
      <rPr>
        <sz val="12"/>
        <color theme="1"/>
        <rFont val="宋体"/>
        <charset val="134"/>
      </rPr>
      <t>大恒科技</t>
    </r>
  </si>
  <si>
    <r>
      <rPr>
        <sz val="12"/>
        <color theme="1"/>
        <rFont val="宋体"/>
        <charset val="134"/>
      </rPr>
      <t>舜天信息</t>
    </r>
  </si>
  <si>
    <r>
      <rPr>
        <sz val="12"/>
        <color theme="1"/>
        <rFont val="宋体"/>
        <charset val="134"/>
      </rPr>
      <t>羚锐制药</t>
    </r>
  </si>
  <si>
    <r>
      <rPr>
        <sz val="12"/>
        <color theme="1"/>
        <rFont val="宋体"/>
        <charset val="134"/>
      </rPr>
      <t>上海道路功能性铺装工程技术中心</t>
    </r>
  </si>
  <si>
    <r>
      <rPr>
        <sz val="12"/>
        <color theme="1"/>
        <rFont val="宋体"/>
        <charset val="134"/>
      </rPr>
      <t>安吉钱江水利供水有限公司</t>
    </r>
  </si>
  <si>
    <r>
      <rPr>
        <sz val="12"/>
        <color theme="1"/>
        <rFont val="宋体"/>
        <charset val="134"/>
      </rPr>
      <t>南京钢铁</t>
    </r>
  </si>
  <si>
    <r>
      <rPr>
        <sz val="12"/>
        <color theme="1"/>
        <rFont val="宋体"/>
        <charset val="134"/>
      </rPr>
      <t>南京中央商场</t>
    </r>
  </si>
  <si>
    <t>KOOL</t>
  </si>
  <si>
    <r>
      <rPr>
        <sz val="12"/>
        <color theme="1"/>
        <rFont val="宋体"/>
        <charset val="134"/>
      </rPr>
      <t>江苏恒瑞医药股份有限公司</t>
    </r>
  </si>
  <si>
    <r>
      <rPr>
        <sz val="12"/>
        <color theme="1"/>
        <rFont val="Times New Roman"/>
        <family val="1"/>
      </rPr>
      <t>Aisino</t>
    </r>
    <r>
      <rPr>
        <sz val="12"/>
        <color theme="1"/>
        <rFont val="宋体"/>
        <charset val="134"/>
      </rPr>
      <t>航天信息</t>
    </r>
  </si>
  <si>
    <r>
      <rPr>
        <sz val="12"/>
        <color theme="1"/>
        <rFont val="宋体"/>
        <charset val="134"/>
      </rPr>
      <t>外运发展</t>
    </r>
  </si>
  <si>
    <r>
      <rPr>
        <sz val="12"/>
        <color theme="1"/>
        <rFont val="宋体"/>
        <charset val="134"/>
      </rPr>
      <t>南自自动化</t>
    </r>
  </si>
  <si>
    <r>
      <rPr>
        <sz val="12"/>
        <color theme="1"/>
        <rFont val="宋体"/>
        <charset val="134"/>
      </rPr>
      <t>海正药业杭州有限公司</t>
    </r>
  </si>
  <si>
    <r>
      <rPr>
        <sz val="12"/>
        <color theme="1"/>
        <rFont val="宋体"/>
        <charset val="134"/>
      </rPr>
      <t>北京城建集团</t>
    </r>
  </si>
  <si>
    <r>
      <rPr>
        <sz val="12"/>
        <color theme="1"/>
        <rFont val="宋体"/>
        <charset val="134"/>
      </rPr>
      <t>阳光照明</t>
    </r>
  </si>
  <si>
    <r>
      <rPr>
        <sz val="12"/>
        <color theme="1"/>
        <rFont val="宋体"/>
        <charset val="134"/>
      </rPr>
      <t>广晟有色</t>
    </r>
  </si>
  <si>
    <r>
      <rPr>
        <sz val="12"/>
        <color theme="1"/>
        <rFont val="宋体"/>
        <charset val="134"/>
      </rPr>
      <t>大湖股份</t>
    </r>
  </si>
  <si>
    <r>
      <rPr>
        <sz val="12"/>
        <color theme="1"/>
        <rFont val="宋体"/>
        <charset val="134"/>
      </rPr>
      <t>广汇能源</t>
    </r>
  </si>
  <si>
    <r>
      <rPr>
        <sz val="12"/>
        <color theme="1"/>
        <rFont val="宋体"/>
        <charset val="134"/>
      </rPr>
      <t>冠农股份</t>
    </r>
  </si>
  <si>
    <r>
      <rPr>
        <sz val="12"/>
        <color theme="1"/>
        <rFont val="宋体"/>
        <charset val="134"/>
      </rPr>
      <t>两面针口腔</t>
    </r>
  </si>
  <si>
    <r>
      <rPr>
        <sz val="12"/>
        <color theme="1"/>
        <rFont val="宋体"/>
        <charset val="134"/>
      </rPr>
      <t>延长石油</t>
    </r>
  </si>
  <si>
    <r>
      <rPr>
        <sz val="12"/>
        <color theme="1"/>
        <rFont val="宋体"/>
        <charset val="134"/>
      </rPr>
      <t>万通地产</t>
    </r>
  </si>
  <si>
    <r>
      <rPr>
        <sz val="12"/>
        <color theme="1"/>
        <rFont val="宋体"/>
        <charset val="134"/>
      </rPr>
      <t>中昌大数据</t>
    </r>
  </si>
  <si>
    <r>
      <rPr>
        <sz val="12"/>
        <color theme="1"/>
        <rFont val="宋体"/>
        <charset val="134"/>
      </rPr>
      <t>辽宁万恒信息技术有限公司</t>
    </r>
  </si>
  <si>
    <r>
      <rPr>
        <sz val="12"/>
        <color theme="1"/>
        <rFont val="宋体"/>
        <charset val="134"/>
      </rPr>
      <t>华业资本</t>
    </r>
  </si>
  <si>
    <r>
      <rPr>
        <sz val="12"/>
        <color theme="1"/>
        <rFont val="宋体"/>
        <charset val="134"/>
      </rPr>
      <t>云南城投集团</t>
    </r>
  </si>
  <si>
    <r>
      <rPr>
        <sz val="12"/>
        <color theme="1"/>
        <rFont val="宋体"/>
        <charset val="134"/>
      </rPr>
      <t>海南椰岛</t>
    </r>
  </si>
  <si>
    <r>
      <rPr>
        <sz val="12"/>
        <color theme="1"/>
        <rFont val="宋体"/>
        <charset val="134"/>
      </rPr>
      <t>大唐广西</t>
    </r>
  </si>
  <si>
    <r>
      <rPr>
        <sz val="12"/>
        <color theme="1"/>
        <rFont val="宋体"/>
        <charset val="134"/>
      </rPr>
      <t>民丰特纸</t>
    </r>
  </si>
  <si>
    <r>
      <rPr>
        <sz val="12"/>
        <color theme="1"/>
        <rFont val="宋体"/>
        <charset val="134"/>
      </rPr>
      <t>圆通速递</t>
    </r>
  </si>
  <si>
    <r>
      <rPr>
        <sz val="12"/>
        <color theme="1"/>
        <rFont val="宋体"/>
        <charset val="134"/>
      </rPr>
      <t>凌钢股份</t>
    </r>
  </si>
  <si>
    <r>
      <rPr>
        <sz val="12"/>
        <color theme="1"/>
        <rFont val="宋体"/>
        <charset val="134"/>
      </rPr>
      <t>沧州大化业务平台</t>
    </r>
  </si>
  <si>
    <r>
      <rPr>
        <sz val="12"/>
        <color theme="1"/>
        <rFont val="宋体"/>
        <charset val="134"/>
      </rPr>
      <t>城市传媒</t>
    </r>
    <r>
      <rPr>
        <sz val="12"/>
        <color theme="1"/>
        <rFont val="Times New Roman"/>
        <family val="1"/>
      </rPr>
      <t>CM</t>
    </r>
  </si>
  <si>
    <r>
      <rPr>
        <sz val="12"/>
        <color theme="1"/>
        <rFont val="宋体"/>
        <charset val="134"/>
      </rPr>
      <t>圣济堂制药</t>
    </r>
  </si>
  <si>
    <r>
      <rPr>
        <sz val="12"/>
        <color theme="1"/>
        <rFont val="宋体"/>
        <charset val="134"/>
      </rPr>
      <t>瀚叶股份</t>
    </r>
  </si>
  <si>
    <r>
      <rPr>
        <sz val="12"/>
        <color theme="1"/>
        <rFont val="宋体"/>
        <charset val="134"/>
      </rPr>
      <t>天津松江</t>
    </r>
  </si>
  <si>
    <r>
      <rPr>
        <sz val="12"/>
        <color theme="1"/>
        <rFont val="宋体"/>
        <charset val="134"/>
      </rPr>
      <t>鲁商置业</t>
    </r>
  </si>
  <si>
    <r>
      <rPr>
        <sz val="12"/>
        <color theme="1"/>
        <rFont val="宋体"/>
        <charset val="134"/>
      </rPr>
      <t>太龙药业</t>
    </r>
  </si>
  <si>
    <r>
      <rPr>
        <sz val="12"/>
        <color theme="1"/>
        <rFont val="宋体"/>
        <charset val="134"/>
      </rPr>
      <t>海南航空</t>
    </r>
  </si>
  <si>
    <r>
      <rPr>
        <sz val="12"/>
        <color theme="1"/>
        <rFont val="宋体"/>
        <charset val="134"/>
      </rPr>
      <t>阳光集团</t>
    </r>
    <r>
      <rPr>
        <sz val="12"/>
        <color theme="1"/>
        <rFont val="Times New Roman"/>
        <family val="1"/>
      </rPr>
      <t>SunshineGroup</t>
    </r>
  </si>
  <si>
    <r>
      <rPr>
        <sz val="12"/>
        <color theme="1"/>
        <rFont val="宋体"/>
        <charset val="134"/>
      </rPr>
      <t>南山铝材</t>
    </r>
  </si>
  <si>
    <r>
      <rPr>
        <sz val="12"/>
        <color theme="1"/>
        <rFont val="宋体"/>
        <charset val="134"/>
      </rPr>
      <t>全柴动力</t>
    </r>
  </si>
  <si>
    <r>
      <rPr>
        <sz val="12"/>
        <color theme="1"/>
        <rFont val="宋体"/>
        <charset val="134"/>
      </rPr>
      <t>浙江医药好心人</t>
    </r>
  </si>
  <si>
    <r>
      <rPr>
        <sz val="12"/>
        <color theme="1"/>
        <rFont val="宋体"/>
        <charset val="134"/>
      </rPr>
      <t>长春经开</t>
    </r>
  </si>
  <si>
    <r>
      <rPr>
        <sz val="12"/>
        <color theme="1"/>
        <rFont val="宋体"/>
        <charset val="134"/>
      </rPr>
      <t>亚星客车</t>
    </r>
  </si>
  <si>
    <r>
      <rPr>
        <sz val="12"/>
        <color theme="1"/>
        <rFont val="宋体"/>
        <charset val="134"/>
      </rPr>
      <t>西藏药业</t>
    </r>
  </si>
  <si>
    <r>
      <rPr>
        <sz val="12"/>
        <color theme="1"/>
        <rFont val="宋体"/>
        <charset val="134"/>
      </rPr>
      <t>上海紫江企业集团股份有限公司</t>
    </r>
  </si>
  <si>
    <r>
      <rPr>
        <sz val="12"/>
        <color theme="1"/>
        <rFont val="宋体"/>
        <charset val="134"/>
      </rPr>
      <t>有研新材</t>
    </r>
  </si>
  <si>
    <r>
      <rPr>
        <sz val="12"/>
        <color theme="1"/>
        <rFont val="宋体"/>
        <charset val="134"/>
      </rPr>
      <t>金宇生物</t>
    </r>
  </si>
  <si>
    <r>
      <rPr>
        <sz val="12"/>
        <color theme="1"/>
        <rFont val="宋体"/>
        <charset val="134"/>
      </rPr>
      <t>吴中集团</t>
    </r>
  </si>
  <si>
    <r>
      <rPr>
        <sz val="12"/>
        <color theme="1"/>
        <rFont val="宋体"/>
        <charset val="134"/>
      </rPr>
      <t>金种子酒</t>
    </r>
  </si>
  <si>
    <r>
      <rPr>
        <sz val="12"/>
        <color theme="1"/>
        <rFont val="宋体"/>
        <charset val="134"/>
      </rPr>
      <t>大唐电信</t>
    </r>
  </si>
  <si>
    <r>
      <rPr>
        <sz val="12"/>
        <color theme="1"/>
        <rFont val="宋体"/>
        <charset val="134"/>
      </rPr>
      <t>伊力特</t>
    </r>
    <r>
      <rPr>
        <sz val="12"/>
        <color theme="1"/>
        <rFont val="Times New Roman"/>
        <family val="1"/>
      </rPr>
      <t>1956</t>
    </r>
  </si>
  <si>
    <r>
      <rPr>
        <sz val="12"/>
        <color theme="1"/>
        <rFont val="宋体"/>
        <charset val="134"/>
      </rPr>
      <t>复星医药</t>
    </r>
  </si>
  <si>
    <r>
      <rPr>
        <sz val="12"/>
        <color theme="1"/>
        <rFont val="宋体"/>
        <charset val="134"/>
      </rPr>
      <t>中牧股份</t>
    </r>
  </si>
  <si>
    <r>
      <rPr>
        <sz val="12"/>
        <color theme="1"/>
        <rFont val="宋体"/>
        <charset val="134"/>
      </rPr>
      <t>包头华资实业股份有限公司</t>
    </r>
  </si>
  <si>
    <r>
      <rPr>
        <sz val="12"/>
        <color theme="1"/>
        <rFont val="宋体"/>
        <charset val="134"/>
      </rPr>
      <t>中国吉林森工集团</t>
    </r>
  </si>
  <si>
    <r>
      <rPr>
        <sz val="12"/>
        <color theme="1"/>
        <rFont val="宋体"/>
        <charset val="134"/>
      </rPr>
      <t>兖州煤业</t>
    </r>
  </si>
  <si>
    <r>
      <rPr>
        <sz val="12"/>
        <color theme="1"/>
        <rFont val="宋体"/>
        <charset val="134"/>
      </rPr>
      <t>黑龙江国中水务股份有限公司</t>
    </r>
  </si>
  <si>
    <r>
      <rPr>
        <sz val="12"/>
        <color theme="1"/>
        <rFont val="宋体"/>
        <charset val="134"/>
      </rPr>
      <t>莲花健康</t>
    </r>
  </si>
  <si>
    <r>
      <rPr>
        <sz val="12"/>
        <color theme="1"/>
        <rFont val="宋体"/>
        <charset val="134"/>
      </rPr>
      <t>格力地产招聘</t>
    </r>
  </si>
  <si>
    <r>
      <rPr>
        <sz val="12"/>
        <color theme="1"/>
        <rFont val="宋体"/>
        <charset val="134"/>
      </rPr>
      <t>生益科技招聘</t>
    </r>
  </si>
  <si>
    <r>
      <rPr>
        <sz val="12"/>
        <color theme="1"/>
        <rFont val="Times New Roman"/>
        <family val="1"/>
      </rPr>
      <t>Giti</t>
    </r>
    <r>
      <rPr>
        <sz val="12"/>
        <color theme="1"/>
        <rFont val="宋体"/>
        <charset val="134"/>
      </rPr>
      <t>佳通轮胎</t>
    </r>
  </si>
  <si>
    <r>
      <rPr>
        <sz val="12"/>
        <color theme="1"/>
        <rFont val="宋体"/>
        <charset val="134"/>
      </rPr>
      <t>瑞茂通集团</t>
    </r>
  </si>
  <si>
    <r>
      <rPr>
        <sz val="12"/>
        <color theme="1"/>
        <rFont val="宋体"/>
        <charset val="134"/>
      </rPr>
      <t>安通控股</t>
    </r>
  </si>
  <si>
    <r>
      <rPr>
        <sz val="12"/>
        <color theme="1"/>
        <rFont val="宋体"/>
        <charset val="134"/>
      </rPr>
      <t>东安动力</t>
    </r>
  </si>
  <si>
    <r>
      <rPr>
        <sz val="12"/>
        <color theme="1"/>
        <rFont val="宋体"/>
        <charset val="134"/>
      </rPr>
      <t>雅戈尔体验馆</t>
    </r>
  </si>
  <si>
    <r>
      <rPr>
        <sz val="12"/>
        <color theme="1"/>
        <rFont val="宋体"/>
        <charset val="134"/>
      </rPr>
      <t>中国巨石</t>
    </r>
  </si>
  <si>
    <r>
      <rPr>
        <sz val="12"/>
        <color theme="1"/>
        <rFont val="宋体"/>
        <charset val="134"/>
      </rPr>
      <t>美都能源股份有限公司</t>
    </r>
  </si>
  <si>
    <r>
      <rPr>
        <sz val="12"/>
        <color theme="1"/>
        <rFont val="宋体"/>
        <charset val="134"/>
      </rPr>
      <t>上海贝岭</t>
    </r>
  </si>
  <si>
    <r>
      <rPr>
        <sz val="12"/>
        <color theme="1"/>
        <rFont val="宋体"/>
        <charset val="134"/>
      </rPr>
      <t>上海建工设计总院</t>
    </r>
  </si>
  <si>
    <r>
      <rPr>
        <sz val="12"/>
        <color theme="1"/>
        <rFont val="宋体"/>
        <charset val="134"/>
      </rPr>
      <t>太重轮轴人</t>
    </r>
  </si>
  <si>
    <r>
      <rPr>
        <sz val="12"/>
        <color theme="1"/>
        <rFont val="宋体"/>
        <charset val="134"/>
      </rPr>
      <t>联美量子官微</t>
    </r>
  </si>
  <si>
    <r>
      <rPr>
        <sz val="12"/>
        <color theme="1"/>
        <rFont val="宋体"/>
        <charset val="134"/>
      </rPr>
      <t>福田汽车</t>
    </r>
  </si>
  <si>
    <r>
      <rPr>
        <sz val="12"/>
        <color theme="1"/>
        <rFont val="宋体"/>
        <charset val="134"/>
      </rPr>
      <t>巨化氯碱新材料</t>
    </r>
  </si>
  <si>
    <r>
      <rPr>
        <sz val="12"/>
        <color theme="1"/>
        <rFont val="宋体"/>
        <charset val="134"/>
      </rPr>
      <t>永泰能源</t>
    </r>
  </si>
  <si>
    <r>
      <rPr>
        <sz val="12"/>
        <color theme="1"/>
        <rFont val="宋体"/>
        <charset val="134"/>
      </rPr>
      <t>宝硕管业</t>
    </r>
  </si>
  <si>
    <r>
      <rPr>
        <sz val="12"/>
        <color theme="1"/>
        <rFont val="宋体"/>
        <charset val="134"/>
      </rPr>
      <t>厦门建发股份有限公司</t>
    </r>
  </si>
  <si>
    <r>
      <rPr>
        <sz val="12"/>
        <color theme="1"/>
        <rFont val="宋体"/>
        <charset val="134"/>
      </rPr>
      <t>航天机电</t>
    </r>
  </si>
  <si>
    <r>
      <rPr>
        <sz val="12"/>
        <color theme="1"/>
        <rFont val="宋体"/>
        <charset val="134"/>
      </rPr>
      <t>商赢环球</t>
    </r>
  </si>
  <si>
    <r>
      <rPr>
        <sz val="12"/>
        <color theme="1"/>
        <rFont val="宋体"/>
        <charset val="134"/>
      </rPr>
      <t>金发科技股份有限公司</t>
    </r>
  </si>
  <si>
    <r>
      <rPr>
        <sz val="12"/>
        <color theme="1"/>
        <rFont val="宋体"/>
        <charset val="134"/>
      </rPr>
      <t>兴发集团</t>
    </r>
  </si>
  <si>
    <r>
      <rPr>
        <sz val="12"/>
        <color theme="1"/>
        <rFont val="宋体"/>
        <charset val="134"/>
      </rPr>
      <t>中青旅</t>
    </r>
  </si>
  <si>
    <r>
      <rPr>
        <sz val="12"/>
        <color theme="1"/>
        <rFont val="宋体"/>
        <charset val="134"/>
      </rPr>
      <t>浪莎控股</t>
    </r>
  </si>
  <si>
    <r>
      <rPr>
        <sz val="12"/>
        <color theme="1"/>
        <rFont val="宋体"/>
        <charset val="134"/>
      </rPr>
      <t>当代明诚微招聘</t>
    </r>
  </si>
  <si>
    <r>
      <rPr>
        <sz val="12"/>
        <color theme="1"/>
        <rFont val="宋体"/>
        <charset val="134"/>
      </rPr>
      <t>乐凯</t>
    </r>
  </si>
  <si>
    <r>
      <rPr>
        <sz val="12"/>
        <color theme="1"/>
        <rFont val="宋体"/>
        <charset val="134"/>
      </rPr>
      <t>东湖高新集团</t>
    </r>
  </si>
  <si>
    <r>
      <rPr>
        <sz val="12"/>
        <color theme="1"/>
        <rFont val="宋体"/>
        <charset val="134"/>
      </rPr>
      <t>重庆啤酒</t>
    </r>
  </si>
  <si>
    <r>
      <rPr>
        <sz val="12"/>
        <color theme="1"/>
        <rFont val="宋体"/>
        <charset val="134"/>
      </rPr>
      <t>波导爱心卫士</t>
    </r>
  </si>
  <si>
    <r>
      <rPr>
        <sz val="12"/>
        <color theme="1"/>
        <rFont val="宋体"/>
        <charset val="134"/>
      </rPr>
      <t>中金公司财富管理</t>
    </r>
  </si>
  <si>
    <r>
      <rPr>
        <sz val="12"/>
        <color theme="1"/>
        <rFont val="宋体"/>
        <charset val="134"/>
      </rPr>
      <t>弘业股份</t>
    </r>
  </si>
  <si>
    <r>
      <rPr>
        <sz val="12"/>
        <color theme="1"/>
        <rFont val="宋体"/>
        <charset val="134"/>
      </rPr>
      <t>金健米业</t>
    </r>
  </si>
  <si>
    <r>
      <rPr>
        <sz val="12"/>
        <color theme="1"/>
        <rFont val="宋体"/>
        <charset val="134"/>
      </rPr>
      <t>今日杭钢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</si>
  <si>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科技大本营</t>
    </r>
  </si>
  <si>
    <r>
      <rPr>
        <sz val="12"/>
        <color theme="1"/>
        <rFont val="宋体"/>
        <charset val="134"/>
      </rPr>
      <t>青山资本</t>
    </r>
  </si>
  <si>
    <r>
      <rPr>
        <sz val="12"/>
        <color theme="1"/>
        <rFont val="宋体"/>
        <charset val="134"/>
      </rPr>
      <t>中铁铁龙特种箱物流</t>
    </r>
  </si>
  <si>
    <r>
      <rPr>
        <sz val="12"/>
        <color theme="1"/>
        <rFont val="宋体"/>
        <charset val="134"/>
      </rPr>
      <t>宏图高科</t>
    </r>
  </si>
  <si>
    <r>
      <rPr>
        <sz val="12"/>
        <color theme="1"/>
        <rFont val="宋体"/>
        <charset val="134"/>
      </rPr>
      <t>长江投资</t>
    </r>
    <r>
      <rPr>
        <sz val="12"/>
        <color theme="1"/>
        <rFont val="Times New Roman"/>
        <family val="1"/>
      </rPr>
      <t>600119</t>
    </r>
  </si>
  <si>
    <r>
      <rPr>
        <sz val="12"/>
        <color theme="1"/>
        <rFont val="宋体"/>
        <charset val="134"/>
      </rPr>
      <t>品途商业评论</t>
    </r>
  </si>
  <si>
    <r>
      <rPr>
        <sz val="12"/>
        <color theme="1"/>
        <rFont val="宋体"/>
        <charset val="134"/>
      </rPr>
      <t>阑夕</t>
    </r>
  </si>
  <si>
    <r>
      <rPr>
        <sz val="12"/>
        <color theme="1"/>
        <rFont val="宋体"/>
        <charset val="134"/>
      </rPr>
      <t>西宁特钢集团</t>
    </r>
  </si>
  <si>
    <r>
      <rPr>
        <sz val="12"/>
        <color theme="1"/>
        <rFont val="宋体"/>
        <charset val="134"/>
      </rPr>
      <t>满天芯</t>
    </r>
  </si>
  <si>
    <r>
      <rPr>
        <sz val="12"/>
        <color theme="1"/>
        <rFont val="宋体"/>
        <charset val="134"/>
      </rPr>
      <t>三峡水利</t>
    </r>
  </si>
  <si>
    <r>
      <rPr>
        <sz val="12"/>
        <color theme="1"/>
        <rFont val="宋体"/>
        <charset val="134"/>
      </rPr>
      <t>东方航空订阅号</t>
    </r>
  </si>
  <si>
    <r>
      <rPr>
        <sz val="12"/>
        <color theme="1"/>
        <rFont val="宋体"/>
        <charset val="134"/>
      </rPr>
      <t>中国建设报</t>
    </r>
  </si>
  <si>
    <r>
      <rPr>
        <sz val="12"/>
        <color theme="1"/>
        <rFont val="宋体"/>
        <charset val="134"/>
      </rPr>
      <t>东睦服务号</t>
    </r>
  </si>
  <si>
    <r>
      <rPr>
        <sz val="12"/>
        <color theme="1"/>
        <rFont val="宋体"/>
        <charset val="134"/>
      </rPr>
      <t>你好北方稀土</t>
    </r>
  </si>
  <si>
    <r>
      <rPr>
        <sz val="12"/>
        <color theme="1"/>
        <rFont val="宋体"/>
        <charset val="134"/>
      </rPr>
      <t>诺德股份</t>
    </r>
  </si>
  <si>
    <r>
      <rPr>
        <sz val="12"/>
        <color theme="1"/>
        <rFont val="宋体"/>
        <charset val="134"/>
      </rPr>
      <t>美尔雅</t>
    </r>
  </si>
  <si>
    <r>
      <rPr>
        <sz val="12"/>
        <color theme="1"/>
        <rFont val="宋体"/>
        <charset val="134"/>
      </rPr>
      <t>永鼎集团</t>
    </r>
  </si>
  <si>
    <r>
      <rPr>
        <sz val="12"/>
        <color theme="1"/>
        <rFont val="宋体"/>
        <charset val="134"/>
      </rPr>
      <t>上汽集团</t>
    </r>
  </si>
  <si>
    <r>
      <rPr>
        <sz val="12"/>
        <color theme="1"/>
        <rFont val="宋体"/>
        <charset val="134"/>
      </rPr>
      <t>明星电力</t>
    </r>
  </si>
  <si>
    <r>
      <rPr>
        <sz val="12"/>
        <color theme="1"/>
        <rFont val="宋体"/>
        <charset val="134"/>
      </rPr>
      <t>同方股份有限公司</t>
    </r>
  </si>
  <si>
    <r>
      <rPr>
        <sz val="12"/>
        <color theme="1"/>
        <rFont val="Times New Roman"/>
        <family val="1"/>
      </rPr>
      <t>LINHAI</t>
    </r>
    <r>
      <rPr>
        <sz val="12"/>
        <color theme="1"/>
        <rFont val="宋体"/>
        <charset val="134"/>
      </rPr>
      <t>林海摩托</t>
    </r>
  </si>
  <si>
    <r>
      <rPr>
        <sz val="12"/>
        <color theme="1"/>
        <rFont val="宋体"/>
        <charset val="134"/>
      </rPr>
      <t>云南云天化股份有限公司</t>
    </r>
  </si>
  <si>
    <r>
      <rPr>
        <sz val="12"/>
        <color theme="1"/>
        <rFont val="宋体"/>
        <charset val="134"/>
      </rPr>
      <t>易见区块</t>
    </r>
  </si>
  <si>
    <r>
      <rPr>
        <sz val="12"/>
        <color theme="1"/>
        <rFont val="宋体"/>
        <charset val="134"/>
      </rPr>
      <t>包头明天科技股份有限公司</t>
    </r>
  </si>
  <si>
    <r>
      <rPr>
        <sz val="12"/>
        <color theme="1"/>
        <rFont val="宋体"/>
        <charset val="134"/>
      </rPr>
      <t>特变电工</t>
    </r>
  </si>
  <si>
    <r>
      <rPr>
        <sz val="12"/>
        <color theme="1"/>
        <rFont val="宋体"/>
        <charset val="134"/>
      </rPr>
      <t>中视传媒股份有限公司</t>
    </r>
  </si>
  <si>
    <r>
      <rPr>
        <sz val="12"/>
        <color theme="1"/>
        <rFont val="宋体"/>
        <charset val="134"/>
      </rPr>
      <t>东方金钰</t>
    </r>
  </si>
  <si>
    <r>
      <rPr>
        <sz val="12"/>
        <color theme="1"/>
        <rFont val="宋体"/>
        <charset val="134"/>
      </rPr>
      <t>同仁堂制药</t>
    </r>
  </si>
  <si>
    <r>
      <rPr>
        <sz val="12"/>
        <color theme="1"/>
        <rFont val="宋体"/>
        <charset val="134"/>
      </rPr>
      <t>尼雅红酒生活</t>
    </r>
  </si>
  <si>
    <r>
      <rPr>
        <sz val="12"/>
        <color theme="1"/>
        <rFont val="宋体"/>
        <charset val="134"/>
      </rPr>
      <t>博信股份</t>
    </r>
  </si>
  <si>
    <r>
      <rPr>
        <sz val="12"/>
        <color theme="1"/>
        <rFont val="宋体"/>
        <charset val="134"/>
      </rPr>
      <t>海泰发展</t>
    </r>
  </si>
  <si>
    <r>
      <rPr>
        <sz val="12"/>
        <color theme="1"/>
        <rFont val="宋体"/>
        <charset val="134"/>
      </rPr>
      <t>世纪金花</t>
    </r>
  </si>
  <si>
    <r>
      <rPr>
        <sz val="12"/>
        <color theme="1"/>
        <rFont val="宋体"/>
        <charset val="134"/>
      </rPr>
      <t>人福医药</t>
    </r>
  </si>
  <si>
    <r>
      <rPr>
        <sz val="12"/>
        <color theme="1"/>
        <rFont val="宋体"/>
        <charset val="134"/>
      </rPr>
      <t>康欣新材料股份有限公司</t>
    </r>
  </si>
  <si>
    <r>
      <rPr>
        <sz val="12"/>
        <color theme="1"/>
        <rFont val="宋体"/>
        <charset val="134"/>
      </rPr>
      <t>直观天业</t>
    </r>
  </si>
  <si>
    <r>
      <rPr>
        <sz val="12"/>
        <color theme="1"/>
        <rFont val="宋体"/>
        <charset val="134"/>
      </rPr>
      <t>保千里集团</t>
    </r>
  </si>
  <si>
    <r>
      <rPr>
        <sz val="12"/>
        <color theme="1"/>
        <rFont val="宋体"/>
        <charset val="134"/>
      </rPr>
      <t>凤凰光学股份有限公司</t>
    </r>
  </si>
  <si>
    <r>
      <rPr>
        <sz val="12"/>
        <color theme="1"/>
        <rFont val="宋体"/>
        <charset val="134"/>
      </rPr>
      <t>中国葛洲坝微言</t>
    </r>
  </si>
  <si>
    <r>
      <rPr>
        <sz val="12"/>
        <color theme="1"/>
        <rFont val="宋体"/>
        <charset val="134"/>
      </rPr>
      <t>冠城大通家园</t>
    </r>
  </si>
  <si>
    <r>
      <rPr>
        <sz val="12"/>
        <color theme="1"/>
        <rFont val="宋体"/>
        <charset val="134"/>
      </rPr>
      <t>宇通客车</t>
    </r>
  </si>
  <si>
    <r>
      <rPr>
        <sz val="12"/>
        <color theme="1"/>
        <rFont val="宋体"/>
        <charset val="134"/>
      </rPr>
      <t>国投资本股份有限公司</t>
    </r>
  </si>
  <si>
    <r>
      <rPr>
        <sz val="12"/>
        <color theme="1"/>
        <rFont val="宋体"/>
        <charset val="134"/>
      </rPr>
      <t>海信电视</t>
    </r>
  </si>
  <si>
    <r>
      <rPr>
        <sz val="12"/>
        <color theme="1"/>
        <rFont val="宋体"/>
        <charset val="134"/>
      </rPr>
      <t>古越龙山</t>
    </r>
  </si>
  <si>
    <r>
      <rPr>
        <sz val="12"/>
        <color theme="1"/>
        <rFont val="宋体"/>
        <charset val="134"/>
      </rPr>
      <t>粤东物流总部新城</t>
    </r>
  </si>
  <si>
    <r>
      <rPr>
        <sz val="12"/>
        <color theme="1"/>
        <rFont val="宋体"/>
        <charset val="134"/>
      </rPr>
      <t>象屿股份</t>
    </r>
  </si>
  <si>
    <r>
      <rPr>
        <sz val="12"/>
        <color theme="1"/>
        <rFont val="宋体"/>
        <charset val="134"/>
      </rPr>
      <t>万东医疗</t>
    </r>
  </si>
  <si>
    <r>
      <rPr>
        <sz val="12"/>
        <color theme="1"/>
        <rFont val="宋体"/>
        <charset val="134"/>
      </rPr>
      <t>黄山</t>
    </r>
  </si>
  <si>
    <r>
      <rPr>
        <sz val="12"/>
        <color theme="1"/>
        <rFont val="宋体"/>
        <charset val="134"/>
      </rPr>
      <t>九鼎投资</t>
    </r>
  </si>
  <si>
    <r>
      <rPr>
        <sz val="12"/>
        <color theme="1"/>
        <rFont val="宋体"/>
        <charset val="134"/>
      </rPr>
      <t>浙江广厦股份有限公司</t>
    </r>
  </si>
  <si>
    <r>
      <rPr>
        <sz val="12"/>
        <color theme="1"/>
        <rFont val="宋体"/>
        <charset val="134"/>
      </rPr>
      <t>四川路桥道行天下</t>
    </r>
  </si>
  <si>
    <r>
      <rPr>
        <sz val="12"/>
        <color theme="1"/>
        <rFont val="宋体"/>
        <charset val="134"/>
      </rPr>
      <t>航空工业直升机</t>
    </r>
  </si>
  <si>
    <r>
      <rPr>
        <sz val="12"/>
        <color theme="1"/>
        <rFont val="宋体"/>
        <charset val="134"/>
      </rPr>
      <t>歌华有线</t>
    </r>
    <r>
      <rPr>
        <sz val="12"/>
        <color theme="1"/>
        <rFont val="Times New Roman"/>
        <family val="1"/>
      </rPr>
      <t>ITV</t>
    </r>
  </si>
  <si>
    <r>
      <rPr>
        <sz val="12"/>
        <color theme="1"/>
        <rFont val="宋体"/>
        <charset val="134"/>
      </rPr>
      <t>湖北楚天高速公路股份有限公司</t>
    </r>
  </si>
  <si>
    <r>
      <rPr>
        <sz val="12"/>
        <color theme="1"/>
        <rFont val="宋体"/>
        <charset val="134"/>
      </rPr>
      <t>纺织印染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站</t>
    </r>
  </si>
  <si>
    <r>
      <rPr>
        <sz val="12"/>
        <color theme="1"/>
        <rFont val="宋体"/>
        <charset val="134"/>
      </rPr>
      <t>环球塑化</t>
    </r>
  </si>
  <si>
    <r>
      <rPr>
        <sz val="12"/>
        <color theme="1"/>
        <rFont val="宋体"/>
        <charset val="134"/>
      </rPr>
      <t>今日塑价</t>
    </r>
  </si>
  <si>
    <r>
      <rPr>
        <sz val="12"/>
        <color theme="1"/>
        <rFont val="宋体"/>
        <charset val="134"/>
      </rPr>
      <t>掌柜攻略</t>
    </r>
  </si>
  <si>
    <r>
      <rPr>
        <sz val="12"/>
        <color theme="1"/>
        <rFont val="宋体"/>
        <charset val="134"/>
      </rPr>
      <t>福建高速公路</t>
    </r>
  </si>
  <si>
    <r>
      <rPr>
        <sz val="12"/>
        <color theme="1"/>
        <rFont val="宋体"/>
        <charset val="134"/>
      </rPr>
      <t>三一重工</t>
    </r>
  </si>
  <si>
    <r>
      <rPr>
        <sz val="12"/>
        <color theme="1"/>
        <rFont val="宋体"/>
        <charset val="134"/>
      </rPr>
      <t>中国石化</t>
    </r>
  </si>
  <si>
    <r>
      <rPr>
        <sz val="12"/>
        <color theme="1"/>
        <rFont val="宋体"/>
        <charset val="134"/>
      </rPr>
      <t>中远海运能源</t>
    </r>
  </si>
  <si>
    <r>
      <rPr>
        <sz val="12"/>
        <color theme="1"/>
        <rFont val="宋体"/>
        <charset val="134"/>
      </rPr>
      <t>厚道山钢</t>
    </r>
  </si>
  <si>
    <r>
      <rPr>
        <sz val="12"/>
        <color theme="1"/>
        <rFont val="宋体"/>
        <charset val="134"/>
      </rPr>
      <t>上海电力股份有限公司</t>
    </r>
  </si>
  <si>
    <r>
      <rPr>
        <sz val="12"/>
        <color theme="1"/>
        <rFont val="宋体"/>
        <charset val="134"/>
      </rPr>
      <t>中原高速</t>
    </r>
  </si>
  <si>
    <r>
      <rPr>
        <sz val="12"/>
        <color theme="1"/>
        <rFont val="宋体"/>
        <charset val="134"/>
      </rPr>
      <t>宝钢股份直通车</t>
    </r>
  </si>
  <si>
    <r>
      <rPr>
        <sz val="12"/>
        <color theme="1"/>
        <rFont val="宋体"/>
        <charset val="134"/>
      </rPr>
      <t>上港家园</t>
    </r>
  </si>
  <si>
    <r>
      <rPr>
        <sz val="12"/>
        <color theme="1"/>
        <rFont val="宋体"/>
        <charset val="134"/>
      </rPr>
      <t>日照港</t>
    </r>
  </si>
  <si>
    <r>
      <rPr>
        <sz val="12"/>
        <color theme="1"/>
        <rFont val="宋体"/>
        <charset val="134"/>
      </rPr>
      <t>中国民生银行</t>
    </r>
  </si>
  <si>
    <r>
      <rPr>
        <sz val="12"/>
        <color theme="1"/>
        <rFont val="宋体"/>
        <charset val="134"/>
      </rPr>
      <t>华夏银行</t>
    </r>
  </si>
  <si>
    <r>
      <rPr>
        <sz val="12"/>
        <color theme="1"/>
        <rFont val="宋体"/>
        <charset val="134"/>
      </rPr>
      <t>华能国际</t>
    </r>
  </si>
  <si>
    <r>
      <rPr>
        <sz val="12"/>
        <color theme="1"/>
        <rFont val="宋体"/>
        <charset val="134"/>
      </rPr>
      <t>上海机场</t>
    </r>
  </si>
  <si>
    <r>
      <rPr>
        <sz val="12"/>
        <color theme="1"/>
        <rFont val="宋体"/>
        <charset val="134"/>
      </rPr>
      <t>首创股份</t>
    </r>
  </si>
  <si>
    <r>
      <rPr>
        <sz val="12"/>
        <color theme="1"/>
        <rFont val="宋体"/>
        <charset val="134"/>
      </rPr>
      <t>中国国际贸易中心</t>
    </r>
  </si>
  <si>
    <r>
      <rPr>
        <sz val="12"/>
        <color theme="1"/>
        <rFont val="宋体"/>
        <charset val="134"/>
      </rPr>
      <t>白云机场发布</t>
    </r>
  </si>
  <si>
    <r>
      <rPr>
        <sz val="12"/>
        <color theme="1"/>
        <rFont val="宋体"/>
        <charset val="134"/>
      </rPr>
      <t>浦发银行</t>
    </r>
  </si>
  <si>
    <r>
      <rPr>
        <sz val="12"/>
        <color theme="1"/>
        <rFont val="宋体"/>
        <charset val="134"/>
      </rPr>
      <t>中孚信息</t>
    </r>
  </si>
  <si>
    <r>
      <rPr>
        <sz val="12"/>
        <color theme="1"/>
        <rFont val="宋体"/>
        <charset val="134"/>
      </rPr>
      <t>弘信电子</t>
    </r>
  </si>
  <si>
    <r>
      <rPr>
        <sz val="12"/>
        <color theme="1"/>
        <rFont val="宋体"/>
        <charset val="134"/>
      </rPr>
      <t>民德电子</t>
    </r>
  </si>
  <si>
    <r>
      <rPr>
        <sz val="12"/>
        <color theme="1"/>
        <rFont val="宋体"/>
        <charset val="134"/>
      </rPr>
      <t>晶瑞化学</t>
    </r>
  </si>
  <si>
    <r>
      <rPr>
        <sz val="12"/>
        <color theme="1"/>
        <rFont val="宋体"/>
        <charset val="134"/>
      </rPr>
      <t>正海生物</t>
    </r>
  </si>
  <si>
    <r>
      <rPr>
        <sz val="12"/>
        <color theme="1"/>
        <rFont val="宋体"/>
        <charset val="134"/>
      </rPr>
      <t>江苏金陵体育器材股份有限公司</t>
    </r>
  </si>
  <si>
    <r>
      <rPr>
        <sz val="12"/>
        <color theme="1"/>
        <rFont val="宋体"/>
        <charset val="134"/>
      </rPr>
      <t>太龙照明</t>
    </r>
  </si>
  <si>
    <r>
      <rPr>
        <sz val="12"/>
        <color theme="1"/>
        <rFont val="宋体"/>
        <charset val="134"/>
      </rPr>
      <t>杭州园林</t>
    </r>
  </si>
  <si>
    <r>
      <rPr>
        <sz val="12"/>
        <color theme="1"/>
        <rFont val="宋体"/>
        <charset val="134"/>
      </rPr>
      <t>福建星云电子</t>
    </r>
  </si>
  <si>
    <r>
      <rPr>
        <sz val="12"/>
        <color theme="1"/>
        <rFont val="宋体"/>
        <charset val="134"/>
      </rPr>
      <t>超频三资讯</t>
    </r>
  </si>
  <si>
    <r>
      <rPr>
        <sz val="12"/>
        <color theme="1"/>
        <rFont val="宋体"/>
        <charset val="134"/>
      </rPr>
      <t>正元智慧</t>
    </r>
  </si>
  <si>
    <r>
      <rPr>
        <sz val="12"/>
        <color theme="1"/>
        <rFont val="宋体"/>
        <charset val="134"/>
      </rPr>
      <t>万通智控</t>
    </r>
  </si>
  <si>
    <r>
      <rPr>
        <sz val="12"/>
        <color theme="1"/>
        <rFont val="宋体"/>
        <charset val="134"/>
      </rPr>
      <t>透景生命</t>
    </r>
  </si>
  <si>
    <r>
      <rPr>
        <sz val="12"/>
        <color theme="1"/>
        <rFont val="宋体"/>
        <charset val="134"/>
      </rPr>
      <t>凯普生物</t>
    </r>
  </si>
  <si>
    <r>
      <rPr>
        <sz val="12"/>
        <color theme="1"/>
        <rFont val="宋体"/>
        <charset val="134"/>
      </rPr>
      <t>广和通</t>
    </r>
    <r>
      <rPr>
        <sz val="12"/>
        <color theme="1"/>
        <rFont val="Times New Roman"/>
        <family val="1"/>
      </rPr>
      <t>FIBOCOM</t>
    </r>
  </si>
  <si>
    <r>
      <rPr>
        <sz val="12"/>
        <color theme="1"/>
        <rFont val="宋体"/>
        <charset val="134"/>
      </rPr>
      <t>达安股份</t>
    </r>
  </si>
  <si>
    <r>
      <rPr>
        <sz val="12"/>
        <color theme="1"/>
        <rFont val="宋体"/>
        <charset val="134"/>
      </rPr>
      <t>开立医疗</t>
    </r>
  </si>
  <si>
    <r>
      <rPr>
        <sz val="12"/>
        <color theme="1"/>
        <rFont val="宋体"/>
        <charset val="134"/>
      </rPr>
      <t>光莆照明</t>
    </r>
  </si>
  <si>
    <r>
      <rPr>
        <sz val="12"/>
        <color theme="1"/>
        <rFont val="宋体"/>
        <charset val="134"/>
      </rPr>
      <t>久吾高科</t>
    </r>
  </si>
  <si>
    <r>
      <rPr>
        <sz val="12"/>
        <color theme="1"/>
        <rFont val="宋体"/>
        <charset val="134"/>
      </rPr>
      <t>普利制药</t>
    </r>
    <r>
      <rPr>
        <sz val="12"/>
        <color theme="1"/>
        <rFont val="Times New Roman"/>
        <family val="1"/>
      </rPr>
      <t>300630</t>
    </r>
  </si>
  <si>
    <r>
      <rPr>
        <sz val="12"/>
        <color theme="1"/>
        <rFont val="Times New Roman"/>
        <family val="1"/>
      </rPr>
      <t>Yealink</t>
    </r>
    <r>
      <rPr>
        <sz val="12"/>
        <color theme="1"/>
        <rFont val="宋体"/>
        <charset val="134"/>
      </rPr>
      <t>亿联网络</t>
    </r>
  </si>
  <si>
    <r>
      <rPr>
        <sz val="12"/>
        <color theme="1"/>
        <rFont val="宋体"/>
        <charset val="134"/>
      </rPr>
      <t>华测导航</t>
    </r>
  </si>
  <si>
    <r>
      <rPr>
        <sz val="12"/>
        <color theme="1"/>
        <rFont val="宋体"/>
        <charset val="134"/>
      </rPr>
      <t>华瑞股份</t>
    </r>
  </si>
  <si>
    <r>
      <rPr>
        <sz val="12"/>
        <color theme="1"/>
        <rFont val="宋体"/>
        <charset val="134"/>
      </rPr>
      <t>三雄极光</t>
    </r>
  </si>
  <si>
    <r>
      <rPr>
        <sz val="12"/>
        <color theme="1"/>
        <rFont val="宋体"/>
        <charset val="134"/>
      </rPr>
      <t>博士眼镜连锁股份有限公司</t>
    </r>
  </si>
  <si>
    <r>
      <rPr>
        <sz val="12"/>
        <color theme="1"/>
        <rFont val="宋体"/>
        <charset val="134"/>
      </rPr>
      <t>维业股份</t>
    </r>
  </si>
  <si>
    <r>
      <rPr>
        <sz val="12"/>
        <color theme="1"/>
        <rFont val="宋体"/>
        <charset val="134"/>
      </rPr>
      <t>光库科技</t>
    </r>
  </si>
  <si>
    <r>
      <rPr>
        <sz val="12"/>
        <color theme="1"/>
        <rFont val="宋体"/>
        <charset val="134"/>
      </rPr>
      <t>金银河智能装备</t>
    </r>
  </si>
  <si>
    <r>
      <rPr>
        <sz val="12"/>
        <color theme="1"/>
        <rFont val="宋体"/>
        <charset val="134"/>
      </rPr>
      <t>精诚寒锐</t>
    </r>
  </si>
  <si>
    <r>
      <rPr>
        <sz val="12"/>
        <color theme="1"/>
        <rFont val="宋体"/>
        <charset val="134"/>
      </rPr>
      <t>尚品宅配家居</t>
    </r>
  </si>
  <si>
    <r>
      <rPr>
        <sz val="12"/>
        <color theme="1"/>
        <rFont val="宋体"/>
        <charset val="134"/>
      </rPr>
      <t>欣天科技</t>
    </r>
  </si>
  <si>
    <r>
      <rPr>
        <sz val="12"/>
        <color theme="1"/>
        <rFont val="宋体"/>
        <charset val="134"/>
      </rPr>
      <t>富瀚微电子</t>
    </r>
  </si>
  <si>
    <r>
      <rPr>
        <sz val="12"/>
        <color theme="1"/>
        <rFont val="宋体"/>
        <charset val="134"/>
      </rPr>
      <t>宣亚国际</t>
    </r>
  </si>
  <si>
    <r>
      <rPr>
        <sz val="12"/>
        <color theme="1"/>
        <rFont val="宋体"/>
        <charset val="134"/>
      </rPr>
      <t>浙江美力科技股份有限公司</t>
    </r>
  </si>
  <si>
    <r>
      <rPr>
        <sz val="12"/>
        <color theme="1"/>
        <rFont val="宋体"/>
        <charset val="134"/>
      </rPr>
      <t>汇纳科技</t>
    </r>
  </si>
  <si>
    <r>
      <rPr>
        <sz val="12"/>
        <color theme="1"/>
        <rFont val="宋体"/>
        <charset val="134"/>
      </rPr>
      <t>思特奇公司</t>
    </r>
  </si>
  <si>
    <r>
      <rPr>
        <sz val="12"/>
        <color theme="1"/>
        <rFont val="宋体"/>
        <charset val="134"/>
      </rPr>
      <t>拓斯达科技</t>
    </r>
  </si>
  <si>
    <r>
      <rPr>
        <sz val="12"/>
        <color theme="1"/>
        <rFont val="宋体"/>
        <charset val="134"/>
      </rPr>
      <t>金太阳研磨</t>
    </r>
  </si>
  <si>
    <r>
      <rPr>
        <sz val="12"/>
        <color theme="1"/>
        <rFont val="宋体"/>
        <charset val="134"/>
      </rPr>
      <t>恒锋信息科技股份有限公司</t>
    </r>
  </si>
  <si>
    <r>
      <rPr>
        <sz val="12"/>
        <color theme="1"/>
        <rFont val="宋体"/>
        <charset val="134"/>
      </rPr>
      <t>杭州长川科技股份有限公司</t>
    </r>
  </si>
  <si>
    <r>
      <rPr>
        <sz val="12"/>
        <color theme="1"/>
        <rFont val="宋体"/>
        <charset val="134"/>
      </rPr>
      <t>立昂技术官方订阅号</t>
    </r>
  </si>
  <si>
    <r>
      <rPr>
        <sz val="12"/>
        <color theme="1"/>
        <rFont val="宋体"/>
        <charset val="134"/>
      </rPr>
      <t>瑞特股份</t>
    </r>
  </si>
  <si>
    <r>
      <rPr>
        <sz val="12"/>
        <color theme="1"/>
        <rFont val="宋体"/>
        <charset val="134"/>
      </rPr>
      <t>雄塑集团</t>
    </r>
  </si>
  <si>
    <r>
      <rPr>
        <sz val="12"/>
        <color theme="1"/>
        <rFont val="宋体"/>
        <charset val="134"/>
      </rPr>
      <t>诚迈科技</t>
    </r>
  </si>
  <si>
    <r>
      <rPr>
        <sz val="12"/>
        <color theme="1"/>
        <rFont val="宋体"/>
        <charset val="134"/>
      </rPr>
      <t>利安隆新材料</t>
    </r>
  </si>
  <si>
    <r>
      <rPr>
        <sz val="12"/>
        <color theme="1"/>
        <rFont val="宋体"/>
        <charset val="134"/>
      </rPr>
      <t>欧普康视</t>
    </r>
  </si>
  <si>
    <r>
      <rPr>
        <sz val="12"/>
        <color theme="1"/>
        <rFont val="宋体"/>
        <charset val="134"/>
      </rPr>
      <t>华凯创意</t>
    </r>
  </si>
  <si>
    <r>
      <rPr>
        <sz val="12"/>
        <color theme="1"/>
        <rFont val="宋体"/>
        <charset val="134"/>
      </rPr>
      <t>万里马官方旗舰店</t>
    </r>
  </si>
  <si>
    <t>Queclink</t>
  </si>
  <si>
    <r>
      <rPr>
        <sz val="12"/>
        <color theme="1"/>
        <rFont val="宋体"/>
        <charset val="134"/>
      </rPr>
      <t>江龙船艇</t>
    </r>
  </si>
  <si>
    <r>
      <rPr>
        <sz val="12"/>
        <color theme="1"/>
        <rFont val="宋体"/>
        <charset val="134"/>
      </rPr>
      <t>熙菱信息</t>
    </r>
  </si>
  <si>
    <r>
      <rPr>
        <sz val="12"/>
        <color theme="1"/>
        <rFont val="宋体"/>
        <charset val="134"/>
      </rPr>
      <t>浙江天铁实业股份</t>
    </r>
  </si>
  <si>
    <r>
      <rPr>
        <sz val="12"/>
        <color theme="1"/>
        <rFont val="宋体"/>
        <charset val="134"/>
      </rPr>
      <t>山东赛托生物科技股份有限公司</t>
    </r>
  </si>
  <si>
    <r>
      <rPr>
        <sz val="12"/>
        <color theme="1"/>
        <rFont val="宋体"/>
        <charset val="134"/>
      </rPr>
      <t>英飞特电子</t>
    </r>
  </si>
  <si>
    <r>
      <rPr>
        <sz val="12"/>
        <color theme="1"/>
        <rFont val="宋体"/>
        <charset val="134"/>
      </rPr>
      <t>数字认证</t>
    </r>
  </si>
  <si>
    <r>
      <rPr>
        <sz val="12"/>
        <color theme="1"/>
        <rFont val="Times New Roman"/>
        <family val="1"/>
      </rPr>
      <t>BizConf</t>
    </r>
    <r>
      <rPr>
        <sz val="12"/>
        <color theme="1"/>
        <rFont val="宋体"/>
        <charset val="134"/>
      </rPr>
      <t>官微</t>
    </r>
  </si>
  <si>
    <r>
      <rPr>
        <sz val="12"/>
        <color theme="1"/>
        <rFont val="宋体"/>
        <charset val="134"/>
      </rPr>
      <t>开润股份</t>
    </r>
  </si>
  <si>
    <r>
      <rPr>
        <sz val="12"/>
        <color theme="1"/>
        <rFont val="宋体"/>
        <charset val="134"/>
      </rPr>
      <t>容大感光</t>
    </r>
  </si>
  <si>
    <r>
      <rPr>
        <sz val="12"/>
        <color theme="1"/>
        <rFont val="宋体"/>
        <charset val="134"/>
      </rPr>
      <t>兴齐眼药</t>
    </r>
  </si>
  <si>
    <r>
      <rPr>
        <sz val="12"/>
        <color theme="1"/>
        <rFont val="宋体"/>
        <charset val="134"/>
      </rPr>
      <t>深圳市安车检测股份有限公司</t>
    </r>
  </si>
  <si>
    <r>
      <rPr>
        <sz val="12"/>
        <color theme="1"/>
        <rFont val="宋体"/>
        <charset val="134"/>
      </rPr>
      <t>平治信息招聘</t>
    </r>
  </si>
  <si>
    <r>
      <rPr>
        <sz val="12"/>
        <color theme="1"/>
        <rFont val="宋体"/>
        <charset val="134"/>
      </rPr>
      <t>激智科技</t>
    </r>
  </si>
  <si>
    <r>
      <rPr>
        <sz val="12"/>
        <color theme="1"/>
        <rFont val="宋体"/>
        <charset val="134"/>
      </rPr>
      <t>科信技术</t>
    </r>
  </si>
  <si>
    <r>
      <rPr>
        <sz val="12"/>
        <color theme="1"/>
        <rFont val="宋体"/>
        <charset val="134"/>
      </rPr>
      <t>乐心健康</t>
    </r>
  </si>
  <si>
    <r>
      <rPr>
        <sz val="12"/>
        <color theme="1"/>
        <rFont val="宋体"/>
        <charset val="134"/>
      </rPr>
      <t>汇金科技</t>
    </r>
  </si>
  <si>
    <r>
      <rPr>
        <sz val="12"/>
        <color theme="1"/>
        <rFont val="宋体"/>
        <charset val="134"/>
      </rPr>
      <t>中富通集团股份有限公司</t>
    </r>
  </si>
  <si>
    <r>
      <rPr>
        <sz val="12"/>
        <color theme="1"/>
        <rFont val="宋体"/>
        <charset val="134"/>
      </rPr>
      <t>佳发安泰</t>
    </r>
  </si>
  <si>
    <r>
      <rPr>
        <sz val="12"/>
        <color theme="1"/>
        <rFont val="宋体"/>
        <charset val="134"/>
      </rPr>
      <t>贝达药业</t>
    </r>
  </si>
  <si>
    <r>
      <rPr>
        <sz val="12"/>
        <color theme="1"/>
        <rFont val="宋体"/>
        <charset val="134"/>
      </rPr>
      <t>丝路视觉科技</t>
    </r>
  </si>
  <si>
    <r>
      <rPr>
        <sz val="12"/>
        <color theme="1"/>
        <rFont val="宋体"/>
        <charset val="134"/>
      </rPr>
      <t>路通视信</t>
    </r>
  </si>
  <si>
    <r>
      <rPr>
        <sz val="12"/>
        <color theme="1"/>
        <rFont val="宋体"/>
        <charset val="134"/>
      </rPr>
      <t>集智股份</t>
    </r>
  </si>
  <si>
    <r>
      <rPr>
        <sz val="12"/>
        <color theme="1"/>
        <rFont val="宋体"/>
        <charset val="134"/>
      </rPr>
      <t>万集科技</t>
    </r>
  </si>
  <si>
    <r>
      <rPr>
        <sz val="12"/>
        <color theme="1"/>
        <rFont val="宋体"/>
        <charset val="134"/>
      </rPr>
      <t>古鳌电子科技</t>
    </r>
  </si>
  <si>
    <r>
      <rPr>
        <sz val="12"/>
        <color theme="1"/>
        <rFont val="宋体"/>
        <charset val="134"/>
      </rPr>
      <t>和仁科技</t>
    </r>
  </si>
  <si>
    <r>
      <rPr>
        <sz val="12"/>
        <color theme="1"/>
        <rFont val="宋体"/>
        <charset val="134"/>
      </rPr>
      <t>优德精密</t>
    </r>
  </si>
  <si>
    <r>
      <rPr>
        <sz val="12"/>
        <color theme="1"/>
        <rFont val="宋体"/>
        <charset val="134"/>
      </rPr>
      <t>雄帝科技</t>
    </r>
  </si>
  <si>
    <r>
      <rPr>
        <sz val="12"/>
        <color theme="1"/>
        <rFont val="宋体"/>
        <charset val="134"/>
      </rPr>
      <t>联得装备</t>
    </r>
  </si>
  <si>
    <r>
      <rPr>
        <sz val="12"/>
        <color theme="1"/>
        <rFont val="宋体"/>
        <charset val="134"/>
      </rPr>
      <t>朗科智能</t>
    </r>
  </si>
  <si>
    <r>
      <rPr>
        <sz val="12"/>
        <color theme="1"/>
        <rFont val="宋体"/>
        <charset val="134"/>
      </rPr>
      <t>先进数通</t>
    </r>
  </si>
  <si>
    <r>
      <rPr>
        <sz val="12"/>
        <color theme="1"/>
        <rFont val="宋体"/>
        <charset val="134"/>
      </rPr>
      <t>同益股份</t>
    </r>
  </si>
  <si>
    <r>
      <rPr>
        <sz val="12"/>
        <color theme="1"/>
        <rFont val="宋体"/>
        <charset val="134"/>
      </rPr>
      <t>达威股份</t>
    </r>
  </si>
  <si>
    <r>
      <rPr>
        <sz val="12"/>
        <color theme="1"/>
        <rFont val="宋体"/>
        <charset val="134"/>
      </rPr>
      <t>深圳冰川网络</t>
    </r>
  </si>
  <si>
    <r>
      <rPr>
        <sz val="12"/>
        <color theme="1"/>
        <rFont val="宋体"/>
        <charset val="134"/>
      </rPr>
      <t>今天国际</t>
    </r>
  </si>
  <si>
    <r>
      <rPr>
        <sz val="12"/>
        <color theme="1"/>
        <rFont val="宋体"/>
        <charset val="134"/>
      </rPr>
      <t>优博讯资讯</t>
    </r>
  </si>
  <si>
    <r>
      <rPr>
        <sz val="12"/>
        <color theme="1"/>
        <rFont val="宋体"/>
        <charset val="134"/>
      </rPr>
      <t>达志科技</t>
    </r>
  </si>
  <si>
    <r>
      <rPr>
        <sz val="12"/>
        <color theme="1"/>
        <rFont val="宋体"/>
        <charset val="134"/>
      </rPr>
      <t>健帆生物</t>
    </r>
  </si>
  <si>
    <r>
      <rPr>
        <sz val="12"/>
        <color theme="1"/>
        <rFont val="宋体"/>
        <charset val="134"/>
      </rPr>
      <t>幸福蓝海国际影城</t>
    </r>
  </si>
  <si>
    <r>
      <rPr>
        <sz val="12"/>
        <color theme="1"/>
        <rFont val="宋体"/>
        <charset val="134"/>
      </rPr>
      <t>华舟重工</t>
    </r>
  </si>
  <si>
    <r>
      <rPr>
        <sz val="12"/>
        <color theme="1"/>
        <rFont val="宋体"/>
        <charset val="134"/>
      </rPr>
      <t>纺道</t>
    </r>
    <r>
      <rPr>
        <sz val="12"/>
        <color theme="1"/>
        <rFont val="Times New Roman"/>
        <family val="1"/>
      </rPr>
      <t>1707</t>
    </r>
  </si>
  <si>
    <r>
      <rPr>
        <sz val="12"/>
        <color theme="1"/>
        <rFont val="宋体"/>
        <charset val="134"/>
      </rPr>
      <t>博思软件</t>
    </r>
  </si>
  <si>
    <r>
      <rPr>
        <sz val="12"/>
        <color theme="1"/>
        <rFont val="宋体"/>
        <charset val="134"/>
      </rPr>
      <t>辰安科技</t>
    </r>
  </si>
  <si>
    <r>
      <rPr>
        <sz val="12"/>
        <color theme="1"/>
        <rFont val="宋体"/>
        <charset val="134"/>
      </rPr>
      <t>世名科技</t>
    </r>
  </si>
  <si>
    <r>
      <rPr>
        <sz val="12"/>
        <color theme="1"/>
        <rFont val="宋体"/>
        <charset val="134"/>
      </rPr>
      <t>爱司凯</t>
    </r>
    <r>
      <rPr>
        <sz val="12"/>
        <color theme="1"/>
        <rFont val="Times New Roman"/>
        <family val="1"/>
      </rPr>
      <t>3DPrinting</t>
    </r>
  </si>
  <si>
    <r>
      <rPr>
        <sz val="12"/>
        <color theme="1"/>
        <rFont val="宋体"/>
        <charset val="134"/>
      </rPr>
      <t>科大国创</t>
    </r>
  </si>
  <si>
    <r>
      <rPr>
        <sz val="12"/>
        <color theme="1"/>
        <rFont val="宋体"/>
        <charset val="134"/>
      </rPr>
      <t>盛讯游戏</t>
    </r>
  </si>
  <si>
    <r>
      <rPr>
        <sz val="12"/>
        <color theme="1"/>
        <rFont val="宋体"/>
        <charset val="134"/>
      </rPr>
      <t>海波重科</t>
    </r>
  </si>
  <si>
    <r>
      <rPr>
        <sz val="12"/>
        <color theme="1"/>
        <rFont val="宋体"/>
        <charset val="134"/>
      </rPr>
      <t>久之洋</t>
    </r>
    <r>
      <rPr>
        <sz val="12"/>
        <color theme="1"/>
        <rFont val="Times New Roman"/>
        <family val="1"/>
      </rPr>
      <t>300516</t>
    </r>
  </si>
  <si>
    <r>
      <rPr>
        <sz val="12"/>
        <color theme="1"/>
        <rFont val="宋体"/>
        <charset val="134"/>
      </rPr>
      <t>三德科技</t>
    </r>
  </si>
  <si>
    <r>
      <rPr>
        <sz val="12"/>
        <color theme="1"/>
        <rFont val="宋体"/>
        <charset val="134"/>
      </rPr>
      <t>深圳友讯达科技股份有限公司</t>
    </r>
  </si>
  <si>
    <r>
      <rPr>
        <sz val="12"/>
        <color theme="1"/>
        <rFont val="宋体"/>
        <charset val="134"/>
      </rPr>
      <t>雪榕生物</t>
    </r>
    <r>
      <rPr>
        <sz val="12"/>
        <color theme="1"/>
        <rFont val="Times New Roman"/>
        <family val="1"/>
      </rPr>
      <t>HR</t>
    </r>
  </si>
  <si>
    <r>
      <rPr>
        <sz val="12"/>
        <color theme="1"/>
        <rFont val="宋体"/>
        <charset val="134"/>
      </rPr>
      <t>金冠电气股份有限公司</t>
    </r>
  </si>
  <si>
    <r>
      <rPr>
        <sz val="12"/>
        <color theme="1"/>
        <rFont val="宋体"/>
        <charset val="134"/>
      </rPr>
      <t>新美星</t>
    </r>
    <r>
      <rPr>
        <sz val="12"/>
        <color theme="1"/>
        <rFont val="Times New Roman"/>
        <family val="1"/>
      </rPr>
      <t>Newamstar</t>
    </r>
  </si>
  <si>
    <r>
      <rPr>
        <sz val="12"/>
        <color theme="1"/>
        <rFont val="Times New Roman"/>
        <family val="1"/>
      </rPr>
      <t>WEIHONG</t>
    </r>
    <r>
      <rPr>
        <sz val="12"/>
        <color theme="1"/>
        <rFont val="宋体"/>
        <charset val="134"/>
      </rPr>
      <t>维宏股份</t>
    </r>
  </si>
  <si>
    <r>
      <rPr>
        <sz val="12"/>
        <color theme="1"/>
        <rFont val="宋体"/>
        <charset val="134"/>
      </rPr>
      <t>江苏奥力威</t>
    </r>
  </si>
  <si>
    <r>
      <rPr>
        <sz val="12"/>
        <color theme="1"/>
        <rFont val="宋体"/>
        <charset val="134"/>
      </rPr>
      <t>深圳市名家汇科技股份有限公司</t>
    </r>
  </si>
  <si>
    <r>
      <rPr>
        <sz val="12"/>
        <color theme="1"/>
        <rFont val="宋体"/>
        <charset val="134"/>
      </rPr>
      <t>昊志机电</t>
    </r>
  </si>
  <si>
    <r>
      <rPr>
        <sz val="12"/>
        <color theme="1"/>
        <rFont val="宋体"/>
        <charset val="134"/>
      </rPr>
      <t>启迪设计集团</t>
    </r>
  </si>
  <si>
    <r>
      <rPr>
        <sz val="12"/>
        <color theme="1"/>
        <rFont val="宋体"/>
        <charset val="134"/>
      </rPr>
      <t>高澜股份</t>
    </r>
  </si>
  <si>
    <r>
      <rPr>
        <sz val="12"/>
        <color theme="1"/>
        <rFont val="宋体"/>
        <charset val="134"/>
      </rPr>
      <t>温氏股份</t>
    </r>
  </si>
  <si>
    <r>
      <rPr>
        <sz val="12"/>
        <color theme="1"/>
        <rFont val="宋体"/>
        <charset val="134"/>
      </rPr>
      <t>富祥股份</t>
    </r>
  </si>
  <si>
    <r>
      <rPr>
        <sz val="12"/>
        <color theme="1"/>
        <rFont val="Times New Roman"/>
        <family val="1"/>
      </rPr>
      <t>ThunderSoft</t>
    </r>
    <r>
      <rPr>
        <sz val="12"/>
        <color theme="1"/>
        <rFont val="宋体"/>
        <charset val="134"/>
      </rPr>
      <t>中科创达</t>
    </r>
  </si>
  <si>
    <r>
      <rPr>
        <sz val="12"/>
        <color theme="1"/>
        <rFont val="宋体"/>
        <charset val="134"/>
      </rPr>
      <t>美尚生态</t>
    </r>
  </si>
  <si>
    <r>
      <rPr>
        <sz val="12"/>
        <color theme="1"/>
        <rFont val="宋体"/>
        <charset val="134"/>
      </rPr>
      <t>盛天网络</t>
    </r>
  </si>
  <si>
    <r>
      <rPr>
        <sz val="12"/>
        <color theme="1"/>
        <rFont val="宋体"/>
        <charset val="134"/>
      </rPr>
      <t>润欣科技</t>
    </r>
    <r>
      <rPr>
        <sz val="12"/>
        <color theme="1"/>
        <rFont val="Times New Roman"/>
        <family val="1"/>
      </rPr>
      <t>Fortune</t>
    </r>
  </si>
  <si>
    <r>
      <rPr>
        <sz val="12"/>
        <color theme="1"/>
        <rFont val="宋体"/>
        <charset val="134"/>
      </rPr>
      <t>山鼎设计</t>
    </r>
  </si>
  <si>
    <r>
      <rPr>
        <sz val="12"/>
        <color theme="1"/>
        <rFont val="宋体"/>
        <charset val="134"/>
      </rPr>
      <t>通合科技</t>
    </r>
  </si>
  <si>
    <r>
      <rPr>
        <sz val="12"/>
        <color theme="1"/>
        <rFont val="Times New Roman"/>
        <family val="1"/>
      </rPr>
      <t>HNAC</t>
    </r>
    <r>
      <rPr>
        <sz val="12"/>
        <color theme="1"/>
        <rFont val="宋体"/>
        <charset val="134"/>
      </rPr>
      <t>华自科技</t>
    </r>
  </si>
  <si>
    <r>
      <rPr>
        <sz val="12"/>
        <color theme="1"/>
        <rFont val="宋体"/>
        <charset val="134"/>
      </rPr>
      <t>蓝晓科技</t>
    </r>
  </si>
  <si>
    <r>
      <rPr>
        <sz val="12"/>
        <color theme="1"/>
        <rFont val="宋体"/>
        <charset val="134"/>
      </rPr>
      <t>东杰智能</t>
    </r>
  </si>
  <si>
    <r>
      <rPr>
        <sz val="12"/>
        <color theme="1"/>
        <rFont val="宋体"/>
        <charset val="134"/>
      </rPr>
      <t>赛升人</t>
    </r>
  </si>
  <si>
    <r>
      <rPr>
        <sz val="12"/>
        <color theme="1"/>
        <rFont val="宋体"/>
        <charset val="134"/>
      </rPr>
      <t>蓝海华腾</t>
    </r>
  </si>
  <si>
    <r>
      <rPr>
        <sz val="12"/>
        <color theme="1"/>
        <rFont val="宋体"/>
        <charset val="134"/>
      </rPr>
      <t>沃施先生</t>
    </r>
  </si>
  <si>
    <r>
      <rPr>
        <sz val="12"/>
        <color theme="1"/>
        <rFont val="宋体"/>
        <charset val="134"/>
      </rPr>
      <t>濮阳惠成</t>
    </r>
  </si>
  <si>
    <r>
      <rPr>
        <sz val="12"/>
        <color theme="1"/>
        <rFont val="宋体"/>
        <charset val="134"/>
      </rPr>
      <t>神思电子</t>
    </r>
  </si>
  <si>
    <r>
      <rPr>
        <sz val="12"/>
        <color theme="1"/>
        <rFont val="宋体"/>
        <charset val="134"/>
      </rPr>
      <t>合纵科技</t>
    </r>
    <r>
      <rPr>
        <sz val="12"/>
        <color theme="1"/>
        <rFont val="Times New Roman"/>
        <family val="1"/>
      </rPr>
      <t>HR</t>
    </r>
  </si>
  <si>
    <r>
      <rPr>
        <sz val="12"/>
        <color theme="1"/>
        <rFont val="宋体"/>
        <charset val="134"/>
      </rPr>
      <t>胜宏快讯</t>
    </r>
  </si>
  <si>
    <r>
      <rPr>
        <sz val="12"/>
        <color theme="1"/>
        <rFont val="宋体"/>
        <charset val="134"/>
      </rPr>
      <t>景嘉微</t>
    </r>
  </si>
  <si>
    <r>
      <rPr>
        <sz val="12"/>
        <color theme="1"/>
        <rFont val="宋体"/>
        <charset val="134"/>
      </rPr>
      <t>新元科技</t>
    </r>
  </si>
  <si>
    <r>
      <rPr>
        <sz val="12"/>
        <color theme="1"/>
        <rFont val="Times New Roman"/>
        <family val="1"/>
      </rPr>
      <t>CES</t>
    </r>
    <r>
      <rPr>
        <sz val="12"/>
        <color theme="1"/>
        <rFont val="宋体"/>
        <charset val="134"/>
      </rPr>
      <t>信息发展</t>
    </r>
  </si>
  <si>
    <r>
      <rPr>
        <sz val="12"/>
        <color theme="1"/>
        <rFont val="宋体"/>
        <charset val="134"/>
      </rPr>
      <t>深圳四方精创资讯股份有限公司</t>
    </r>
  </si>
  <si>
    <r>
      <rPr>
        <sz val="12"/>
        <color theme="1"/>
        <rFont val="宋体"/>
        <charset val="134"/>
      </rPr>
      <t>赛摩电气</t>
    </r>
  </si>
  <si>
    <r>
      <rPr>
        <sz val="12"/>
        <color theme="1"/>
        <rFont val="宋体"/>
        <charset val="134"/>
      </rPr>
      <t>星徽精密</t>
    </r>
  </si>
  <si>
    <r>
      <rPr>
        <sz val="12"/>
        <color theme="1"/>
        <rFont val="宋体"/>
        <charset val="134"/>
      </rPr>
      <t>迈克生物</t>
    </r>
  </si>
  <si>
    <r>
      <rPr>
        <sz val="12"/>
        <color theme="1"/>
        <rFont val="宋体"/>
        <charset val="134"/>
      </rPr>
      <t>田中精机</t>
    </r>
  </si>
  <si>
    <r>
      <rPr>
        <sz val="12"/>
        <color theme="1"/>
        <rFont val="宋体"/>
        <charset val="134"/>
      </rPr>
      <t>广东惠伦晶体科技股份有限公司</t>
    </r>
  </si>
  <si>
    <r>
      <rPr>
        <sz val="12"/>
        <color theme="1"/>
        <rFont val="宋体"/>
        <charset val="134"/>
      </rPr>
      <t>金科文化官方</t>
    </r>
  </si>
  <si>
    <r>
      <rPr>
        <sz val="12"/>
        <color theme="1"/>
        <rFont val="宋体"/>
        <charset val="134"/>
      </rPr>
      <t>全志科技</t>
    </r>
  </si>
  <si>
    <r>
      <rPr>
        <sz val="12"/>
        <color theme="1"/>
        <rFont val="宋体"/>
        <charset val="134"/>
      </rPr>
      <t>赢合科技</t>
    </r>
  </si>
  <si>
    <r>
      <rPr>
        <sz val="12"/>
        <color theme="1"/>
        <rFont val="宋体"/>
        <charset val="134"/>
      </rPr>
      <t>耐威科技</t>
    </r>
  </si>
  <si>
    <r>
      <rPr>
        <sz val="12"/>
        <color theme="1"/>
        <rFont val="宋体"/>
        <charset val="134"/>
      </rPr>
      <t>康拓红外智能装备事业部</t>
    </r>
  </si>
  <si>
    <r>
      <rPr>
        <sz val="12"/>
        <color theme="1"/>
        <rFont val="宋体"/>
        <charset val="134"/>
      </rPr>
      <t>三鑫医疗</t>
    </r>
  </si>
  <si>
    <r>
      <rPr>
        <sz val="12"/>
        <color theme="1"/>
        <rFont val="宋体"/>
        <charset val="134"/>
      </rPr>
      <t>山河药辅</t>
    </r>
  </si>
  <si>
    <r>
      <rPr>
        <sz val="12"/>
        <color theme="1"/>
        <rFont val="宋体"/>
        <charset val="134"/>
      </rPr>
      <t>创业软件</t>
    </r>
  </si>
  <si>
    <r>
      <rPr>
        <sz val="12"/>
        <color theme="1"/>
        <rFont val="宋体"/>
        <charset val="134"/>
      </rPr>
      <t>无锡先导智能</t>
    </r>
  </si>
  <si>
    <r>
      <rPr>
        <sz val="12"/>
        <color theme="1"/>
        <rFont val="宋体"/>
        <charset val="134"/>
      </rPr>
      <t>汉邦高科</t>
    </r>
  </si>
  <si>
    <r>
      <rPr>
        <sz val="12"/>
        <color theme="1"/>
        <rFont val="宋体"/>
        <charset val="134"/>
      </rPr>
      <t>浩云科技</t>
    </r>
  </si>
  <si>
    <r>
      <rPr>
        <sz val="12"/>
        <color theme="1"/>
        <rFont val="宋体"/>
        <charset val="134"/>
      </rPr>
      <t>全信股份</t>
    </r>
  </si>
  <si>
    <r>
      <rPr>
        <sz val="12"/>
        <color theme="1"/>
        <rFont val="宋体"/>
        <charset val="134"/>
      </rPr>
      <t>康斯特</t>
    </r>
  </si>
  <si>
    <r>
      <rPr>
        <sz val="12"/>
        <color theme="1"/>
        <rFont val="宋体"/>
        <charset val="134"/>
      </rPr>
      <t>双杰电气</t>
    </r>
  </si>
  <si>
    <r>
      <rPr>
        <sz val="12"/>
        <color theme="1"/>
        <rFont val="宋体"/>
        <charset val="134"/>
      </rPr>
      <t>普丽盛</t>
    </r>
  </si>
  <si>
    <r>
      <rPr>
        <sz val="12"/>
        <color theme="1"/>
        <rFont val="宋体"/>
        <charset val="134"/>
      </rPr>
      <t>鲍斯股份</t>
    </r>
  </si>
  <si>
    <r>
      <rPr>
        <sz val="12"/>
        <color theme="1"/>
        <rFont val="宋体"/>
        <charset val="134"/>
      </rPr>
      <t>运达科技</t>
    </r>
  </si>
  <si>
    <r>
      <rPr>
        <sz val="12"/>
        <color theme="1"/>
        <rFont val="宋体"/>
        <charset val="134"/>
      </rPr>
      <t>美康生物</t>
    </r>
  </si>
  <si>
    <r>
      <rPr>
        <sz val="12"/>
        <color theme="1"/>
        <rFont val="宋体"/>
        <charset val="134"/>
      </rPr>
      <t>鹏辉能源</t>
    </r>
  </si>
  <si>
    <r>
      <rPr>
        <sz val="12"/>
        <color theme="1"/>
        <rFont val="宋体"/>
        <charset val="134"/>
      </rPr>
      <t>清水源上海</t>
    </r>
  </si>
  <si>
    <r>
      <rPr>
        <sz val="12"/>
        <color theme="1"/>
        <rFont val="宋体"/>
        <charset val="134"/>
      </rPr>
      <t>广生堂药业</t>
    </r>
  </si>
  <si>
    <r>
      <rPr>
        <sz val="12"/>
        <color theme="1"/>
        <rFont val="宋体"/>
        <charset val="134"/>
      </rPr>
      <t>蓝思科技</t>
    </r>
  </si>
  <si>
    <r>
      <rPr>
        <sz val="12"/>
        <color theme="1"/>
        <rFont val="宋体"/>
        <charset val="134"/>
      </rPr>
      <t>富临精工</t>
    </r>
  </si>
  <si>
    <r>
      <rPr>
        <sz val="12"/>
        <color theme="1"/>
        <rFont val="宋体"/>
        <charset val="134"/>
      </rPr>
      <t>暴风集团订阅号</t>
    </r>
  </si>
  <si>
    <r>
      <rPr>
        <sz val="12"/>
        <color theme="1"/>
        <rFont val="宋体"/>
        <charset val="134"/>
      </rPr>
      <t>诚益通</t>
    </r>
  </si>
  <si>
    <r>
      <rPr>
        <sz val="12"/>
        <color theme="1"/>
        <rFont val="宋体"/>
        <charset val="134"/>
      </rPr>
      <t>强力新材</t>
    </r>
  </si>
  <si>
    <r>
      <rPr>
        <sz val="12"/>
        <color theme="1"/>
        <rFont val="宋体"/>
        <charset val="134"/>
      </rPr>
      <t>红相股份</t>
    </r>
  </si>
  <si>
    <r>
      <rPr>
        <sz val="12"/>
        <color theme="1"/>
        <rFont val="宋体"/>
        <charset val="134"/>
      </rPr>
      <t>唐德影视</t>
    </r>
  </si>
  <si>
    <r>
      <rPr>
        <sz val="12"/>
        <color theme="1"/>
        <rFont val="宋体"/>
        <charset val="134"/>
      </rPr>
      <t>环能科技</t>
    </r>
  </si>
  <si>
    <r>
      <rPr>
        <sz val="12"/>
        <color theme="1"/>
        <rFont val="宋体"/>
        <charset val="134"/>
      </rPr>
      <t>博世科环保</t>
    </r>
  </si>
  <si>
    <r>
      <rPr>
        <sz val="12"/>
        <color theme="1"/>
        <rFont val="宋体"/>
        <charset val="134"/>
      </rPr>
      <t>五洋科技天沃重工</t>
    </r>
  </si>
  <si>
    <r>
      <rPr>
        <sz val="12"/>
        <color theme="1"/>
        <rFont val="宋体"/>
        <charset val="134"/>
      </rPr>
      <t>南华仪器</t>
    </r>
  </si>
  <si>
    <r>
      <rPr>
        <sz val="12"/>
        <color theme="1"/>
        <rFont val="宋体"/>
        <charset val="134"/>
      </rPr>
      <t>苏试试验</t>
    </r>
  </si>
  <si>
    <r>
      <rPr>
        <sz val="12"/>
        <color theme="1"/>
        <rFont val="宋体"/>
        <charset val="134"/>
      </rPr>
      <t>伊之密</t>
    </r>
  </si>
  <si>
    <r>
      <rPr>
        <sz val="12"/>
        <color theme="1"/>
        <rFont val="宋体"/>
        <charset val="134"/>
      </rPr>
      <t>快乐购</t>
    </r>
  </si>
  <si>
    <r>
      <rPr>
        <sz val="12"/>
        <color theme="1"/>
        <rFont val="宋体"/>
        <charset val="134"/>
      </rPr>
      <t>浙江迦南科技</t>
    </r>
  </si>
  <si>
    <r>
      <rPr>
        <sz val="12"/>
        <color theme="1"/>
        <rFont val="宋体"/>
        <charset val="134"/>
      </rPr>
      <t>金盾股份</t>
    </r>
  </si>
  <si>
    <r>
      <rPr>
        <sz val="12"/>
        <color theme="1"/>
        <rFont val="宋体"/>
        <charset val="134"/>
      </rPr>
      <t>正业科技</t>
    </r>
  </si>
  <si>
    <r>
      <rPr>
        <sz val="12"/>
        <color theme="1"/>
        <rFont val="宋体"/>
        <charset val="134"/>
      </rPr>
      <t>道氏技术</t>
    </r>
  </si>
  <si>
    <r>
      <rPr>
        <sz val="12"/>
        <color theme="1"/>
        <rFont val="宋体"/>
        <charset val="134"/>
      </rPr>
      <t>潮州三环集团资讯中心</t>
    </r>
  </si>
  <si>
    <r>
      <rPr>
        <sz val="12"/>
        <color theme="1"/>
        <rFont val="Times New Roman"/>
        <family val="1"/>
      </rPr>
      <t>KEVA</t>
    </r>
    <r>
      <rPr>
        <sz val="12"/>
        <color theme="1"/>
        <rFont val="宋体"/>
        <charset val="134"/>
      </rPr>
      <t>浙江凯发电气</t>
    </r>
  </si>
  <si>
    <r>
      <rPr>
        <sz val="12"/>
        <color theme="1"/>
        <rFont val="宋体"/>
        <charset val="134"/>
      </rPr>
      <t>九强生物</t>
    </r>
  </si>
  <si>
    <r>
      <rPr>
        <sz val="12"/>
        <color theme="1"/>
        <rFont val="宋体"/>
        <charset val="134"/>
      </rPr>
      <t>链塔智库</t>
    </r>
  </si>
  <si>
    <r>
      <rPr>
        <sz val="12"/>
        <color theme="1"/>
        <rFont val="宋体"/>
        <charset val="134"/>
      </rPr>
      <t>科隆精化</t>
    </r>
  </si>
  <si>
    <r>
      <rPr>
        <sz val="12"/>
        <color theme="1"/>
        <rFont val="宋体"/>
        <charset val="134"/>
      </rPr>
      <t>广州博济医药</t>
    </r>
  </si>
  <si>
    <r>
      <rPr>
        <sz val="12"/>
        <color theme="1"/>
        <rFont val="宋体"/>
        <charset val="134"/>
      </rPr>
      <t>地尔汉宇</t>
    </r>
  </si>
  <si>
    <r>
      <rPr>
        <sz val="12"/>
        <color theme="1"/>
        <rFont val="宋体"/>
        <charset val="134"/>
      </rPr>
      <t>花园生物</t>
    </r>
  </si>
  <si>
    <r>
      <rPr>
        <sz val="12"/>
        <color theme="1"/>
        <rFont val="宋体"/>
        <charset val="134"/>
      </rPr>
      <t>深圳劲拓自动化设备股份有限公司</t>
    </r>
  </si>
  <si>
    <r>
      <rPr>
        <sz val="12"/>
        <color theme="1"/>
        <rFont val="宋体"/>
        <charset val="134"/>
      </rPr>
      <t>京天利</t>
    </r>
  </si>
  <si>
    <r>
      <rPr>
        <sz val="12"/>
        <color theme="1"/>
        <rFont val="宋体"/>
        <charset val="134"/>
      </rPr>
      <t>飞凯材料</t>
    </r>
  </si>
  <si>
    <r>
      <rPr>
        <sz val="12"/>
        <color theme="1"/>
        <rFont val="宋体"/>
        <charset val="134"/>
      </rPr>
      <t>天和防务</t>
    </r>
  </si>
  <si>
    <r>
      <rPr>
        <sz val="12"/>
        <color theme="1"/>
        <rFont val="宋体"/>
        <charset val="134"/>
      </rPr>
      <t>迪瑞医疗</t>
    </r>
  </si>
  <si>
    <r>
      <rPr>
        <sz val="12"/>
        <color theme="1"/>
        <rFont val="宋体"/>
        <charset val="134"/>
      </rPr>
      <t>菲利华人</t>
    </r>
  </si>
  <si>
    <r>
      <rPr>
        <sz val="12"/>
        <color theme="1"/>
        <rFont val="Times New Roman"/>
        <family val="1"/>
      </rPr>
      <t>TFC</t>
    </r>
    <r>
      <rPr>
        <sz val="12"/>
        <color theme="1"/>
        <rFont val="宋体"/>
        <charset val="134"/>
      </rPr>
      <t>天孚通信</t>
    </r>
  </si>
  <si>
    <r>
      <rPr>
        <sz val="12"/>
        <color theme="1"/>
        <rFont val="宋体"/>
        <charset val="134"/>
      </rPr>
      <t>中来股份</t>
    </r>
  </si>
  <si>
    <r>
      <rPr>
        <sz val="12"/>
        <color theme="1"/>
        <rFont val="宋体"/>
        <charset val="134"/>
      </rPr>
      <t>腾信创新</t>
    </r>
  </si>
  <si>
    <r>
      <rPr>
        <sz val="12"/>
        <color theme="1"/>
        <rFont val="宋体"/>
        <charset val="134"/>
      </rPr>
      <t>康跃科技股份有限公司</t>
    </r>
  </si>
  <si>
    <r>
      <rPr>
        <sz val="12"/>
        <color theme="1"/>
        <rFont val="宋体"/>
        <charset val="134"/>
      </rPr>
      <t>天华超净</t>
    </r>
  </si>
  <si>
    <r>
      <rPr>
        <sz val="12"/>
        <color theme="1"/>
        <rFont val="宋体"/>
        <charset val="134"/>
      </rPr>
      <t>艾比森</t>
    </r>
    <r>
      <rPr>
        <sz val="12"/>
        <color theme="1"/>
        <rFont val="Times New Roman"/>
        <family val="1"/>
      </rPr>
      <t>LED</t>
    </r>
    <r>
      <rPr>
        <sz val="12"/>
        <color theme="1"/>
        <rFont val="宋体"/>
        <charset val="134"/>
      </rPr>
      <t>显示屏</t>
    </r>
  </si>
  <si>
    <r>
      <rPr>
        <sz val="12"/>
        <color theme="1"/>
        <rFont val="宋体"/>
        <charset val="134"/>
      </rPr>
      <t>国祯环保</t>
    </r>
  </si>
  <si>
    <r>
      <rPr>
        <sz val="12"/>
        <color theme="1"/>
        <rFont val="宋体"/>
        <charset val="134"/>
      </rPr>
      <t>富邦股份</t>
    </r>
  </si>
  <si>
    <r>
      <rPr>
        <sz val="12"/>
        <color theme="1"/>
        <rFont val="宋体"/>
        <charset val="134"/>
      </rPr>
      <t>飞天诚信</t>
    </r>
  </si>
  <si>
    <r>
      <rPr>
        <sz val="12"/>
        <color theme="1"/>
        <rFont val="宋体"/>
        <charset val="134"/>
      </rPr>
      <t>雪浪环境</t>
    </r>
  </si>
  <si>
    <r>
      <rPr>
        <sz val="12"/>
        <color theme="1"/>
        <rFont val="宋体"/>
        <charset val="134"/>
      </rPr>
      <t>光环新网</t>
    </r>
    <r>
      <rPr>
        <sz val="12"/>
        <color theme="1"/>
        <rFont val="Times New Roman"/>
        <family val="1"/>
      </rPr>
      <t>SINNET</t>
    </r>
  </si>
  <si>
    <r>
      <rPr>
        <sz val="12"/>
        <color theme="1"/>
        <rFont val="宋体"/>
        <charset val="134"/>
      </rPr>
      <t>苏州斯莱克</t>
    </r>
  </si>
  <si>
    <r>
      <rPr>
        <sz val="12"/>
        <color theme="1"/>
        <rFont val="宋体"/>
        <charset val="134"/>
      </rPr>
      <t>溢多利</t>
    </r>
  </si>
  <si>
    <r>
      <rPr>
        <sz val="12"/>
        <color theme="1"/>
        <rFont val="宋体"/>
        <charset val="134"/>
      </rPr>
      <t>安硕信息</t>
    </r>
  </si>
  <si>
    <r>
      <rPr>
        <sz val="12"/>
        <color theme="1"/>
        <rFont val="宋体"/>
        <charset val="134"/>
      </rPr>
      <t>东方通</t>
    </r>
  </si>
  <si>
    <r>
      <rPr>
        <sz val="12"/>
        <color theme="1"/>
        <rFont val="宋体"/>
        <charset val="134"/>
      </rPr>
      <t>鼎捷软件</t>
    </r>
  </si>
  <si>
    <r>
      <rPr>
        <sz val="12"/>
        <color theme="1"/>
        <rFont val="宋体"/>
        <charset val="134"/>
      </rPr>
      <t>赢时胜软件</t>
    </r>
  </si>
  <si>
    <r>
      <rPr>
        <sz val="12"/>
        <color theme="1"/>
        <rFont val="宋体"/>
        <charset val="134"/>
      </rPr>
      <t>易事特</t>
    </r>
  </si>
  <si>
    <r>
      <rPr>
        <sz val="12"/>
        <color theme="1"/>
        <rFont val="宋体"/>
        <charset val="134"/>
      </rPr>
      <t>扬杰科技</t>
    </r>
  </si>
  <si>
    <r>
      <rPr>
        <sz val="12"/>
        <color theme="1"/>
        <rFont val="宋体"/>
        <charset val="134"/>
      </rPr>
      <t>汇中股份</t>
    </r>
  </si>
  <si>
    <r>
      <rPr>
        <sz val="12"/>
        <color theme="1"/>
        <rFont val="宋体"/>
        <charset val="134"/>
      </rPr>
      <t>安控科技</t>
    </r>
    <r>
      <rPr>
        <sz val="12"/>
        <color theme="1"/>
        <rFont val="Times New Roman"/>
        <family val="1"/>
      </rPr>
      <t>ETROL</t>
    </r>
  </si>
  <si>
    <r>
      <rPr>
        <sz val="12"/>
        <color theme="1"/>
        <rFont val="宋体"/>
        <charset val="134"/>
      </rPr>
      <t>绿盟科技</t>
    </r>
  </si>
  <si>
    <r>
      <rPr>
        <sz val="12"/>
        <color theme="1"/>
        <rFont val="宋体"/>
        <charset val="134"/>
      </rPr>
      <t>汇金办公设备服务中心</t>
    </r>
  </si>
  <si>
    <r>
      <rPr>
        <sz val="12"/>
        <color theme="1"/>
        <rFont val="宋体"/>
        <charset val="134"/>
      </rPr>
      <t>东方网力</t>
    </r>
  </si>
  <si>
    <r>
      <rPr>
        <sz val="12"/>
        <color theme="1"/>
        <rFont val="宋体"/>
        <charset val="134"/>
      </rPr>
      <t>创意信息</t>
    </r>
  </si>
  <si>
    <r>
      <rPr>
        <sz val="12"/>
        <color theme="1"/>
        <rFont val="宋体"/>
        <charset val="134"/>
      </rPr>
      <t>恒华科技</t>
    </r>
    <r>
      <rPr>
        <sz val="12"/>
        <color theme="1"/>
        <rFont val="Times New Roman"/>
        <family val="1"/>
      </rPr>
      <t>300365</t>
    </r>
  </si>
  <si>
    <r>
      <rPr>
        <sz val="12"/>
        <color theme="1"/>
        <rFont val="宋体"/>
        <charset val="134"/>
      </rPr>
      <t>中文在线</t>
    </r>
  </si>
  <si>
    <r>
      <rPr>
        <sz val="12"/>
        <color theme="1"/>
        <rFont val="宋体"/>
        <charset val="134"/>
      </rPr>
      <t>博腾股份</t>
    </r>
    <r>
      <rPr>
        <sz val="12"/>
        <color theme="1"/>
        <rFont val="Times New Roman"/>
        <family val="1"/>
      </rPr>
      <t>Porton</t>
    </r>
  </si>
  <si>
    <r>
      <rPr>
        <sz val="12"/>
        <color theme="1"/>
        <rFont val="宋体"/>
        <charset val="134"/>
      </rPr>
      <t>天翔环境</t>
    </r>
  </si>
  <si>
    <r>
      <rPr>
        <sz val="12"/>
        <color theme="1"/>
        <rFont val="宋体"/>
        <charset val="134"/>
      </rPr>
      <t>全通教育</t>
    </r>
  </si>
  <si>
    <r>
      <rPr>
        <sz val="12"/>
        <color theme="1"/>
        <rFont val="宋体"/>
        <charset val="134"/>
      </rPr>
      <t>楚天人</t>
    </r>
  </si>
  <si>
    <r>
      <rPr>
        <sz val="12"/>
        <color theme="1"/>
        <rFont val="宋体"/>
        <charset val="134"/>
      </rPr>
      <t>我武生物之脱敏资讯</t>
    </r>
  </si>
  <si>
    <r>
      <rPr>
        <sz val="12"/>
        <color theme="1"/>
        <rFont val="宋体"/>
        <charset val="134"/>
      </rPr>
      <t>蒙草</t>
    </r>
  </si>
  <si>
    <r>
      <rPr>
        <sz val="12"/>
        <color theme="1"/>
        <rFont val="宋体"/>
        <charset val="134"/>
      </rPr>
      <t>东土科技</t>
    </r>
  </si>
  <si>
    <r>
      <rPr>
        <sz val="12"/>
        <color theme="1"/>
        <rFont val="宋体"/>
        <charset val="134"/>
      </rPr>
      <t>北信源</t>
    </r>
  </si>
  <si>
    <r>
      <rPr>
        <sz val="12"/>
        <color theme="1"/>
        <rFont val="宋体"/>
        <charset val="134"/>
      </rPr>
      <t>浙江永贵电器股份有限公司</t>
    </r>
  </si>
  <si>
    <r>
      <rPr>
        <sz val="12"/>
        <color theme="1"/>
        <rFont val="宋体"/>
        <charset val="134"/>
      </rPr>
      <t>华鹏飞股份</t>
    </r>
  </si>
  <si>
    <r>
      <rPr>
        <sz val="12"/>
        <color theme="1"/>
        <rFont val="宋体"/>
        <charset val="134"/>
      </rPr>
      <t>金卡智能</t>
    </r>
  </si>
  <si>
    <r>
      <rPr>
        <sz val="12"/>
        <color theme="1"/>
        <rFont val="宋体"/>
        <charset val="134"/>
      </rPr>
      <t>长亮科技</t>
    </r>
    <r>
      <rPr>
        <sz val="12"/>
        <color theme="1"/>
        <rFont val="Times New Roman"/>
        <family val="1"/>
      </rPr>
      <t>Sunline</t>
    </r>
  </si>
  <si>
    <r>
      <rPr>
        <sz val="12"/>
        <color theme="1"/>
        <rFont val="宋体"/>
        <charset val="134"/>
      </rPr>
      <t>泰格医药</t>
    </r>
  </si>
  <si>
    <r>
      <rPr>
        <sz val="12"/>
        <color theme="1"/>
        <rFont val="宋体"/>
        <charset val="134"/>
      </rPr>
      <t>红宇新材订阅号</t>
    </r>
  </si>
  <si>
    <r>
      <rPr>
        <sz val="12"/>
        <color theme="1"/>
        <rFont val="宋体"/>
        <charset val="134"/>
      </rPr>
      <t>山东联创新材料集团</t>
    </r>
  </si>
  <si>
    <r>
      <rPr>
        <sz val="12"/>
        <color theme="1"/>
        <rFont val="宋体"/>
        <charset val="134"/>
      </rPr>
      <t>天银机电</t>
    </r>
  </si>
  <si>
    <r>
      <rPr>
        <sz val="12"/>
        <color theme="1"/>
        <rFont val="宋体"/>
        <charset val="134"/>
      </rPr>
      <t>麦克奥迪</t>
    </r>
  </si>
  <si>
    <r>
      <rPr>
        <sz val="12"/>
        <color theme="1"/>
        <rFont val="宋体"/>
        <charset val="134"/>
      </rPr>
      <t>润和软件</t>
    </r>
  </si>
  <si>
    <r>
      <rPr>
        <sz val="12"/>
        <color theme="1"/>
        <rFont val="宋体"/>
        <charset val="134"/>
      </rPr>
      <t>开元仪器</t>
    </r>
  </si>
  <si>
    <r>
      <rPr>
        <sz val="12"/>
        <color theme="1"/>
        <rFont val="宋体"/>
        <charset val="134"/>
      </rPr>
      <t>银邦股份</t>
    </r>
    <r>
      <rPr>
        <sz val="12"/>
        <color theme="1"/>
        <rFont val="Times New Roman"/>
        <family val="1"/>
      </rPr>
      <t>300337</t>
    </r>
  </si>
  <si>
    <r>
      <rPr>
        <sz val="12"/>
        <color theme="1"/>
        <rFont val="宋体"/>
        <charset val="134"/>
      </rPr>
      <t>上海新文化</t>
    </r>
    <r>
      <rPr>
        <sz val="12"/>
        <color theme="1"/>
        <rFont val="Times New Roman"/>
        <family val="1"/>
      </rPr>
      <t>300336</t>
    </r>
  </si>
  <si>
    <r>
      <rPr>
        <sz val="12"/>
        <color theme="1"/>
        <rFont val="宋体"/>
        <charset val="134"/>
      </rPr>
      <t>迪森股份</t>
    </r>
  </si>
  <si>
    <r>
      <rPr>
        <sz val="12"/>
        <color theme="1"/>
        <rFont val="宋体"/>
        <charset val="134"/>
      </rPr>
      <t>津膜科技</t>
    </r>
  </si>
  <si>
    <r>
      <rPr>
        <sz val="12"/>
        <color theme="1"/>
        <rFont val="宋体"/>
        <charset val="134"/>
      </rPr>
      <t>兆日科技</t>
    </r>
  </si>
  <si>
    <r>
      <rPr>
        <sz val="12"/>
        <color theme="1"/>
        <rFont val="宋体"/>
        <charset val="134"/>
      </rPr>
      <t>天壕环境</t>
    </r>
  </si>
  <si>
    <r>
      <rPr>
        <sz val="12"/>
        <color theme="1"/>
        <rFont val="宋体"/>
        <charset val="134"/>
      </rPr>
      <t>苏大维格</t>
    </r>
  </si>
  <si>
    <r>
      <rPr>
        <sz val="12"/>
        <color theme="1"/>
        <rFont val="宋体"/>
        <charset val="134"/>
      </rPr>
      <t>海伦钢琴</t>
    </r>
  </si>
  <si>
    <r>
      <rPr>
        <sz val="12"/>
        <color theme="1"/>
        <rFont val="宋体"/>
        <charset val="134"/>
      </rPr>
      <t>宜安科技公众号</t>
    </r>
  </si>
  <si>
    <r>
      <rPr>
        <sz val="12"/>
        <color theme="1"/>
        <rFont val="宋体"/>
        <charset val="134"/>
      </rPr>
      <t>中颖电子股份有限公司</t>
    </r>
  </si>
  <si>
    <r>
      <rPr>
        <sz val="12"/>
        <color theme="1"/>
        <rFont val="宋体"/>
        <charset val="134"/>
      </rPr>
      <t>凯利泰</t>
    </r>
  </si>
  <si>
    <r>
      <rPr>
        <sz val="12"/>
        <color theme="1"/>
        <rFont val="宋体"/>
        <charset val="134"/>
      </rPr>
      <t>旋极信息</t>
    </r>
  </si>
  <si>
    <r>
      <rPr>
        <sz val="12"/>
        <color theme="1"/>
        <rFont val="宋体"/>
        <charset val="134"/>
      </rPr>
      <t>华灿光电</t>
    </r>
  </si>
  <si>
    <r>
      <rPr>
        <sz val="12"/>
        <color theme="1"/>
        <rFont val="宋体"/>
        <charset val="134"/>
      </rPr>
      <t>硕贝德科技</t>
    </r>
  </si>
  <si>
    <r>
      <rPr>
        <sz val="12"/>
        <color theme="1"/>
        <rFont val="宋体"/>
        <charset val="134"/>
      </rPr>
      <t>同大股份</t>
    </r>
  </si>
  <si>
    <r>
      <rPr>
        <sz val="12"/>
        <color theme="1"/>
        <rFont val="宋体"/>
        <charset val="134"/>
      </rPr>
      <t>海达股份建筑密封</t>
    </r>
  </si>
  <si>
    <r>
      <rPr>
        <sz val="12"/>
        <color theme="1"/>
        <rFont val="宋体"/>
        <charset val="134"/>
      </rPr>
      <t>博晖创新</t>
    </r>
  </si>
  <si>
    <r>
      <rPr>
        <sz val="12"/>
        <color theme="1"/>
        <rFont val="宋体"/>
        <charset val="134"/>
      </rPr>
      <t>珈伟股份</t>
    </r>
  </si>
  <si>
    <r>
      <rPr>
        <sz val="12"/>
        <color theme="1"/>
        <rFont val="宋体"/>
        <charset val="134"/>
      </rPr>
      <t>浙江晶盛机电</t>
    </r>
  </si>
  <si>
    <r>
      <rPr>
        <sz val="12"/>
        <color theme="1"/>
        <rFont val="宋体"/>
        <charset val="134"/>
      </rPr>
      <t>掌趣科技</t>
    </r>
  </si>
  <si>
    <r>
      <rPr>
        <sz val="12"/>
        <color theme="1"/>
        <rFont val="宋体"/>
        <charset val="134"/>
      </rPr>
      <t>戴维医疗</t>
    </r>
  </si>
  <si>
    <r>
      <rPr>
        <sz val="12"/>
        <color theme="1"/>
        <rFont val="宋体"/>
        <charset val="134"/>
      </rPr>
      <t>任子行</t>
    </r>
  </si>
  <si>
    <r>
      <rPr>
        <sz val="12"/>
        <color theme="1"/>
        <rFont val="宋体"/>
        <charset val="134"/>
      </rPr>
      <t>广东宜通世纪</t>
    </r>
  </si>
  <si>
    <r>
      <rPr>
        <sz val="12"/>
        <color theme="1"/>
        <rFont val="宋体"/>
        <charset val="134"/>
      </rPr>
      <t>吉艾科技集团股份公司</t>
    </r>
  </si>
  <si>
    <r>
      <rPr>
        <sz val="12"/>
        <color theme="1"/>
        <rFont val="宋体"/>
        <charset val="134"/>
      </rPr>
      <t>慈星股份</t>
    </r>
  </si>
  <si>
    <r>
      <rPr>
        <sz val="12"/>
        <color theme="1"/>
        <rFont val="宋体"/>
        <charset val="134"/>
      </rPr>
      <t>远方信息</t>
    </r>
    <r>
      <rPr>
        <sz val="12"/>
        <color theme="1"/>
        <rFont val="Times New Roman"/>
        <family val="1"/>
      </rPr>
      <t>300306</t>
    </r>
  </si>
  <si>
    <r>
      <rPr>
        <sz val="12"/>
        <color theme="1"/>
        <rFont val="宋体"/>
        <charset val="134"/>
      </rPr>
      <t>石油瞭望</t>
    </r>
  </si>
  <si>
    <r>
      <rPr>
        <sz val="12"/>
        <color theme="1"/>
        <rFont val="宋体"/>
        <charset val="134"/>
      </rPr>
      <t>江苏云意电气股份有限公司</t>
    </r>
  </si>
  <si>
    <r>
      <rPr>
        <sz val="12"/>
        <color theme="1"/>
        <rFont val="宋体"/>
        <charset val="134"/>
      </rPr>
      <t>聚飞光电</t>
    </r>
  </si>
  <si>
    <r>
      <rPr>
        <sz val="12"/>
        <color theme="1"/>
        <rFont val="宋体"/>
        <charset val="134"/>
      </rPr>
      <t>同有科技</t>
    </r>
  </si>
  <si>
    <r>
      <rPr>
        <sz val="12"/>
        <color theme="1"/>
        <rFont val="宋体"/>
        <charset val="134"/>
      </rPr>
      <t>长方集团</t>
    </r>
  </si>
  <si>
    <r>
      <rPr>
        <sz val="12"/>
        <color theme="1"/>
        <rFont val="宋体"/>
        <charset val="134"/>
      </rPr>
      <t>汉鼎宇佑</t>
    </r>
  </si>
  <si>
    <r>
      <rPr>
        <sz val="12"/>
        <color theme="1"/>
        <rFont val="宋体"/>
        <charset val="134"/>
      </rPr>
      <t>富春股份</t>
    </r>
  </si>
  <si>
    <r>
      <rPr>
        <sz val="12"/>
        <color theme="1"/>
        <rFont val="宋体"/>
        <charset val="134"/>
      </rPr>
      <t>三诺官方旗舰店</t>
    </r>
  </si>
  <si>
    <r>
      <rPr>
        <sz val="12"/>
        <color theme="1"/>
        <rFont val="宋体"/>
        <charset val="134"/>
      </rPr>
      <t>蓝盾股份订阅号</t>
    </r>
  </si>
  <si>
    <r>
      <rPr>
        <sz val="12"/>
        <color theme="1"/>
        <rFont val="宋体"/>
        <charset val="134"/>
      </rPr>
      <t>利亚德集团</t>
    </r>
  </si>
  <si>
    <r>
      <rPr>
        <sz val="12"/>
        <color theme="1"/>
        <rFont val="宋体"/>
        <charset val="134"/>
      </rPr>
      <t>三六五学院</t>
    </r>
  </si>
  <si>
    <r>
      <rPr>
        <sz val="12"/>
        <color theme="1"/>
        <rFont val="宋体"/>
        <charset val="134"/>
      </rPr>
      <t>博雅生物集团</t>
    </r>
  </si>
  <si>
    <r>
      <rPr>
        <sz val="12"/>
        <color theme="1"/>
        <rFont val="宋体"/>
        <charset val="134"/>
      </rPr>
      <t>吴通文化</t>
    </r>
  </si>
  <si>
    <r>
      <rPr>
        <sz val="12"/>
        <color theme="1"/>
        <rFont val="宋体"/>
        <charset val="134"/>
      </rPr>
      <t>华录百纳</t>
    </r>
  </si>
  <si>
    <r>
      <rPr>
        <sz val="12"/>
        <color theme="1"/>
        <rFont val="宋体"/>
        <charset val="134"/>
      </rPr>
      <t>荣科科技</t>
    </r>
  </si>
  <si>
    <r>
      <rPr>
        <sz val="12"/>
        <color theme="1"/>
        <rFont val="宋体"/>
        <charset val="134"/>
      </rPr>
      <t>利德曼</t>
    </r>
  </si>
  <si>
    <r>
      <rPr>
        <sz val="12"/>
        <color theme="1"/>
        <rFont val="宋体"/>
        <charset val="134"/>
      </rPr>
      <t>朗玛信息</t>
    </r>
  </si>
  <si>
    <r>
      <rPr>
        <sz val="12"/>
        <color theme="1"/>
        <rFont val="宋体"/>
        <charset val="134"/>
      </rPr>
      <t>飞利信</t>
    </r>
  </si>
  <si>
    <r>
      <rPr>
        <sz val="12"/>
        <color theme="1"/>
        <rFont val="宋体"/>
        <charset val="134"/>
      </rPr>
      <t>安科瑞电气</t>
    </r>
  </si>
  <si>
    <r>
      <rPr>
        <sz val="12"/>
        <color theme="1"/>
        <rFont val="宋体"/>
        <charset val="134"/>
      </rPr>
      <t>国瓷材料</t>
    </r>
  </si>
  <si>
    <r>
      <rPr>
        <sz val="12"/>
        <color theme="1"/>
        <rFont val="宋体"/>
        <charset val="134"/>
      </rPr>
      <t>苏交科集团</t>
    </r>
  </si>
  <si>
    <r>
      <rPr>
        <sz val="12"/>
        <color theme="1"/>
        <rFont val="宋体"/>
        <charset val="134"/>
      </rPr>
      <t>温州宏丰</t>
    </r>
  </si>
  <si>
    <r>
      <rPr>
        <sz val="12"/>
        <color theme="1"/>
        <rFont val="宋体"/>
        <charset val="134"/>
      </rPr>
      <t>汇冠股份</t>
    </r>
  </si>
  <si>
    <r>
      <rPr>
        <sz val="12"/>
        <color theme="1"/>
        <rFont val="宋体"/>
        <charset val="134"/>
      </rPr>
      <t>金明精机</t>
    </r>
  </si>
  <si>
    <r>
      <rPr>
        <sz val="12"/>
        <color theme="1"/>
        <rFont val="宋体"/>
        <charset val="134"/>
      </rPr>
      <t>和晶科技</t>
    </r>
  </si>
  <si>
    <r>
      <rPr>
        <sz val="12"/>
        <color theme="1"/>
        <rFont val="宋体"/>
        <charset val="134"/>
      </rPr>
      <t>梅安森科技</t>
    </r>
  </si>
  <si>
    <r>
      <rPr>
        <sz val="12"/>
        <color theme="1"/>
        <rFont val="宋体"/>
        <charset val="134"/>
      </rPr>
      <t>阳光电源</t>
    </r>
  </si>
  <si>
    <r>
      <rPr>
        <sz val="12"/>
        <color theme="1"/>
        <rFont val="宋体"/>
        <charset val="134"/>
      </rPr>
      <t>和佳医疗</t>
    </r>
  </si>
  <si>
    <r>
      <rPr>
        <sz val="12"/>
        <color theme="1"/>
        <rFont val="宋体"/>
        <charset val="134"/>
      </rPr>
      <t>开能健康家</t>
    </r>
  </si>
  <si>
    <r>
      <rPr>
        <sz val="12"/>
        <color theme="1"/>
        <rFont val="宋体"/>
        <charset val="134"/>
      </rPr>
      <t>华宇软件</t>
    </r>
  </si>
  <si>
    <r>
      <rPr>
        <sz val="12"/>
        <color theme="1"/>
        <rFont val="宋体"/>
        <charset val="134"/>
      </rPr>
      <t>中威电子</t>
    </r>
  </si>
  <si>
    <r>
      <rPr>
        <sz val="12"/>
        <color theme="1"/>
        <rFont val="宋体"/>
        <charset val="134"/>
      </rPr>
      <t>联建光电</t>
    </r>
  </si>
  <si>
    <r>
      <rPr>
        <sz val="12"/>
        <color theme="1"/>
        <rFont val="宋体"/>
        <charset val="134"/>
      </rPr>
      <t>尔康制药平台</t>
    </r>
  </si>
  <si>
    <r>
      <rPr>
        <sz val="12"/>
        <color theme="1"/>
        <rFont val="宋体"/>
        <charset val="134"/>
      </rPr>
      <t>兴源环境</t>
    </r>
  </si>
  <si>
    <r>
      <rPr>
        <sz val="12"/>
        <color theme="1"/>
        <rFont val="宋体"/>
        <charset val="134"/>
      </rPr>
      <t>佳创视讯</t>
    </r>
  </si>
  <si>
    <r>
      <rPr>
        <sz val="12"/>
        <color theme="1"/>
        <rFont val="宋体"/>
        <charset val="134"/>
      </rPr>
      <t>洛阳隆华节能</t>
    </r>
  </si>
  <si>
    <r>
      <rPr>
        <sz val="12"/>
        <color theme="1"/>
        <rFont val="宋体"/>
        <charset val="134"/>
      </rPr>
      <t>巴安水务</t>
    </r>
  </si>
  <si>
    <r>
      <rPr>
        <sz val="12"/>
        <color theme="1"/>
        <rFont val="宋体"/>
        <charset val="134"/>
      </rPr>
      <t>雅本化学</t>
    </r>
  </si>
  <si>
    <r>
      <rPr>
        <sz val="12"/>
        <color theme="1"/>
        <rFont val="宋体"/>
        <charset val="134"/>
      </rPr>
      <t>新莱集团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</si>
  <si>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新天科技</t>
    </r>
  </si>
  <si>
    <r>
      <rPr>
        <sz val="12"/>
        <color theme="1"/>
        <rFont val="宋体"/>
        <charset val="134"/>
      </rPr>
      <t>精锻科技</t>
    </r>
  </si>
  <si>
    <r>
      <rPr>
        <sz val="12"/>
        <color theme="1"/>
        <rFont val="宋体"/>
        <charset val="134"/>
      </rPr>
      <t>常山药业</t>
    </r>
  </si>
  <si>
    <r>
      <rPr>
        <sz val="12"/>
        <color theme="1"/>
        <rFont val="宋体"/>
        <charset val="134"/>
      </rPr>
      <t>仟源医药</t>
    </r>
  </si>
  <si>
    <r>
      <rPr>
        <sz val="12"/>
        <color theme="1"/>
        <rFont val="宋体"/>
        <charset val="134"/>
      </rPr>
      <t>卫宁健康</t>
    </r>
  </si>
  <si>
    <r>
      <rPr>
        <sz val="12"/>
        <color theme="1"/>
        <rFont val="宋体"/>
        <charset val="134"/>
      </rPr>
      <t>深圳金信诺高新技术股份有限公司</t>
    </r>
  </si>
  <si>
    <r>
      <rPr>
        <sz val="12"/>
        <color theme="1"/>
        <rFont val="宋体"/>
        <charset val="134"/>
      </rPr>
      <t>光线传媒</t>
    </r>
  </si>
  <si>
    <r>
      <rPr>
        <sz val="12"/>
        <color theme="1"/>
        <rFont val="宋体"/>
        <charset val="134"/>
      </rPr>
      <t>依米康</t>
    </r>
  </si>
  <si>
    <r>
      <rPr>
        <sz val="12"/>
        <color theme="1"/>
        <rFont val="宋体"/>
        <charset val="134"/>
      </rPr>
      <t>新开普</t>
    </r>
  </si>
  <si>
    <r>
      <rPr>
        <sz val="12"/>
        <color theme="1"/>
        <rFont val="宋体"/>
        <charset val="134"/>
      </rPr>
      <t>乐金健康之家</t>
    </r>
  </si>
  <si>
    <r>
      <rPr>
        <sz val="12"/>
        <color theme="1"/>
        <rFont val="宋体"/>
        <charset val="134"/>
      </rPr>
      <t>宝莱特</t>
    </r>
  </si>
  <si>
    <r>
      <rPr>
        <sz val="12"/>
        <color theme="1"/>
        <rFont val="宋体"/>
        <charset val="134"/>
      </rPr>
      <t>天玑科技</t>
    </r>
  </si>
  <si>
    <r>
      <rPr>
        <sz val="12"/>
        <color theme="1"/>
        <rFont val="宋体"/>
        <charset val="134"/>
      </rPr>
      <t>迪安诊断</t>
    </r>
  </si>
  <si>
    <r>
      <rPr>
        <sz val="12"/>
        <color theme="1"/>
        <rFont val="宋体"/>
        <charset val="134"/>
      </rPr>
      <t>明家联合</t>
    </r>
  </si>
  <si>
    <r>
      <rPr>
        <sz val="12"/>
        <color theme="1"/>
        <rFont val="宋体"/>
        <charset val="134"/>
      </rPr>
      <t>瑞丰光电</t>
    </r>
  </si>
  <si>
    <r>
      <rPr>
        <sz val="12"/>
        <color theme="1"/>
        <rFont val="宋体"/>
        <charset val="134"/>
      </rPr>
      <t>飞力达国际物流</t>
    </r>
  </si>
  <si>
    <r>
      <rPr>
        <sz val="12"/>
        <color theme="1"/>
        <rFont val="宋体"/>
        <charset val="134"/>
      </rPr>
      <t>东宝生物投资者关系</t>
    </r>
  </si>
  <si>
    <r>
      <rPr>
        <sz val="12"/>
        <color theme="1"/>
        <rFont val="宋体"/>
        <charset val="134"/>
      </rPr>
      <t>冠昊生物</t>
    </r>
  </si>
  <si>
    <r>
      <rPr>
        <sz val="12"/>
        <color theme="1"/>
        <rFont val="宋体"/>
        <charset val="134"/>
      </rPr>
      <t>美晨生态</t>
    </r>
  </si>
  <si>
    <r>
      <rPr>
        <sz val="12"/>
        <color theme="1"/>
        <rFont val="宋体"/>
        <charset val="134"/>
      </rPr>
      <t>方直科技</t>
    </r>
  </si>
  <si>
    <r>
      <rPr>
        <sz val="12"/>
        <color theme="1"/>
        <rFont val="宋体"/>
        <charset val="134"/>
      </rPr>
      <t>开尔新材</t>
    </r>
  </si>
  <si>
    <r>
      <rPr>
        <sz val="12"/>
        <color theme="1"/>
        <rFont val="宋体"/>
        <charset val="134"/>
      </rPr>
      <t>金城医药</t>
    </r>
  </si>
  <si>
    <r>
      <rPr>
        <sz val="12"/>
        <color theme="1"/>
        <rFont val="宋体"/>
        <charset val="134"/>
      </rPr>
      <t>洲明科技</t>
    </r>
  </si>
  <si>
    <r>
      <rPr>
        <sz val="12"/>
        <color theme="1"/>
        <rFont val="宋体"/>
        <charset val="134"/>
      </rPr>
      <t>银信科技</t>
    </r>
  </si>
  <si>
    <r>
      <rPr>
        <sz val="12"/>
        <color theme="1"/>
        <rFont val="宋体"/>
        <charset val="134"/>
      </rPr>
      <t>上海永利</t>
    </r>
  </si>
  <si>
    <r>
      <rPr>
        <sz val="12"/>
        <color theme="1"/>
        <rFont val="宋体"/>
        <charset val="134"/>
      </rPr>
      <t>拓尔思</t>
    </r>
  </si>
  <si>
    <r>
      <rPr>
        <sz val="12"/>
        <color theme="1"/>
        <rFont val="宋体"/>
        <charset val="134"/>
      </rPr>
      <t>富瑞特装</t>
    </r>
  </si>
  <si>
    <r>
      <rPr>
        <sz val="12"/>
        <color theme="1"/>
        <rFont val="宋体"/>
        <charset val="134"/>
      </rPr>
      <t>光韵达</t>
    </r>
  </si>
  <si>
    <r>
      <rPr>
        <sz val="12"/>
        <color theme="1"/>
        <rFont val="宋体"/>
        <charset val="134"/>
      </rPr>
      <t>金力泰</t>
    </r>
  </si>
  <si>
    <r>
      <rPr>
        <sz val="12"/>
        <color theme="1"/>
        <rFont val="宋体"/>
        <charset val="134"/>
      </rPr>
      <t>北京君正</t>
    </r>
  </si>
  <si>
    <r>
      <rPr>
        <sz val="12"/>
        <color theme="1"/>
        <rFont val="Times New Roman"/>
        <family val="1"/>
      </rPr>
      <t>CSG</t>
    </r>
    <r>
      <rPr>
        <sz val="12"/>
        <color theme="1"/>
        <rFont val="宋体"/>
        <charset val="134"/>
      </rPr>
      <t>科大智能</t>
    </r>
  </si>
  <si>
    <r>
      <rPr>
        <sz val="12"/>
        <color theme="1"/>
        <rFont val="宋体"/>
        <charset val="134"/>
      </rPr>
      <t>银禧科技</t>
    </r>
    <r>
      <rPr>
        <sz val="12"/>
        <color theme="1"/>
        <rFont val="Times New Roman"/>
        <family val="1"/>
      </rPr>
      <t>3D</t>
    </r>
    <r>
      <rPr>
        <sz val="12"/>
        <color theme="1"/>
        <rFont val="宋体"/>
        <charset val="134"/>
      </rPr>
      <t>打印</t>
    </r>
  </si>
  <si>
    <r>
      <rPr>
        <sz val="12"/>
        <color theme="1"/>
        <rFont val="宋体"/>
        <charset val="134"/>
      </rPr>
      <t>金运激光</t>
    </r>
    <r>
      <rPr>
        <sz val="12"/>
        <color theme="1"/>
        <rFont val="Times New Roman"/>
        <family val="1"/>
      </rPr>
      <t>3D</t>
    </r>
  </si>
  <si>
    <r>
      <rPr>
        <sz val="12"/>
        <color theme="1"/>
        <rFont val="宋体"/>
        <charset val="134"/>
      </rPr>
      <t>鸿利智汇</t>
    </r>
  </si>
  <si>
    <r>
      <rPr>
        <sz val="12"/>
        <color theme="1"/>
        <rFont val="宋体"/>
        <charset val="134"/>
      </rPr>
      <t>安利股份</t>
    </r>
  </si>
  <si>
    <r>
      <rPr>
        <sz val="12"/>
        <color theme="1"/>
        <rFont val="宋体"/>
        <charset val="134"/>
      </rPr>
      <t>绍兴东方电热科技有限公司</t>
    </r>
  </si>
  <si>
    <r>
      <rPr>
        <sz val="12"/>
        <color theme="1"/>
        <rFont val="宋体"/>
        <charset val="134"/>
      </rPr>
      <t>千山药机</t>
    </r>
  </si>
  <si>
    <r>
      <rPr>
        <sz val="12"/>
        <color theme="1"/>
        <rFont val="宋体"/>
        <charset val="134"/>
      </rPr>
      <t>佳讯飞鸿</t>
    </r>
  </si>
  <si>
    <r>
      <rPr>
        <sz val="12"/>
        <color theme="1"/>
        <rFont val="宋体"/>
        <charset val="134"/>
      </rPr>
      <t>易华录</t>
    </r>
  </si>
  <si>
    <r>
      <rPr>
        <sz val="12"/>
        <color theme="1"/>
        <rFont val="宋体"/>
        <charset val="134"/>
      </rPr>
      <t>鞍山森远路桥股份有限公司</t>
    </r>
  </si>
  <si>
    <r>
      <rPr>
        <sz val="12"/>
        <color theme="1"/>
        <rFont val="宋体"/>
        <charset val="134"/>
      </rPr>
      <t>天泽信息</t>
    </r>
  </si>
  <si>
    <r>
      <rPr>
        <sz val="12"/>
        <color theme="1"/>
        <rFont val="宋体"/>
        <charset val="134"/>
      </rPr>
      <t>欣旺达</t>
    </r>
  </si>
  <si>
    <r>
      <rPr>
        <sz val="12"/>
        <color theme="1"/>
        <rFont val="宋体"/>
        <charset val="134"/>
      </rPr>
      <t>理邦仪器</t>
    </r>
  </si>
  <si>
    <r>
      <rPr>
        <sz val="12"/>
        <color theme="1"/>
        <rFont val="宋体"/>
        <charset val="134"/>
      </rPr>
      <t>天喻信息工会委员会</t>
    </r>
  </si>
  <si>
    <r>
      <rPr>
        <sz val="12"/>
        <color theme="1"/>
        <rFont val="宋体"/>
        <charset val="134"/>
      </rPr>
      <t>舒泰神</t>
    </r>
  </si>
  <si>
    <r>
      <rPr>
        <sz val="12"/>
        <color theme="1"/>
        <rFont val="宋体"/>
        <charset val="134"/>
      </rPr>
      <t>聚光科技</t>
    </r>
  </si>
  <si>
    <r>
      <rPr>
        <sz val="12"/>
        <color theme="1"/>
        <rFont val="宋体"/>
        <charset val="134"/>
      </rPr>
      <t>海伦哲</t>
    </r>
  </si>
  <si>
    <r>
      <rPr>
        <sz val="12"/>
        <color theme="1"/>
        <rFont val="宋体"/>
        <charset val="134"/>
      </rPr>
      <t>高盟新材</t>
    </r>
  </si>
  <si>
    <r>
      <rPr>
        <sz val="12"/>
        <color theme="1"/>
        <rFont val="宋体"/>
        <charset val="134"/>
      </rPr>
      <t>翰宇药业</t>
    </r>
  </si>
  <si>
    <r>
      <rPr>
        <sz val="12"/>
        <color theme="1"/>
        <rFont val="宋体"/>
        <charset val="134"/>
      </rPr>
      <t>纳川股份</t>
    </r>
  </si>
  <si>
    <r>
      <rPr>
        <sz val="12"/>
        <color theme="1"/>
        <rFont val="宋体"/>
        <charset val="134"/>
      </rPr>
      <t>长荣股份</t>
    </r>
  </si>
  <si>
    <r>
      <rPr>
        <sz val="12"/>
        <color theme="1"/>
        <rFont val="宋体"/>
        <charset val="134"/>
      </rPr>
      <t>福安药业集团</t>
    </r>
  </si>
  <si>
    <r>
      <rPr>
        <sz val="12"/>
        <color theme="1"/>
        <rFont val="宋体"/>
        <charset val="134"/>
      </rPr>
      <t>佳士科技</t>
    </r>
  </si>
  <si>
    <r>
      <rPr>
        <sz val="12"/>
        <color theme="1"/>
        <rFont val="宋体"/>
        <charset val="134"/>
      </rPr>
      <t>苏州科斯伍德油墨股份有限公司</t>
    </r>
  </si>
  <si>
    <r>
      <rPr>
        <sz val="12"/>
        <color theme="1"/>
        <rFont val="宋体"/>
        <charset val="134"/>
      </rPr>
      <t>维尔利</t>
    </r>
  </si>
  <si>
    <r>
      <rPr>
        <sz val="12"/>
        <color theme="1"/>
        <rFont val="宋体"/>
        <charset val="134"/>
      </rPr>
      <t>神农基因</t>
    </r>
  </si>
  <si>
    <r>
      <rPr>
        <sz val="12"/>
        <color theme="1"/>
        <rFont val="宋体"/>
        <charset val="134"/>
      </rPr>
      <t>美亚柏科</t>
    </r>
  </si>
  <si>
    <r>
      <rPr>
        <sz val="12"/>
        <color theme="1"/>
        <rFont val="宋体"/>
        <charset val="134"/>
      </rPr>
      <t>永清环保</t>
    </r>
  </si>
  <si>
    <r>
      <rPr>
        <sz val="12"/>
        <color theme="1"/>
        <rFont val="宋体"/>
        <charset val="134"/>
      </rPr>
      <t>通裕重工</t>
    </r>
  </si>
  <si>
    <r>
      <rPr>
        <sz val="12"/>
        <color theme="1"/>
        <rFont val="宋体"/>
        <charset val="134"/>
      </rPr>
      <t>力源信息</t>
    </r>
    <r>
      <rPr>
        <sz val="12"/>
        <color theme="1"/>
        <rFont val="Times New Roman"/>
        <family val="1"/>
      </rPr>
      <t>icbase</t>
    </r>
  </si>
  <si>
    <r>
      <rPr>
        <sz val="12"/>
        <color theme="1"/>
        <rFont val="宋体"/>
        <charset val="134"/>
      </rPr>
      <t>东软载波</t>
    </r>
  </si>
  <si>
    <r>
      <rPr>
        <sz val="12"/>
        <color theme="1"/>
        <rFont val="宋体"/>
        <charset val="134"/>
      </rPr>
      <t>捷成股份</t>
    </r>
  </si>
  <si>
    <r>
      <rPr>
        <sz val="12"/>
        <color theme="1"/>
        <rFont val="宋体"/>
        <charset val="134"/>
      </rPr>
      <t>佐力药业</t>
    </r>
  </si>
  <si>
    <r>
      <rPr>
        <sz val="12"/>
        <color theme="1"/>
        <rFont val="宋体"/>
        <charset val="134"/>
      </rPr>
      <t>四方达</t>
    </r>
  </si>
  <si>
    <r>
      <rPr>
        <sz val="12"/>
        <color theme="1"/>
        <rFont val="宋体"/>
        <charset val="134"/>
      </rPr>
      <t>腾邦国际</t>
    </r>
  </si>
  <si>
    <r>
      <rPr>
        <sz val="12"/>
        <color theme="1"/>
        <rFont val="宋体"/>
        <charset val="134"/>
      </rPr>
      <t>中海达讯</t>
    </r>
  </si>
  <si>
    <r>
      <rPr>
        <sz val="12"/>
        <color theme="1"/>
        <rFont val="宋体"/>
        <charset val="134"/>
      </rPr>
      <t>朗源股份有限公司</t>
    </r>
  </si>
  <si>
    <r>
      <rPr>
        <sz val="12"/>
        <color theme="1"/>
        <rFont val="宋体"/>
        <charset val="134"/>
      </rPr>
      <t>元力股份</t>
    </r>
  </si>
  <si>
    <r>
      <rPr>
        <sz val="12"/>
        <color theme="1"/>
        <rFont val="宋体"/>
        <charset val="134"/>
      </rPr>
      <t>中电环保股份有限公司</t>
    </r>
  </si>
  <si>
    <t>Tofflon</t>
  </si>
  <si>
    <r>
      <rPr>
        <sz val="12"/>
        <color theme="1"/>
        <rFont val="宋体"/>
        <charset val="134"/>
      </rPr>
      <t>汉得信息</t>
    </r>
  </si>
  <si>
    <r>
      <rPr>
        <sz val="12"/>
        <color theme="1"/>
        <rFont val="宋体"/>
        <charset val="134"/>
      </rPr>
      <t>天晟新材</t>
    </r>
  </si>
  <si>
    <r>
      <rPr>
        <sz val="12"/>
        <color theme="1"/>
        <rFont val="宋体"/>
        <charset val="134"/>
      </rPr>
      <t>万达信息</t>
    </r>
  </si>
  <si>
    <r>
      <rPr>
        <sz val="12"/>
        <color theme="1"/>
        <rFont val="宋体"/>
        <charset val="134"/>
      </rPr>
      <t>东方国信大数据</t>
    </r>
  </si>
  <si>
    <r>
      <rPr>
        <sz val="12"/>
        <color theme="1"/>
        <rFont val="宋体"/>
        <charset val="134"/>
      </rPr>
      <t>天瑞仪器</t>
    </r>
  </si>
  <si>
    <r>
      <rPr>
        <sz val="12"/>
        <color theme="1"/>
        <rFont val="宋体"/>
        <charset val="134"/>
      </rPr>
      <t>通源石油</t>
    </r>
  </si>
  <si>
    <r>
      <rPr>
        <sz val="12"/>
        <color theme="1"/>
        <rFont val="宋体"/>
        <charset val="134"/>
      </rPr>
      <t>雷曼股份</t>
    </r>
  </si>
  <si>
    <r>
      <rPr>
        <sz val="12"/>
        <color theme="1"/>
        <rFont val="宋体"/>
        <charset val="134"/>
      </rPr>
      <t>华中数控</t>
    </r>
  </si>
  <si>
    <r>
      <rPr>
        <sz val="12"/>
        <color theme="1"/>
        <rFont val="宋体"/>
        <charset val="134"/>
      </rPr>
      <t>江苏秀强股份</t>
    </r>
  </si>
  <si>
    <r>
      <rPr>
        <sz val="12"/>
        <color theme="1"/>
        <rFont val="宋体"/>
        <charset val="134"/>
      </rPr>
      <t>新研股份</t>
    </r>
  </si>
  <si>
    <r>
      <rPr>
        <sz val="12"/>
        <color theme="1"/>
        <rFont val="宋体"/>
        <charset val="134"/>
      </rPr>
      <t>振东开元制药</t>
    </r>
  </si>
  <si>
    <r>
      <rPr>
        <sz val="12"/>
        <color theme="1"/>
        <rFont val="宋体"/>
        <charset val="134"/>
      </rPr>
      <t>恒泰艾普</t>
    </r>
  </si>
  <si>
    <r>
      <rPr>
        <sz val="12"/>
        <color theme="1"/>
        <rFont val="宋体"/>
        <charset val="134"/>
      </rPr>
      <t>神雾集团</t>
    </r>
  </si>
  <si>
    <r>
      <rPr>
        <sz val="12"/>
        <color theme="1"/>
        <rFont val="宋体"/>
        <charset val="134"/>
      </rPr>
      <t>安居宝</t>
    </r>
  </si>
  <si>
    <r>
      <rPr>
        <sz val="12"/>
        <color theme="1"/>
        <rFont val="宋体"/>
        <charset val="134"/>
      </rPr>
      <t>瑞凌股份</t>
    </r>
  </si>
  <si>
    <r>
      <rPr>
        <sz val="12"/>
        <color theme="1"/>
        <rFont val="宋体"/>
        <charset val="134"/>
      </rPr>
      <t>上海科泰电源</t>
    </r>
  </si>
  <si>
    <r>
      <rPr>
        <sz val="12"/>
        <color theme="1"/>
        <rFont val="宋体"/>
        <charset val="134"/>
      </rPr>
      <t>科融环境</t>
    </r>
  </si>
  <si>
    <r>
      <rPr>
        <sz val="12"/>
        <color theme="1"/>
        <rFont val="宋体"/>
        <charset val="134"/>
      </rPr>
      <t>世纪瑞尔</t>
    </r>
  </si>
  <si>
    <r>
      <rPr>
        <sz val="12"/>
        <color theme="1"/>
        <rFont val="宋体"/>
        <charset val="134"/>
      </rPr>
      <t>量子高科</t>
    </r>
  </si>
  <si>
    <r>
      <rPr>
        <sz val="12"/>
        <color theme="1"/>
        <rFont val="宋体"/>
        <charset val="134"/>
      </rPr>
      <t>天舟文化</t>
    </r>
  </si>
  <si>
    <r>
      <rPr>
        <sz val="12"/>
        <color theme="1"/>
        <rFont val="宋体"/>
        <charset val="134"/>
      </rPr>
      <t>香雪制药</t>
    </r>
  </si>
  <si>
    <r>
      <rPr>
        <sz val="12"/>
        <color theme="1"/>
        <rFont val="宋体"/>
        <charset val="134"/>
      </rPr>
      <t>汤臣倍健</t>
    </r>
  </si>
  <si>
    <r>
      <rPr>
        <sz val="12"/>
        <color theme="1"/>
        <rFont val="宋体"/>
        <charset val="134"/>
      </rPr>
      <t>中金环境</t>
    </r>
  </si>
  <si>
    <r>
      <rPr>
        <sz val="12"/>
        <color theme="1"/>
        <rFont val="宋体"/>
        <charset val="134"/>
      </rPr>
      <t>宋城演艺千古情</t>
    </r>
  </si>
  <si>
    <r>
      <rPr>
        <sz val="12"/>
        <color theme="1"/>
        <rFont val="宋体"/>
        <charset val="134"/>
      </rPr>
      <t>星河生物</t>
    </r>
  </si>
  <si>
    <r>
      <rPr>
        <sz val="12"/>
        <color theme="1"/>
        <rFont val="宋体"/>
        <charset val="134"/>
      </rPr>
      <t>沃森生物</t>
    </r>
  </si>
  <si>
    <r>
      <rPr>
        <sz val="12"/>
        <color theme="1"/>
        <rFont val="宋体"/>
        <charset val="134"/>
      </rPr>
      <t>装备小匠</t>
    </r>
  </si>
  <si>
    <r>
      <rPr>
        <sz val="12"/>
        <color theme="1"/>
        <rFont val="宋体"/>
        <charset val="134"/>
      </rPr>
      <t>晓程科技</t>
    </r>
  </si>
  <si>
    <r>
      <rPr>
        <sz val="12"/>
        <color theme="1"/>
        <rFont val="宋体"/>
        <charset val="134"/>
      </rPr>
      <t>晨光生物</t>
    </r>
  </si>
  <si>
    <r>
      <rPr>
        <sz val="12"/>
        <color theme="1"/>
        <rFont val="宋体"/>
        <charset val="134"/>
      </rPr>
      <t>先河环保</t>
    </r>
  </si>
  <si>
    <r>
      <rPr>
        <sz val="12"/>
        <color theme="1"/>
        <rFont val="宋体"/>
        <charset val="134"/>
      </rPr>
      <t>信维通信</t>
    </r>
  </si>
  <si>
    <r>
      <rPr>
        <sz val="12"/>
        <color theme="1"/>
        <rFont val="宋体"/>
        <charset val="134"/>
      </rPr>
      <t>深圳市大富科技股份有限公司</t>
    </r>
  </si>
  <si>
    <r>
      <rPr>
        <sz val="12"/>
        <color theme="1"/>
        <rFont val="宋体"/>
        <charset val="134"/>
      </rPr>
      <t>华策影视</t>
    </r>
  </si>
  <si>
    <r>
      <rPr>
        <sz val="12"/>
        <color theme="1"/>
        <rFont val="宋体"/>
        <charset val="134"/>
      </rPr>
      <t>英唐智控</t>
    </r>
    <r>
      <rPr>
        <sz val="12"/>
        <color theme="1"/>
        <rFont val="Times New Roman"/>
        <family val="1"/>
      </rPr>
      <t>300131</t>
    </r>
  </si>
  <si>
    <r>
      <rPr>
        <sz val="12"/>
        <color theme="1"/>
        <rFont val="宋体"/>
        <charset val="134"/>
      </rPr>
      <t>新国都</t>
    </r>
  </si>
  <si>
    <r>
      <rPr>
        <sz val="12"/>
        <color theme="1"/>
        <rFont val="宋体"/>
        <charset val="134"/>
      </rPr>
      <t>泰胜风能</t>
    </r>
  </si>
  <si>
    <r>
      <rPr>
        <sz val="12"/>
        <color theme="1"/>
        <rFont val="宋体"/>
        <charset val="134"/>
      </rPr>
      <t>锦富技术</t>
    </r>
  </si>
  <si>
    <r>
      <rPr>
        <sz val="12"/>
        <color theme="1"/>
        <rFont val="Times New Roman"/>
        <family val="1"/>
      </rPr>
      <t>KEN</t>
    </r>
    <r>
      <rPr>
        <sz val="12"/>
        <color theme="1"/>
        <rFont val="宋体"/>
        <charset val="134"/>
      </rPr>
      <t>锐奇工具</t>
    </r>
  </si>
  <si>
    <r>
      <rPr>
        <sz val="12"/>
        <color theme="1"/>
        <rFont val="Times New Roman"/>
        <family val="1"/>
      </rPr>
      <t>Inovance</t>
    </r>
    <r>
      <rPr>
        <sz val="12"/>
        <color theme="1"/>
        <rFont val="宋体"/>
        <charset val="134"/>
      </rPr>
      <t>汇川技术</t>
    </r>
  </si>
  <si>
    <r>
      <rPr>
        <sz val="12"/>
        <color theme="1"/>
        <rFont val="宋体"/>
        <charset val="134"/>
      </rPr>
      <t>亚光科技</t>
    </r>
  </si>
  <si>
    <r>
      <rPr>
        <sz val="12"/>
        <color theme="1"/>
        <rFont val="宋体"/>
        <charset val="134"/>
      </rPr>
      <t>智飞生物</t>
    </r>
  </si>
  <si>
    <r>
      <rPr>
        <sz val="12"/>
        <color theme="1"/>
        <rFont val="宋体"/>
        <charset val="134"/>
      </rPr>
      <t>山东阳谷华泰化工股份有限公司</t>
    </r>
  </si>
  <si>
    <r>
      <rPr>
        <sz val="12"/>
        <color theme="1"/>
        <rFont val="宋体"/>
        <charset val="134"/>
      </rPr>
      <t>瑞普生物</t>
    </r>
  </si>
  <si>
    <r>
      <rPr>
        <sz val="12"/>
        <color theme="1"/>
        <rFont val="宋体"/>
        <charset val="134"/>
      </rPr>
      <t>嘉寓股份</t>
    </r>
  </si>
  <si>
    <r>
      <rPr>
        <sz val="12"/>
        <color theme="1"/>
        <rFont val="宋体"/>
        <charset val="134"/>
      </rPr>
      <t>陕西坚瑞沃能股份有限公司</t>
    </r>
  </si>
  <si>
    <r>
      <rPr>
        <sz val="12"/>
        <color theme="1"/>
        <rFont val="宋体"/>
        <charset val="134"/>
      </rPr>
      <t>长盈之窗</t>
    </r>
  </si>
  <si>
    <r>
      <rPr>
        <sz val="12"/>
        <color theme="1"/>
        <rFont val="宋体"/>
        <charset val="134"/>
      </rPr>
      <t>中航电测</t>
    </r>
  </si>
  <si>
    <r>
      <rPr>
        <sz val="12"/>
        <color theme="1"/>
        <rFont val="宋体"/>
        <charset val="134"/>
      </rPr>
      <t>顺网科技</t>
    </r>
  </si>
  <si>
    <r>
      <rPr>
        <sz val="12"/>
        <color theme="1"/>
        <rFont val="宋体"/>
        <charset val="134"/>
      </rPr>
      <t>万讯自控</t>
    </r>
  </si>
  <si>
    <r>
      <rPr>
        <sz val="12"/>
        <color theme="1"/>
        <rFont val="宋体"/>
        <charset val="134"/>
      </rPr>
      <t>华仁药业</t>
    </r>
  </si>
  <si>
    <r>
      <rPr>
        <sz val="12"/>
        <color theme="1"/>
        <rFont val="宋体"/>
        <charset val="134"/>
      </rPr>
      <t>新开源医疗集团</t>
    </r>
  </si>
  <si>
    <r>
      <rPr>
        <sz val="12"/>
        <color theme="1"/>
        <rFont val="宋体"/>
        <charset val="134"/>
      </rPr>
      <t>吉药集团</t>
    </r>
  </si>
  <si>
    <r>
      <rPr>
        <sz val="12"/>
        <color theme="1"/>
        <rFont val="宋体"/>
        <charset val="134"/>
      </rPr>
      <t>西部牧业商城</t>
    </r>
  </si>
  <si>
    <r>
      <rPr>
        <sz val="12"/>
        <color theme="1"/>
        <rFont val="宋体"/>
        <charset val="134"/>
      </rPr>
      <t>龙源技术</t>
    </r>
  </si>
  <si>
    <r>
      <rPr>
        <sz val="12"/>
        <color theme="1"/>
        <rFont val="宋体"/>
        <charset val="134"/>
      </rPr>
      <t>乐视影视会员</t>
    </r>
  </si>
  <si>
    <r>
      <rPr>
        <sz val="12"/>
        <color theme="1"/>
        <rFont val="宋体"/>
        <charset val="134"/>
      </rPr>
      <t>达刚路机</t>
    </r>
  </si>
  <si>
    <r>
      <rPr>
        <sz val="12"/>
        <color theme="1"/>
        <rFont val="宋体"/>
        <charset val="134"/>
      </rPr>
      <t>乾照</t>
    </r>
  </si>
  <si>
    <r>
      <rPr>
        <sz val="12"/>
        <color theme="1"/>
        <rFont val="宋体"/>
        <charset val="134"/>
      </rPr>
      <t>振芯</t>
    </r>
  </si>
  <si>
    <r>
      <rPr>
        <sz val="12"/>
        <color theme="1"/>
        <rFont val="宋体"/>
        <charset val="134"/>
      </rPr>
      <t>双林集团</t>
    </r>
  </si>
  <si>
    <r>
      <rPr>
        <sz val="12"/>
        <color theme="1"/>
        <rFont val="宋体"/>
        <charset val="134"/>
      </rPr>
      <t>海外看世界</t>
    </r>
  </si>
  <si>
    <r>
      <rPr>
        <sz val="12"/>
        <color theme="1"/>
        <rFont val="宋体"/>
        <charset val="134"/>
      </rPr>
      <t>高新兴科技集团</t>
    </r>
  </si>
  <si>
    <r>
      <rPr>
        <sz val="12"/>
        <color theme="1"/>
        <rFont val="宋体"/>
        <charset val="134"/>
      </rPr>
      <t>易联众</t>
    </r>
    <r>
      <rPr>
        <sz val="12"/>
        <color theme="1"/>
        <rFont val="Times New Roman"/>
        <family val="1"/>
      </rPr>
      <t>YLZ</t>
    </r>
  </si>
  <si>
    <r>
      <rPr>
        <sz val="12"/>
        <color theme="1"/>
        <rFont val="宋体"/>
        <charset val="134"/>
      </rPr>
      <t>华伍股份</t>
    </r>
  </si>
  <si>
    <r>
      <rPr>
        <sz val="12"/>
        <color theme="1"/>
        <rFont val="宋体"/>
        <charset val="134"/>
      </rPr>
      <t>国联水产</t>
    </r>
  </si>
  <si>
    <r>
      <rPr>
        <sz val="12"/>
        <color theme="1"/>
        <rFont val="宋体"/>
        <charset val="134"/>
      </rPr>
      <t>金刚玻璃</t>
    </r>
  </si>
  <si>
    <r>
      <rPr>
        <sz val="12"/>
        <color theme="1"/>
        <rFont val="宋体"/>
        <charset val="134"/>
      </rPr>
      <t>科新机电</t>
    </r>
  </si>
  <si>
    <r>
      <rPr>
        <sz val="12"/>
        <color theme="1"/>
        <rFont val="宋体"/>
        <charset val="134"/>
      </rPr>
      <t>金通灵投资者关系</t>
    </r>
  </si>
  <si>
    <r>
      <rPr>
        <sz val="12"/>
        <color theme="1"/>
        <rFont val="宋体"/>
        <charset val="134"/>
      </rPr>
      <t>安徽盛运环保集团</t>
    </r>
  </si>
  <si>
    <r>
      <rPr>
        <sz val="12"/>
        <color theme="1"/>
        <rFont val="宋体"/>
        <charset val="134"/>
      </rPr>
      <t>长城瓷尚生活</t>
    </r>
  </si>
  <si>
    <r>
      <rPr>
        <sz val="12"/>
        <color theme="1"/>
        <rFont val="宋体"/>
        <charset val="134"/>
      </rPr>
      <t>芜湖长信科技股份有限公司</t>
    </r>
  </si>
  <si>
    <r>
      <rPr>
        <sz val="12"/>
        <color theme="1"/>
        <rFont val="宋体"/>
        <charset val="134"/>
      </rPr>
      <t>荃银高科</t>
    </r>
  </si>
  <si>
    <r>
      <rPr>
        <sz val="12"/>
        <color theme="1"/>
        <rFont val="宋体"/>
        <charset val="134"/>
      </rPr>
      <t>康芝药业</t>
    </r>
  </si>
  <si>
    <r>
      <rPr>
        <sz val="12"/>
        <color theme="1"/>
        <rFont val="宋体"/>
        <charset val="134"/>
      </rPr>
      <t>银之杰</t>
    </r>
  </si>
  <si>
    <r>
      <rPr>
        <sz val="12"/>
        <color theme="1"/>
        <rFont val="宋体"/>
        <charset val="134"/>
      </rPr>
      <t>海默科技</t>
    </r>
  </si>
  <si>
    <r>
      <rPr>
        <sz val="12"/>
        <color theme="1"/>
        <rFont val="宋体"/>
        <charset val="134"/>
      </rPr>
      <t>劲胜智能制造孵化器</t>
    </r>
  </si>
  <si>
    <r>
      <rPr>
        <sz val="12"/>
        <color theme="1"/>
        <rFont val="宋体"/>
        <charset val="134"/>
      </rPr>
      <t>奥克股份共创共享</t>
    </r>
  </si>
  <si>
    <r>
      <rPr>
        <sz val="12"/>
        <color theme="1"/>
        <rFont val="宋体"/>
        <charset val="134"/>
      </rPr>
      <t>易成新能</t>
    </r>
  </si>
  <si>
    <r>
      <rPr>
        <sz val="12"/>
        <color theme="1"/>
        <rFont val="宋体"/>
        <charset val="134"/>
      </rPr>
      <t>数码视讯</t>
    </r>
  </si>
  <si>
    <r>
      <rPr>
        <sz val="12"/>
        <color theme="1"/>
        <rFont val="宋体"/>
        <charset val="134"/>
      </rPr>
      <t>思创医惠</t>
    </r>
  </si>
  <si>
    <r>
      <rPr>
        <sz val="12"/>
        <color theme="1"/>
        <rFont val="宋体"/>
        <charset val="134"/>
      </rPr>
      <t>国民技术</t>
    </r>
  </si>
  <si>
    <r>
      <rPr>
        <sz val="12"/>
        <color theme="1"/>
        <rFont val="Times New Roman"/>
        <family val="1"/>
      </rPr>
      <t>GQY</t>
    </r>
    <r>
      <rPr>
        <sz val="12"/>
        <color theme="1"/>
        <rFont val="宋体"/>
        <charset val="134"/>
      </rPr>
      <t>视讯</t>
    </r>
  </si>
  <si>
    <r>
      <rPr>
        <sz val="12"/>
        <color theme="1"/>
        <rFont val="宋体"/>
        <charset val="134"/>
      </rPr>
      <t>数字政通</t>
    </r>
  </si>
  <si>
    <r>
      <rPr>
        <sz val="12"/>
        <color theme="1"/>
        <rFont val="宋体"/>
        <charset val="134"/>
      </rPr>
      <t>华平股份</t>
    </r>
  </si>
  <si>
    <r>
      <rPr>
        <sz val="12"/>
        <color theme="1"/>
        <rFont val="宋体"/>
        <charset val="134"/>
      </rPr>
      <t>当升科技</t>
    </r>
  </si>
  <si>
    <r>
      <rPr>
        <sz val="12"/>
        <color theme="1"/>
        <rFont val="宋体"/>
        <charset val="134"/>
      </rPr>
      <t>三聚环保</t>
    </r>
  </si>
  <si>
    <r>
      <rPr>
        <sz val="12"/>
        <color theme="1"/>
        <rFont val="宋体"/>
        <charset val="134"/>
      </rPr>
      <t>华谊嘉信集团</t>
    </r>
  </si>
  <si>
    <r>
      <rPr>
        <sz val="12"/>
        <color theme="1"/>
        <rFont val="宋体"/>
        <charset val="134"/>
      </rPr>
      <t>碧水源</t>
    </r>
  </si>
  <si>
    <r>
      <rPr>
        <sz val="12"/>
        <color theme="1"/>
        <rFont val="宋体"/>
        <charset val="134"/>
      </rPr>
      <t>金利华电</t>
    </r>
  </si>
  <si>
    <r>
      <rPr>
        <sz val="12"/>
        <color theme="1"/>
        <rFont val="宋体"/>
        <charset val="134"/>
      </rPr>
      <t>南都电源</t>
    </r>
  </si>
  <si>
    <r>
      <rPr>
        <sz val="12"/>
        <color theme="1"/>
        <rFont val="宋体"/>
        <charset val="134"/>
      </rPr>
      <t>安诺其视界</t>
    </r>
  </si>
  <si>
    <r>
      <rPr>
        <sz val="12"/>
        <color theme="1"/>
        <rFont val="宋体"/>
        <charset val="134"/>
      </rPr>
      <t>三川智慧科技股份有限公司</t>
    </r>
  </si>
  <si>
    <r>
      <rPr>
        <sz val="12"/>
        <color theme="1"/>
        <rFont val="宋体"/>
        <charset val="134"/>
      </rPr>
      <t>海兰信</t>
    </r>
  </si>
  <si>
    <r>
      <rPr>
        <sz val="12"/>
        <color theme="1"/>
        <rFont val="宋体"/>
        <charset val="134"/>
      </rPr>
      <t>郑州华晶金刚石股份有限公司</t>
    </r>
  </si>
  <si>
    <r>
      <rPr>
        <sz val="12"/>
        <color theme="1"/>
        <rFont val="宋体"/>
        <charset val="134"/>
      </rPr>
      <t>中能电气</t>
    </r>
  </si>
  <si>
    <r>
      <rPr>
        <sz val="12"/>
        <color theme="1"/>
        <rFont val="宋体"/>
        <charset val="134"/>
      </rPr>
      <t>康旗股份</t>
    </r>
    <r>
      <rPr>
        <sz val="12"/>
        <color theme="1"/>
        <rFont val="Times New Roman"/>
        <family val="1"/>
      </rPr>
      <t>BigDataFintech</t>
    </r>
  </si>
  <si>
    <r>
      <rPr>
        <sz val="12"/>
        <color theme="1"/>
        <rFont val="宋体"/>
        <charset val="134"/>
      </rPr>
      <t>东方财富网</t>
    </r>
  </si>
  <si>
    <r>
      <rPr>
        <sz val="12"/>
        <color theme="1"/>
        <rFont val="宋体"/>
        <charset val="134"/>
      </rPr>
      <t>蓝色光标</t>
    </r>
  </si>
  <si>
    <r>
      <rPr>
        <sz val="12"/>
        <color theme="1"/>
        <rFont val="宋体"/>
        <charset val="134"/>
      </rPr>
      <t>万顺智能光控隔热膜</t>
    </r>
  </si>
  <si>
    <r>
      <rPr>
        <sz val="12"/>
        <color theme="1"/>
        <rFont val="宋体"/>
        <charset val="134"/>
      </rPr>
      <t>南京三维丝</t>
    </r>
  </si>
  <si>
    <r>
      <rPr>
        <sz val="12"/>
        <color theme="1"/>
        <rFont val="Times New Roman"/>
        <family val="1"/>
      </rPr>
      <t>WBD</t>
    </r>
    <r>
      <rPr>
        <sz val="12"/>
        <color theme="1"/>
        <rFont val="宋体"/>
        <charset val="134"/>
      </rPr>
      <t>万邦达环保</t>
    </r>
  </si>
  <si>
    <r>
      <rPr>
        <sz val="12"/>
        <color theme="1"/>
        <rFont val="宋体"/>
        <charset val="134"/>
      </rPr>
      <t>鼎龙控股集团</t>
    </r>
  </si>
  <si>
    <r>
      <rPr>
        <sz val="12"/>
        <color theme="1"/>
        <rFont val="宋体"/>
        <charset val="134"/>
      </rPr>
      <t>珠海欧比特</t>
    </r>
  </si>
  <si>
    <r>
      <rPr>
        <sz val="12"/>
        <color theme="1"/>
        <rFont val="宋体"/>
        <charset val="134"/>
      </rPr>
      <t>中青宝</t>
    </r>
  </si>
  <si>
    <r>
      <rPr>
        <sz val="12"/>
        <color theme="1"/>
        <rFont val="宋体"/>
        <charset val="134"/>
      </rPr>
      <t>三五互联</t>
    </r>
  </si>
  <si>
    <r>
      <rPr>
        <sz val="12"/>
        <color theme="1"/>
        <rFont val="宋体"/>
        <charset val="134"/>
      </rPr>
      <t>世纪鼎利</t>
    </r>
  </si>
  <si>
    <r>
      <rPr>
        <sz val="12"/>
        <color theme="1"/>
        <rFont val="宋体"/>
        <charset val="134"/>
      </rPr>
      <t>福瑞云健康</t>
    </r>
  </si>
  <si>
    <r>
      <rPr>
        <sz val="12"/>
        <color theme="1"/>
        <rFont val="宋体"/>
        <charset val="134"/>
      </rPr>
      <t>合康新能</t>
    </r>
  </si>
  <si>
    <r>
      <rPr>
        <sz val="12"/>
        <color theme="1"/>
        <rFont val="宋体"/>
        <charset val="134"/>
      </rPr>
      <t>天源迪科家园</t>
    </r>
  </si>
  <si>
    <r>
      <rPr>
        <sz val="12"/>
        <color theme="1"/>
        <rFont val="宋体"/>
        <charset val="134"/>
      </rPr>
      <t>台基股份</t>
    </r>
  </si>
  <si>
    <r>
      <rPr>
        <sz val="12"/>
        <color theme="1"/>
        <rFont val="宋体"/>
        <charset val="134"/>
      </rPr>
      <t>华力创通</t>
    </r>
  </si>
  <si>
    <r>
      <rPr>
        <sz val="12"/>
        <color theme="1"/>
        <rFont val="宋体"/>
        <charset val="134"/>
      </rPr>
      <t>赛为智能</t>
    </r>
  </si>
  <si>
    <r>
      <rPr>
        <sz val="12"/>
        <color theme="1"/>
        <rFont val="宋体"/>
        <charset val="134"/>
      </rPr>
      <t>星辉娱乐</t>
    </r>
    <r>
      <rPr>
        <sz val="12"/>
        <color theme="1"/>
        <rFont val="Times New Roman"/>
        <family val="1"/>
      </rPr>
      <t>300043</t>
    </r>
  </si>
  <si>
    <r>
      <rPr>
        <sz val="12"/>
        <color theme="1"/>
        <rFont val="Times New Roman"/>
        <family val="1"/>
      </rPr>
      <t>Netac</t>
    </r>
    <r>
      <rPr>
        <sz val="12"/>
        <color theme="1"/>
        <rFont val="宋体"/>
        <charset val="134"/>
      </rPr>
      <t>朗科科技</t>
    </r>
  </si>
  <si>
    <r>
      <rPr>
        <sz val="12"/>
        <color theme="1"/>
        <rFont val="宋体"/>
        <charset val="134"/>
      </rPr>
      <t>回天新材</t>
    </r>
  </si>
  <si>
    <r>
      <rPr>
        <sz val="12"/>
        <color theme="1"/>
        <rFont val="宋体"/>
        <charset val="134"/>
      </rPr>
      <t>九洲电气</t>
    </r>
  </si>
  <si>
    <r>
      <rPr>
        <sz val="12"/>
        <color theme="1"/>
        <rFont val="宋体"/>
        <charset val="134"/>
      </rPr>
      <t>上海凯宝药业</t>
    </r>
  </si>
  <si>
    <r>
      <rPr>
        <sz val="12"/>
        <color theme="1"/>
        <rFont val="宋体"/>
        <charset val="134"/>
      </rPr>
      <t>梅泰诺</t>
    </r>
  </si>
  <si>
    <r>
      <rPr>
        <sz val="12"/>
        <color theme="1"/>
        <rFont val="宋体"/>
        <charset val="134"/>
      </rPr>
      <t>新宙邦</t>
    </r>
  </si>
  <si>
    <r>
      <rPr>
        <sz val="12"/>
        <color theme="1"/>
        <rFont val="宋体"/>
        <charset val="134"/>
      </rPr>
      <t>超图集团</t>
    </r>
  </si>
  <si>
    <r>
      <rPr>
        <sz val="12"/>
        <color theme="1"/>
        <rFont val="宋体"/>
        <charset val="134"/>
      </rPr>
      <t>中科电气</t>
    </r>
  </si>
  <si>
    <r>
      <rPr>
        <sz val="12"/>
        <color theme="1"/>
        <rFont val="宋体"/>
        <charset val="134"/>
      </rPr>
      <t>中国钢研</t>
    </r>
  </si>
  <si>
    <r>
      <rPr>
        <sz val="12"/>
        <color theme="1"/>
        <rFont val="宋体"/>
        <charset val="134"/>
      </rPr>
      <t>同花顺财经</t>
    </r>
  </si>
  <si>
    <r>
      <rPr>
        <sz val="12"/>
        <color theme="1"/>
        <rFont val="宋体"/>
        <charset val="134"/>
      </rPr>
      <t>金龙机电有限公司</t>
    </r>
  </si>
  <si>
    <r>
      <rPr>
        <sz val="12"/>
        <color theme="1"/>
        <rFont val="宋体"/>
        <charset val="134"/>
      </rPr>
      <t>无锡宝通</t>
    </r>
  </si>
  <si>
    <r>
      <rPr>
        <sz val="12"/>
        <color theme="1"/>
        <rFont val="宋体"/>
        <charset val="134"/>
      </rPr>
      <t>阳普医疗</t>
    </r>
  </si>
  <si>
    <r>
      <rPr>
        <sz val="12"/>
        <color theme="1"/>
        <rFont val="宋体"/>
        <charset val="134"/>
      </rPr>
      <t>长江轻工研究</t>
    </r>
  </si>
  <si>
    <r>
      <rPr>
        <sz val="12"/>
        <color theme="1"/>
        <rFont val="宋体"/>
        <charset val="134"/>
      </rPr>
      <t>金亚科技</t>
    </r>
  </si>
  <si>
    <r>
      <rPr>
        <sz val="12"/>
        <color theme="1"/>
        <rFont val="宋体"/>
        <charset val="134"/>
      </rPr>
      <t>华谊兄弟</t>
    </r>
  </si>
  <si>
    <r>
      <rPr>
        <sz val="12"/>
        <color theme="1"/>
        <rFont val="宋体"/>
        <charset val="134"/>
      </rPr>
      <t>炎症思辨</t>
    </r>
  </si>
  <si>
    <r>
      <rPr>
        <sz val="12"/>
        <color theme="1"/>
        <rFont val="宋体"/>
        <charset val="134"/>
      </rPr>
      <t>宝德集团</t>
    </r>
  </si>
  <si>
    <r>
      <rPr>
        <sz val="12"/>
        <color theme="1"/>
        <rFont val="宋体"/>
        <charset val="134"/>
      </rPr>
      <t>大禹节水</t>
    </r>
  </si>
  <si>
    <r>
      <rPr>
        <sz val="12"/>
        <color theme="1"/>
        <rFont val="宋体"/>
        <charset val="134"/>
      </rPr>
      <t>银江股份</t>
    </r>
  </si>
  <si>
    <r>
      <rPr>
        <sz val="12"/>
        <color theme="1"/>
        <rFont val="宋体"/>
        <charset val="134"/>
      </rPr>
      <t>硅宝科技</t>
    </r>
  </si>
  <si>
    <r>
      <rPr>
        <sz val="12"/>
        <color theme="1"/>
        <rFont val="宋体"/>
        <charset val="134"/>
      </rPr>
      <t>中元华电</t>
    </r>
  </si>
  <si>
    <r>
      <rPr>
        <sz val="12"/>
        <color theme="1"/>
        <rFont val="宋体"/>
        <charset val="134"/>
      </rPr>
      <t>网宿科技</t>
    </r>
  </si>
  <si>
    <r>
      <rPr>
        <sz val="12"/>
        <color theme="1"/>
        <rFont val="宋体"/>
        <charset val="134"/>
      </rPr>
      <t>北陆药业</t>
    </r>
  </si>
  <si>
    <r>
      <rPr>
        <sz val="12"/>
        <color theme="1"/>
        <rFont val="宋体"/>
        <charset val="134"/>
      </rPr>
      <t>爱尔眼科</t>
    </r>
  </si>
  <si>
    <r>
      <rPr>
        <sz val="12"/>
        <color theme="1"/>
        <rFont val="宋体"/>
        <charset val="134"/>
      </rPr>
      <t>亿纬锂能投资者关系</t>
    </r>
  </si>
  <si>
    <r>
      <rPr>
        <sz val="12"/>
        <color theme="1"/>
        <rFont val="宋体"/>
        <charset val="134"/>
      </rPr>
      <t>新宁物流</t>
    </r>
  </si>
  <si>
    <r>
      <rPr>
        <sz val="12"/>
        <color theme="1"/>
        <rFont val="宋体"/>
        <charset val="134"/>
      </rPr>
      <t>华测检测</t>
    </r>
  </si>
  <si>
    <r>
      <rPr>
        <sz val="12"/>
        <color theme="1"/>
        <rFont val="宋体"/>
        <charset val="134"/>
      </rPr>
      <t>鼎汉技术公众号</t>
    </r>
  </si>
  <si>
    <r>
      <rPr>
        <sz val="12"/>
        <color theme="1"/>
        <rFont val="宋体"/>
        <charset val="134"/>
      </rPr>
      <t>立思辰</t>
    </r>
  </si>
  <si>
    <r>
      <rPr>
        <sz val="12"/>
        <color theme="1"/>
        <rFont val="宋体"/>
        <charset val="134"/>
      </rPr>
      <t>安科生物</t>
    </r>
  </si>
  <si>
    <r>
      <rPr>
        <sz val="12"/>
        <color theme="1"/>
        <rFont val="宋体"/>
        <charset val="134"/>
      </rPr>
      <t>天海融合</t>
    </r>
  </si>
  <si>
    <r>
      <rPr>
        <sz val="12"/>
        <color theme="1"/>
        <rFont val="宋体"/>
        <charset val="134"/>
      </rPr>
      <t>汉威科技投资者关系</t>
    </r>
  </si>
  <si>
    <r>
      <rPr>
        <sz val="12"/>
        <color theme="1"/>
        <rFont val="宋体"/>
        <charset val="134"/>
      </rPr>
      <t>莱美健康</t>
    </r>
  </si>
  <si>
    <r>
      <rPr>
        <sz val="12"/>
        <color theme="1"/>
        <rFont val="宋体"/>
        <charset val="134"/>
      </rPr>
      <t>探路者</t>
    </r>
  </si>
  <si>
    <r>
      <rPr>
        <sz val="12"/>
        <color theme="1"/>
        <rFont val="宋体"/>
        <charset val="134"/>
      </rPr>
      <t>南风股份</t>
    </r>
  </si>
  <si>
    <r>
      <rPr>
        <sz val="12"/>
        <color theme="1"/>
        <rFont val="宋体"/>
        <charset val="134"/>
      </rPr>
      <t>神州泰岳</t>
    </r>
  </si>
  <si>
    <r>
      <rPr>
        <sz val="12"/>
        <color theme="1"/>
        <rFont val="宋体"/>
        <charset val="134"/>
      </rPr>
      <t>特锐德</t>
    </r>
  </si>
  <si>
    <r>
      <rPr>
        <sz val="12"/>
        <color theme="1"/>
        <rFont val="宋体"/>
        <charset val="134"/>
      </rPr>
      <t>贵阳新天药业股份有限公司</t>
    </r>
  </si>
  <si>
    <r>
      <rPr>
        <sz val="12"/>
        <color theme="1"/>
        <rFont val="宋体"/>
        <charset val="134"/>
      </rPr>
      <t>天圣制药集团</t>
    </r>
  </si>
  <si>
    <r>
      <rPr>
        <sz val="12"/>
        <color theme="1"/>
        <rFont val="宋体"/>
        <charset val="134"/>
      </rPr>
      <t>香山健康</t>
    </r>
  </si>
  <si>
    <r>
      <rPr>
        <sz val="12"/>
        <color theme="1"/>
        <rFont val="宋体"/>
        <charset val="134"/>
      </rPr>
      <t>金溢科技</t>
    </r>
  </si>
  <si>
    <r>
      <rPr>
        <sz val="12"/>
        <color theme="1"/>
        <rFont val="宋体"/>
        <charset val="134"/>
      </rPr>
      <t>周大生珠宝</t>
    </r>
  </si>
  <si>
    <r>
      <rPr>
        <sz val="12"/>
        <color theme="1"/>
        <rFont val="宋体"/>
        <charset val="134"/>
      </rPr>
      <t>江苏传艺科技股份有限公司</t>
    </r>
  </si>
  <si>
    <r>
      <rPr>
        <sz val="12"/>
        <color theme="1"/>
        <rFont val="宋体"/>
        <charset val="134"/>
      </rPr>
      <t>今飞改装轮毂</t>
    </r>
  </si>
  <si>
    <r>
      <rPr>
        <sz val="12"/>
        <color theme="1"/>
        <rFont val="宋体"/>
        <charset val="134"/>
      </rPr>
      <t>实丰文化</t>
    </r>
  </si>
  <si>
    <r>
      <rPr>
        <sz val="12"/>
        <color theme="1"/>
        <rFont val="宋体"/>
        <charset val="134"/>
      </rPr>
      <t>瀛通社区</t>
    </r>
  </si>
  <si>
    <r>
      <rPr>
        <sz val="12"/>
        <color theme="1"/>
        <rFont val="宋体"/>
        <charset val="134"/>
      </rPr>
      <t>洁美科技</t>
    </r>
  </si>
  <si>
    <r>
      <rPr>
        <sz val="12"/>
        <color theme="1"/>
        <rFont val="宋体"/>
        <charset val="134"/>
      </rPr>
      <t>力盛赛车学校</t>
    </r>
  </si>
  <si>
    <r>
      <rPr>
        <sz val="12"/>
        <color theme="1"/>
        <rFont val="宋体"/>
        <charset val="134"/>
      </rPr>
      <t>郑州三晖电气股份有限公司</t>
    </r>
  </si>
  <si>
    <r>
      <rPr>
        <sz val="12"/>
        <color theme="1"/>
        <rFont val="宋体"/>
        <charset val="134"/>
      </rPr>
      <t>丹东发布</t>
    </r>
  </si>
  <si>
    <r>
      <rPr>
        <sz val="12"/>
        <color theme="1"/>
        <rFont val="宋体"/>
        <charset val="134"/>
      </rPr>
      <t>美芝股份</t>
    </r>
  </si>
  <si>
    <r>
      <rPr>
        <sz val="12"/>
        <color theme="1"/>
        <rFont val="宋体"/>
        <charset val="134"/>
      </rPr>
      <t>捷荣风采</t>
    </r>
  </si>
  <si>
    <r>
      <rPr>
        <sz val="12"/>
        <color theme="1"/>
        <rFont val="宋体"/>
        <charset val="134"/>
      </rPr>
      <t>皮阿诺科学艺术家居</t>
    </r>
  </si>
  <si>
    <r>
      <rPr>
        <sz val="12"/>
        <color theme="1"/>
        <rFont val="宋体"/>
        <charset val="134"/>
      </rPr>
      <t>道道全</t>
    </r>
  </si>
  <si>
    <t>Megmeet</t>
  </si>
  <si>
    <r>
      <rPr>
        <sz val="12"/>
        <color theme="1"/>
        <rFont val="宋体"/>
        <charset val="134"/>
      </rPr>
      <t>科达利实业</t>
    </r>
  </si>
  <si>
    <r>
      <rPr>
        <sz val="12"/>
        <color theme="1"/>
        <rFont val="宋体"/>
        <charset val="134"/>
      </rPr>
      <t>威星智能</t>
    </r>
  </si>
  <si>
    <r>
      <rPr>
        <sz val="12"/>
        <color theme="1"/>
        <rFont val="宋体"/>
        <charset val="134"/>
      </rPr>
      <t>高斯贝尔官方</t>
    </r>
  </si>
  <si>
    <r>
      <rPr>
        <sz val="12"/>
        <color theme="1"/>
        <rFont val="宋体"/>
        <charset val="134"/>
      </rPr>
      <t>盐津铺子食品股份有限公司</t>
    </r>
  </si>
  <si>
    <r>
      <rPr>
        <sz val="12"/>
        <color theme="1"/>
        <rFont val="宋体"/>
        <charset val="134"/>
      </rPr>
      <t>英联股份</t>
    </r>
  </si>
  <si>
    <r>
      <rPr>
        <sz val="12"/>
        <color theme="1"/>
        <rFont val="宋体"/>
        <charset val="134"/>
      </rPr>
      <t>同兴达</t>
    </r>
  </si>
  <si>
    <r>
      <rPr>
        <sz val="12"/>
        <color theme="1"/>
        <rFont val="宋体"/>
        <charset val="134"/>
      </rPr>
      <t>泰嘉人</t>
    </r>
  </si>
  <si>
    <t>CVTE</t>
  </si>
  <si>
    <r>
      <rPr>
        <sz val="12"/>
        <color theme="1"/>
        <rFont val="宋体"/>
        <charset val="134"/>
      </rPr>
      <t>华统火腿</t>
    </r>
  </si>
  <si>
    <r>
      <rPr>
        <sz val="12"/>
        <color theme="1"/>
        <rFont val="宋体"/>
        <charset val="134"/>
      </rPr>
      <t>张家港农村商业银行</t>
    </r>
  </si>
  <si>
    <t>dawnprene</t>
  </si>
  <si>
    <r>
      <rPr>
        <sz val="12"/>
        <color theme="1"/>
        <rFont val="宋体"/>
        <charset val="134"/>
      </rPr>
      <t>英维克</t>
    </r>
  </si>
  <si>
    <r>
      <rPr>
        <sz val="12"/>
        <color theme="1"/>
        <rFont val="宋体"/>
        <charset val="134"/>
      </rPr>
      <t>同为数码</t>
    </r>
  </si>
  <si>
    <r>
      <rPr>
        <sz val="12"/>
        <color theme="1"/>
        <rFont val="Times New Roman"/>
        <family val="1"/>
      </rPr>
      <t>KDT</t>
    </r>
    <r>
      <rPr>
        <sz val="12"/>
        <color theme="1"/>
        <rFont val="宋体"/>
        <charset val="134"/>
      </rPr>
      <t>极东机械</t>
    </r>
  </si>
  <si>
    <r>
      <rPr>
        <sz val="12"/>
        <color theme="1"/>
        <rFont val="宋体"/>
        <charset val="134"/>
      </rPr>
      <t>比音勒芬</t>
    </r>
  </si>
  <si>
    <r>
      <rPr>
        <sz val="12"/>
        <color theme="1"/>
        <rFont val="宋体"/>
        <charset val="134"/>
      </rPr>
      <t>裕同科技</t>
    </r>
  </si>
  <si>
    <r>
      <rPr>
        <sz val="12"/>
        <color theme="1"/>
        <rFont val="宋体"/>
        <charset val="134"/>
      </rPr>
      <t>名雕装饰股份</t>
    </r>
  </si>
  <si>
    <r>
      <rPr>
        <sz val="12"/>
        <color theme="1"/>
        <rFont val="宋体"/>
        <charset val="134"/>
      </rPr>
      <t>星网宇达</t>
    </r>
  </si>
  <si>
    <r>
      <rPr>
        <sz val="12"/>
        <color theme="1"/>
        <rFont val="宋体"/>
        <charset val="134"/>
      </rPr>
      <t>易明医药</t>
    </r>
  </si>
  <si>
    <r>
      <rPr>
        <sz val="12"/>
        <color theme="1"/>
        <rFont val="宋体"/>
        <charset val="134"/>
      </rPr>
      <t>纳尔股份</t>
    </r>
  </si>
  <si>
    <r>
      <rPr>
        <sz val="12"/>
        <color theme="1"/>
        <rFont val="宋体"/>
        <charset val="134"/>
      </rPr>
      <t>和胜股份</t>
    </r>
  </si>
  <si>
    <r>
      <rPr>
        <sz val="12"/>
        <color theme="1"/>
        <rFont val="宋体"/>
        <charset val="134"/>
      </rPr>
      <t>凯中精密</t>
    </r>
  </si>
  <si>
    <r>
      <rPr>
        <sz val="12"/>
        <color theme="1"/>
        <rFont val="宋体"/>
        <charset val="134"/>
      </rPr>
      <t>中装建设</t>
    </r>
  </si>
  <si>
    <r>
      <rPr>
        <sz val="12"/>
        <color theme="1"/>
        <rFont val="宋体"/>
        <charset val="134"/>
      </rPr>
      <t>凯莱英</t>
    </r>
    <r>
      <rPr>
        <sz val="12"/>
        <color theme="1"/>
        <rFont val="Times New Roman"/>
        <family val="1"/>
      </rPr>
      <t>Asymchem</t>
    </r>
  </si>
  <si>
    <r>
      <rPr>
        <sz val="12"/>
        <color theme="1"/>
        <rFont val="宋体"/>
        <charset val="134"/>
      </rPr>
      <t>桂发祥十八街麻花</t>
    </r>
  </si>
  <si>
    <r>
      <rPr>
        <sz val="12"/>
        <color theme="1"/>
        <rFont val="宋体"/>
        <charset val="134"/>
      </rPr>
      <t>东方中科</t>
    </r>
  </si>
  <si>
    <r>
      <rPr>
        <sz val="12"/>
        <color theme="1"/>
        <rFont val="宋体"/>
        <charset val="134"/>
      </rPr>
      <t>安徽黄山胶囊股份有限公司</t>
    </r>
  </si>
  <si>
    <r>
      <rPr>
        <sz val="12"/>
        <color theme="1"/>
        <rFont val="宋体"/>
        <charset val="134"/>
      </rPr>
      <t>路畅科技</t>
    </r>
  </si>
  <si>
    <r>
      <rPr>
        <sz val="12"/>
        <color theme="1"/>
        <rFont val="宋体"/>
        <charset val="134"/>
      </rPr>
      <t>云南创新新材料股份有限公司</t>
    </r>
  </si>
  <si>
    <r>
      <rPr>
        <sz val="12"/>
        <color theme="1"/>
        <rFont val="宋体"/>
        <charset val="134"/>
      </rPr>
      <t>亚泰国际</t>
    </r>
    <r>
      <rPr>
        <sz val="12"/>
        <color theme="1"/>
        <rFont val="Times New Roman"/>
        <family val="1"/>
      </rPr>
      <t>002811</t>
    </r>
  </si>
  <si>
    <r>
      <rPr>
        <sz val="12"/>
        <color theme="1"/>
        <rFont val="宋体"/>
        <charset val="134"/>
      </rPr>
      <t>山东赫达</t>
    </r>
    <r>
      <rPr>
        <sz val="12"/>
        <color theme="1"/>
        <rFont val="Times New Roman"/>
        <family val="1"/>
      </rPr>
      <t>HEAD</t>
    </r>
  </si>
  <si>
    <r>
      <rPr>
        <sz val="12"/>
        <color theme="1"/>
        <rFont val="宋体"/>
        <charset val="134"/>
      </rPr>
      <t>红墙股份</t>
    </r>
  </si>
  <si>
    <r>
      <rPr>
        <sz val="12"/>
        <color theme="1"/>
        <rFont val="宋体"/>
        <charset val="134"/>
      </rPr>
      <t>江阴农商银行</t>
    </r>
  </si>
  <si>
    <r>
      <rPr>
        <sz val="12"/>
        <color theme="1"/>
        <rFont val="宋体"/>
        <charset val="134"/>
      </rPr>
      <t>华锋股份</t>
    </r>
  </si>
  <si>
    <r>
      <rPr>
        <sz val="12"/>
        <color theme="1"/>
        <rFont val="宋体"/>
        <charset val="134"/>
      </rPr>
      <t>印刷经理人杂志</t>
    </r>
  </si>
  <si>
    <r>
      <rPr>
        <sz val="12"/>
        <color theme="1"/>
        <rFont val="宋体"/>
        <charset val="134"/>
      </rPr>
      <t>洪汇新材</t>
    </r>
    <r>
      <rPr>
        <sz val="12"/>
        <color theme="1"/>
        <rFont val="Times New Roman"/>
        <family val="1"/>
      </rPr>
      <t>002802</t>
    </r>
  </si>
  <si>
    <r>
      <rPr>
        <sz val="12"/>
        <color theme="1"/>
        <rFont val="宋体"/>
        <charset val="134"/>
      </rPr>
      <t>微光股份</t>
    </r>
  </si>
  <si>
    <r>
      <rPr>
        <sz val="12"/>
        <color theme="1"/>
        <rFont val="宋体"/>
        <charset val="134"/>
      </rPr>
      <t>新疆天顺供应链股份有限公司</t>
    </r>
  </si>
  <si>
    <r>
      <rPr>
        <sz val="12"/>
        <color theme="1"/>
        <rFont val="宋体"/>
        <charset val="134"/>
      </rPr>
      <t>环球印务</t>
    </r>
  </si>
  <si>
    <r>
      <rPr>
        <sz val="12"/>
        <color theme="1"/>
        <rFont val="宋体"/>
        <charset val="134"/>
      </rPr>
      <t>帝王洁具</t>
    </r>
    <r>
      <rPr>
        <sz val="12"/>
        <color theme="1"/>
        <rFont val="Times New Roman"/>
        <family val="1"/>
      </rPr>
      <t>Monarch</t>
    </r>
  </si>
  <si>
    <r>
      <rPr>
        <sz val="12"/>
        <color theme="1"/>
        <rFont val="宋体"/>
        <charset val="134"/>
      </rPr>
      <t>第一创业证券</t>
    </r>
  </si>
  <si>
    <r>
      <rPr>
        <sz val="12"/>
        <color theme="1"/>
        <rFont val="宋体"/>
        <charset val="134"/>
      </rPr>
      <t>苏州市世嘉科技股份有限公司</t>
    </r>
  </si>
  <si>
    <r>
      <rPr>
        <sz val="12"/>
        <color theme="1"/>
        <rFont val="宋体"/>
        <charset val="134"/>
      </rPr>
      <t>通宇科技</t>
    </r>
  </si>
  <si>
    <r>
      <rPr>
        <sz val="12"/>
        <color theme="1"/>
        <rFont val="宋体"/>
        <charset val="134"/>
      </rPr>
      <t>坚朗五金</t>
    </r>
  </si>
  <si>
    <r>
      <rPr>
        <sz val="12"/>
        <color theme="1"/>
        <rFont val="宋体"/>
        <charset val="134"/>
      </rPr>
      <t>瑞尔特卫浴</t>
    </r>
  </si>
  <si>
    <r>
      <rPr>
        <sz val="12"/>
        <color theme="1"/>
        <rFont val="宋体"/>
        <charset val="134"/>
      </rPr>
      <t>建艺集团</t>
    </r>
  </si>
  <si>
    <r>
      <rPr>
        <sz val="12"/>
        <color theme="1"/>
        <rFont val="宋体"/>
        <charset val="134"/>
      </rPr>
      <t>鹭燕集团</t>
    </r>
  </si>
  <si>
    <r>
      <rPr>
        <sz val="12"/>
        <color theme="1"/>
        <rFont val="宋体"/>
        <charset val="134"/>
      </rPr>
      <t>华源控股</t>
    </r>
  </si>
  <si>
    <r>
      <rPr>
        <sz val="12"/>
        <color theme="1"/>
        <rFont val="宋体"/>
        <charset val="134"/>
      </rPr>
      <t>银宝山新</t>
    </r>
  </si>
  <si>
    <r>
      <rPr>
        <sz val="12"/>
        <color theme="1"/>
        <rFont val="宋体"/>
        <charset val="134"/>
      </rPr>
      <t>厦门万里石股份有限公司</t>
    </r>
  </si>
  <si>
    <r>
      <rPr>
        <sz val="12"/>
        <color theme="1"/>
        <rFont val="宋体"/>
        <charset val="134"/>
      </rPr>
      <t>凯龙高科</t>
    </r>
  </si>
  <si>
    <r>
      <rPr>
        <sz val="12"/>
        <color theme="1"/>
        <rFont val="宋体"/>
        <charset val="134"/>
      </rPr>
      <t>深圳可立克制造</t>
    </r>
  </si>
  <si>
    <r>
      <rPr>
        <sz val="12"/>
        <color theme="1"/>
        <rFont val="宋体"/>
        <charset val="134"/>
      </rPr>
      <t>奇信股份</t>
    </r>
  </si>
  <si>
    <r>
      <rPr>
        <sz val="12"/>
        <color theme="1"/>
        <rFont val="宋体"/>
        <charset val="134"/>
      </rPr>
      <t>三夫户外</t>
    </r>
  </si>
  <si>
    <r>
      <rPr>
        <sz val="12"/>
        <color theme="1"/>
        <rFont val="宋体"/>
        <charset val="134"/>
      </rPr>
      <t>浙江中坚科技股份有限公司</t>
    </r>
  </si>
  <si>
    <r>
      <rPr>
        <sz val="12"/>
        <color theme="1"/>
        <rFont val="宋体"/>
        <charset val="134"/>
      </rPr>
      <t>江苏高科润滑油</t>
    </r>
  </si>
  <si>
    <r>
      <rPr>
        <sz val="12"/>
        <color theme="1"/>
        <rFont val="宋体"/>
        <charset val="134"/>
      </rPr>
      <t>久远银海</t>
    </r>
  </si>
  <si>
    <r>
      <rPr>
        <sz val="12"/>
        <color theme="1"/>
        <rFont val="宋体"/>
        <charset val="134"/>
      </rPr>
      <t>文科园林</t>
    </r>
  </si>
  <si>
    <r>
      <rPr>
        <sz val="12"/>
        <color theme="1"/>
        <rFont val="Times New Roman"/>
        <family val="1"/>
      </rPr>
      <t>IFE</t>
    </r>
    <r>
      <rPr>
        <sz val="12"/>
        <color theme="1"/>
        <rFont val="宋体"/>
        <charset val="134"/>
      </rPr>
      <t>快意电梯</t>
    </r>
  </si>
  <si>
    <r>
      <rPr>
        <sz val="12"/>
        <color theme="1"/>
        <rFont val="宋体"/>
        <charset val="134"/>
      </rPr>
      <t>康弘药业集团</t>
    </r>
  </si>
  <si>
    <r>
      <rPr>
        <sz val="12"/>
        <color theme="1"/>
        <rFont val="宋体"/>
        <charset val="134"/>
      </rPr>
      <t>众兴菌业</t>
    </r>
  </si>
  <si>
    <r>
      <rPr>
        <sz val="12"/>
        <color theme="1"/>
        <rFont val="宋体"/>
        <charset val="134"/>
      </rPr>
      <t>真视通</t>
    </r>
  </si>
  <si>
    <r>
      <rPr>
        <sz val="12"/>
        <color theme="1"/>
        <rFont val="宋体"/>
        <charset val="134"/>
      </rPr>
      <t>科迪乳业</t>
    </r>
    <r>
      <rPr>
        <sz val="12"/>
        <color theme="1"/>
        <rFont val="Times New Roman"/>
        <family val="1"/>
      </rPr>
      <t>KD</t>
    </r>
  </si>
  <si>
    <r>
      <rPr>
        <sz val="12"/>
        <color theme="1"/>
        <rFont val="宋体"/>
        <charset val="134"/>
      </rPr>
      <t>普路通</t>
    </r>
  </si>
  <si>
    <r>
      <rPr>
        <sz val="12"/>
        <color theme="1"/>
        <rFont val="宋体"/>
        <charset val="134"/>
      </rPr>
      <t>国恩股份微平台</t>
    </r>
  </si>
  <si>
    <r>
      <rPr>
        <sz val="12"/>
        <color theme="1"/>
        <rFont val="宋体"/>
        <charset val="134"/>
      </rPr>
      <t>先锋电子</t>
    </r>
  </si>
  <si>
    <r>
      <rPr>
        <sz val="12"/>
        <color theme="1"/>
        <rFont val="宋体"/>
        <charset val="134"/>
      </rPr>
      <t>索菱车联</t>
    </r>
  </si>
  <si>
    <r>
      <rPr>
        <sz val="12"/>
        <color theme="1"/>
        <rFont val="宋体"/>
        <charset val="134"/>
      </rPr>
      <t>曼妮芬</t>
    </r>
  </si>
  <si>
    <r>
      <rPr>
        <sz val="12"/>
        <color theme="1"/>
        <rFont val="宋体"/>
        <charset val="134"/>
      </rPr>
      <t>拉比</t>
    </r>
    <r>
      <rPr>
        <sz val="12"/>
        <color theme="1"/>
        <rFont val="Times New Roman"/>
        <family val="1"/>
      </rPr>
      <t>LABIBABY</t>
    </r>
  </si>
  <si>
    <r>
      <rPr>
        <sz val="12"/>
        <color theme="1"/>
        <rFont val="Times New Roman"/>
        <family val="1"/>
      </rPr>
      <t>Dohia</t>
    </r>
    <r>
      <rPr>
        <sz val="12"/>
        <color theme="1"/>
        <rFont val="宋体"/>
        <charset val="134"/>
      </rPr>
      <t>多喜爱</t>
    </r>
  </si>
  <si>
    <r>
      <rPr>
        <sz val="12"/>
        <color theme="1"/>
        <rFont val="宋体"/>
        <charset val="134"/>
      </rPr>
      <t>安徽省凤形耐磨材料股份有限公司</t>
    </r>
  </si>
  <si>
    <r>
      <rPr>
        <sz val="12"/>
        <color theme="1"/>
        <rFont val="宋体"/>
        <charset val="134"/>
      </rPr>
      <t>天际</t>
    </r>
    <r>
      <rPr>
        <sz val="12"/>
        <color theme="1"/>
        <rFont val="Times New Roman"/>
        <family val="1"/>
      </rPr>
      <t>TONZE</t>
    </r>
  </si>
  <si>
    <r>
      <rPr>
        <sz val="12"/>
        <color theme="1"/>
        <rFont val="宋体"/>
        <charset val="134"/>
      </rPr>
      <t>华通医药</t>
    </r>
  </si>
  <si>
    <r>
      <rPr>
        <sz val="12"/>
        <color theme="1"/>
        <rFont val="宋体"/>
        <charset val="134"/>
      </rPr>
      <t>南兴装备</t>
    </r>
  </si>
  <si>
    <r>
      <rPr>
        <sz val="12"/>
        <color theme="1"/>
        <rFont val="宋体"/>
        <charset val="134"/>
      </rPr>
      <t>永兴特钢</t>
    </r>
    <r>
      <rPr>
        <sz val="12"/>
        <color theme="1"/>
        <rFont val="Times New Roman"/>
        <family val="1"/>
      </rPr>
      <t>Yongxing</t>
    </r>
  </si>
  <si>
    <r>
      <rPr>
        <sz val="12"/>
        <color theme="1"/>
        <rFont val="宋体"/>
        <charset val="134"/>
      </rPr>
      <t>昇兴股份</t>
    </r>
  </si>
  <si>
    <r>
      <rPr>
        <sz val="12"/>
        <color theme="1"/>
        <rFont val="宋体"/>
        <charset val="134"/>
      </rPr>
      <t>易尚</t>
    </r>
    <r>
      <rPr>
        <sz val="12"/>
        <color theme="1"/>
        <rFont val="Times New Roman"/>
        <family val="1"/>
      </rPr>
      <t>3D</t>
    </r>
  </si>
  <si>
    <r>
      <rPr>
        <sz val="12"/>
        <color theme="1"/>
        <rFont val="宋体"/>
        <charset val="134"/>
      </rPr>
      <t>龙津药业</t>
    </r>
  </si>
  <si>
    <r>
      <rPr>
        <sz val="12"/>
        <color theme="1"/>
        <rFont val="宋体"/>
        <charset val="134"/>
      </rPr>
      <t>国光农化</t>
    </r>
  </si>
  <si>
    <r>
      <rPr>
        <sz val="12"/>
        <color theme="1"/>
        <rFont val="宋体"/>
        <charset val="134"/>
      </rPr>
      <t>埃斯顿自动化</t>
    </r>
  </si>
  <si>
    <r>
      <rPr>
        <sz val="12"/>
        <color theme="1"/>
        <rFont val="宋体"/>
        <charset val="134"/>
      </rPr>
      <t>木林森照明</t>
    </r>
  </si>
  <si>
    <r>
      <rPr>
        <sz val="12"/>
        <color theme="1"/>
        <rFont val="宋体"/>
        <charset val="134"/>
      </rPr>
      <t>三圣股份</t>
    </r>
  </si>
  <si>
    <r>
      <rPr>
        <sz val="12"/>
        <color theme="1"/>
        <rFont val="宋体"/>
        <charset val="134"/>
      </rPr>
      <t>光华科技</t>
    </r>
  </si>
  <si>
    <r>
      <rPr>
        <sz val="12"/>
        <color theme="1"/>
        <rFont val="宋体"/>
        <charset val="134"/>
      </rPr>
      <t>爱迪尔珠宝</t>
    </r>
    <r>
      <rPr>
        <sz val="12"/>
        <color theme="1"/>
        <rFont val="Times New Roman"/>
        <family val="1"/>
      </rPr>
      <t>IDEAL</t>
    </r>
  </si>
  <si>
    <r>
      <rPr>
        <sz val="12"/>
        <color theme="1"/>
        <rFont val="宋体"/>
        <charset val="134"/>
      </rPr>
      <t>万达电影</t>
    </r>
  </si>
  <si>
    <r>
      <rPr>
        <sz val="12"/>
        <color theme="1"/>
        <rFont val="宋体"/>
        <charset val="134"/>
      </rPr>
      <t>小葵花智库</t>
    </r>
  </si>
  <si>
    <r>
      <rPr>
        <sz val="12"/>
        <color theme="1"/>
        <rFont val="宋体"/>
        <charset val="134"/>
      </rPr>
      <t>王子新材</t>
    </r>
  </si>
  <si>
    <r>
      <rPr>
        <sz val="12"/>
        <color theme="1"/>
        <rFont val="宋体"/>
        <charset val="134"/>
      </rPr>
      <t>利民股份</t>
    </r>
    <r>
      <rPr>
        <sz val="12"/>
        <color theme="1"/>
        <rFont val="Times New Roman"/>
        <family val="1"/>
      </rPr>
      <t>002734</t>
    </r>
  </si>
  <si>
    <r>
      <rPr>
        <sz val="12"/>
        <color theme="1"/>
        <rFont val="宋体"/>
        <charset val="134"/>
      </rPr>
      <t>雄韬股份</t>
    </r>
  </si>
  <si>
    <r>
      <rPr>
        <sz val="12"/>
        <color theme="1"/>
        <rFont val="宋体"/>
        <charset val="134"/>
      </rPr>
      <t>燕塘乳业</t>
    </r>
  </si>
  <si>
    <r>
      <rPr>
        <sz val="12"/>
        <color theme="1"/>
        <rFont val="宋体"/>
        <charset val="134"/>
      </rPr>
      <t>萃华珠宝</t>
    </r>
  </si>
  <si>
    <r>
      <rPr>
        <sz val="12"/>
        <color theme="1"/>
        <rFont val="宋体"/>
        <charset val="134"/>
      </rPr>
      <t>电光防爆</t>
    </r>
  </si>
  <si>
    <r>
      <rPr>
        <sz val="12"/>
        <color theme="1"/>
        <rFont val="宋体"/>
        <charset val="134"/>
      </rPr>
      <t>好利来</t>
    </r>
  </si>
  <si>
    <r>
      <rPr>
        <sz val="12"/>
        <color theme="1"/>
        <rFont val="宋体"/>
        <charset val="134"/>
      </rPr>
      <t>特一药业集团</t>
    </r>
  </si>
  <si>
    <r>
      <rPr>
        <sz val="12"/>
        <color theme="1"/>
        <rFont val="宋体"/>
        <charset val="134"/>
      </rPr>
      <t>一心堂</t>
    </r>
  </si>
  <si>
    <r>
      <rPr>
        <sz val="12"/>
        <color theme="1"/>
        <rFont val="宋体"/>
        <charset val="134"/>
      </rPr>
      <t>龙大肉食</t>
    </r>
  </si>
  <si>
    <r>
      <rPr>
        <sz val="12"/>
        <color theme="1"/>
        <rFont val="宋体"/>
        <charset val="134"/>
      </rPr>
      <t>浙江跃岭股份</t>
    </r>
  </si>
  <si>
    <r>
      <rPr>
        <sz val="12"/>
        <color theme="1"/>
        <rFont val="宋体"/>
        <charset val="134"/>
      </rPr>
      <t>海洋王</t>
    </r>
  </si>
  <si>
    <r>
      <rPr>
        <sz val="12"/>
        <color theme="1"/>
        <rFont val="宋体"/>
        <charset val="134"/>
      </rPr>
      <t>金莱特</t>
    </r>
  </si>
  <si>
    <r>
      <rPr>
        <sz val="12"/>
        <color theme="1"/>
        <rFont val="宋体"/>
        <charset val="134"/>
      </rPr>
      <t>金轮股份</t>
    </r>
  </si>
  <si>
    <r>
      <rPr>
        <sz val="12"/>
        <color theme="1"/>
        <rFont val="宋体"/>
        <charset val="134"/>
      </rPr>
      <t>金一</t>
    </r>
  </si>
  <si>
    <r>
      <rPr>
        <sz val="12"/>
        <color theme="1"/>
        <rFont val="宋体"/>
        <charset val="134"/>
      </rPr>
      <t>麦趣尔乳业</t>
    </r>
  </si>
  <si>
    <r>
      <rPr>
        <sz val="12"/>
        <color theme="1"/>
        <rFont val="宋体"/>
        <charset val="134"/>
      </rPr>
      <t>友邦吊顶</t>
    </r>
  </si>
  <si>
    <r>
      <rPr>
        <sz val="12"/>
        <color theme="1"/>
        <rFont val="宋体"/>
        <charset val="134"/>
      </rPr>
      <t>岭南奋斗者</t>
    </r>
  </si>
  <si>
    <r>
      <rPr>
        <sz val="12"/>
        <color theme="1"/>
        <rFont val="宋体"/>
        <charset val="134"/>
      </rPr>
      <t>郴州市金贵银业股份有限公司</t>
    </r>
  </si>
  <si>
    <r>
      <rPr>
        <sz val="12"/>
        <color theme="1"/>
        <rFont val="宋体"/>
        <charset val="134"/>
      </rPr>
      <t>牧原集团</t>
    </r>
  </si>
  <si>
    <r>
      <rPr>
        <sz val="12"/>
        <color theme="1"/>
        <rFont val="宋体"/>
        <charset val="134"/>
      </rPr>
      <t>东易日盛集团</t>
    </r>
  </si>
  <si>
    <r>
      <rPr>
        <sz val="12"/>
        <color theme="1"/>
        <rFont val="宋体"/>
        <charset val="134"/>
      </rPr>
      <t>思美传媒</t>
    </r>
  </si>
  <si>
    <r>
      <rPr>
        <sz val="12"/>
        <color theme="1"/>
        <rFont val="宋体"/>
        <charset val="134"/>
      </rPr>
      <t>欧浦智网</t>
    </r>
  </si>
  <si>
    <r>
      <rPr>
        <sz val="12"/>
        <color theme="1"/>
        <rFont val="宋体"/>
        <charset val="134"/>
      </rPr>
      <t>天赐材料</t>
    </r>
  </si>
  <si>
    <r>
      <rPr>
        <sz val="12"/>
        <color theme="1"/>
        <rFont val="宋体"/>
        <charset val="134"/>
      </rPr>
      <t>众信旅游</t>
    </r>
  </si>
  <si>
    <r>
      <rPr>
        <sz val="12"/>
        <color theme="1"/>
        <rFont val="Times New Roman"/>
        <family val="1"/>
      </rPr>
      <t>Nader</t>
    </r>
    <r>
      <rPr>
        <sz val="12"/>
        <color theme="1"/>
        <rFont val="宋体"/>
        <charset val="134"/>
      </rPr>
      <t>良信电器</t>
    </r>
  </si>
  <si>
    <r>
      <rPr>
        <sz val="12"/>
        <color theme="1"/>
        <rFont val="宋体"/>
        <charset val="134"/>
      </rPr>
      <t>新宝在线</t>
    </r>
  </si>
  <si>
    <r>
      <rPr>
        <sz val="12"/>
        <color theme="1"/>
        <rFont val="宋体"/>
        <charset val="134"/>
      </rPr>
      <t>海欣美食</t>
    </r>
  </si>
  <si>
    <r>
      <rPr>
        <sz val="12"/>
        <color theme="1"/>
        <rFont val="宋体"/>
        <charset val="134"/>
      </rPr>
      <t>今日奥瑞金</t>
    </r>
  </si>
  <si>
    <r>
      <rPr>
        <sz val="12"/>
        <color theme="1"/>
        <rFont val="宋体"/>
        <charset val="134"/>
      </rPr>
      <t>新疆浩源天然气阿瓦提县分公司</t>
    </r>
  </si>
  <si>
    <r>
      <rPr>
        <sz val="12"/>
        <color theme="1"/>
        <rFont val="宋体"/>
        <charset val="134"/>
      </rPr>
      <t>美盛</t>
    </r>
  </si>
  <si>
    <r>
      <rPr>
        <sz val="12"/>
        <color theme="1"/>
        <rFont val="宋体"/>
        <charset val="134"/>
      </rPr>
      <t>博实股份</t>
    </r>
  </si>
  <si>
    <r>
      <rPr>
        <sz val="12"/>
        <color theme="1"/>
        <rFont val="宋体"/>
        <charset val="134"/>
      </rPr>
      <t>成都红旗连锁股份有限公司</t>
    </r>
  </si>
  <si>
    <r>
      <rPr>
        <sz val="12"/>
        <color theme="1"/>
        <rFont val="宋体"/>
        <charset val="134"/>
      </rPr>
      <t>百洋农牧</t>
    </r>
  </si>
  <si>
    <r>
      <rPr>
        <sz val="12"/>
        <color theme="1"/>
        <rFont val="宋体"/>
        <charset val="134"/>
      </rPr>
      <t>煌上煌</t>
    </r>
  </si>
  <si>
    <r>
      <rPr>
        <sz val="12"/>
        <color theme="1"/>
        <rFont val="宋体"/>
        <charset val="134"/>
      </rPr>
      <t>顾地</t>
    </r>
    <r>
      <rPr>
        <sz val="12"/>
        <color theme="1"/>
        <rFont val="Times New Roman"/>
        <family val="1"/>
      </rPr>
      <t>1979</t>
    </r>
  </si>
  <si>
    <r>
      <rPr>
        <sz val="12"/>
        <color theme="1"/>
        <rFont val="宋体"/>
        <charset val="134"/>
      </rPr>
      <t>海南双成药业股份有限公司</t>
    </r>
  </si>
  <si>
    <r>
      <rPr>
        <sz val="12"/>
        <color theme="1"/>
        <rFont val="宋体"/>
        <charset val="134"/>
      </rPr>
      <t>睿康股份</t>
    </r>
  </si>
  <si>
    <r>
      <rPr>
        <sz val="12"/>
        <color theme="1"/>
        <rFont val="宋体"/>
        <charset val="134"/>
      </rPr>
      <t>冀凯科技</t>
    </r>
  </si>
  <si>
    <r>
      <rPr>
        <sz val="12"/>
        <color theme="1"/>
        <rFont val="宋体"/>
        <charset val="134"/>
      </rPr>
      <t>美亚光电</t>
    </r>
  </si>
  <si>
    <r>
      <rPr>
        <sz val="12"/>
        <color theme="1"/>
        <rFont val="宋体"/>
        <charset val="134"/>
      </rPr>
      <t>远大智能工业集团</t>
    </r>
  </si>
  <si>
    <r>
      <rPr>
        <sz val="12"/>
        <color theme="1"/>
        <rFont val="宋体"/>
        <charset val="134"/>
      </rPr>
      <t>乔治白职业装</t>
    </r>
  </si>
  <si>
    <r>
      <rPr>
        <sz val="12"/>
        <color theme="1"/>
        <rFont val="宋体"/>
        <charset val="134"/>
      </rPr>
      <t>亿利达风机</t>
    </r>
  </si>
  <si>
    <r>
      <rPr>
        <sz val="12"/>
        <color theme="1"/>
        <rFont val="宋体"/>
        <charset val="134"/>
      </rPr>
      <t>猛狮科技</t>
    </r>
  </si>
  <si>
    <r>
      <rPr>
        <sz val="12"/>
        <color theme="1"/>
        <rFont val="宋体"/>
        <charset val="134"/>
      </rPr>
      <t>宏大爆破有限公司</t>
    </r>
  </si>
  <si>
    <r>
      <rPr>
        <sz val="12"/>
        <color theme="1"/>
        <rFont val="宋体"/>
        <charset val="134"/>
      </rPr>
      <t>永定汽车站</t>
    </r>
  </si>
  <si>
    <r>
      <rPr>
        <sz val="12"/>
        <color theme="1"/>
        <rFont val="宋体"/>
        <charset val="134"/>
      </rPr>
      <t>奋达科技</t>
    </r>
  </si>
  <si>
    <r>
      <rPr>
        <sz val="12"/>
        <color theme="1"/>
        <rFont val="宋体"/>
        <charset val="134"/>
      </rPr>
      <t>福建金森集团</t>
    </r>
  </si>
  <si>
    <r>
      <rPr>
        <sz val="12"/>
        <color theme="1"/>
        <rFont val="宋体"/>
        <charset val="134"/>
      </rPr>
      <t>珠江钢琴</t>
    </r>
  </si>
  <si>
    <r>
      <rPr>
        <sz val="12"/>
        <color theme="1"/>
        <rFont val="Times New Roman"/>
        <family val="1"/>
      </rPr>
      <t>MEIDA</t>
    </r>
    <r>
      <rPr>
        <sz val="12"/>
        <color theme="1"/>
        <rFont val="宋体"/>
        <charset val="134"/>
      </rPr>
      <t>美大集成灶</t>
    </r>
  </si>
  <si>
    <r>
      <rPr>
        <sz val="12"/>
        <color theme="1"/>
        <rFont val="宋体"/>
        <charset val="134"/>
      </rPr>
      <t>杨天明农业研究</t>
    </r>
  </si>
  <si>
    <r>
      <rPr>
        <sz val="12"/>
        <color theme="1"/>
        <rFont val="宋体"/>
        <charset val="134"/>
      </rPr>
      <t>长江电力及公用事业</t>
    </r>
  </si>
  <si>
    <r>
      <rPr>
        <sz val="12"/>
        <color theme="1"/>
        <rFont val="宋体"/>
        <charset val="134"/>
      </rPr>
      <t>顺威股份</t>
    </r>
  </si>
  <si>
    <r>
      <rPr>
        <sz val="12"/>
        <color theme="1"/>
        <rFont val="宋体"/>
        <charset val="134"/>
      </rPr>
      <t>兴业科技</t>
    </r>
    <r>
      <rPr>
        <sz val="12"/>
        <color theme="1"/>
        <rFont val="Times New Roman"/>
        <family val="1"/>
      </rPr>
      <t>002674</t>
    </r>
  </si>
  <si>
    <r>
      <rPr>
        <sz val="12"/>
        <color theme="1"/>
        <rFont val="宋体"/>
        <charset val="134"/>
      </rPr>
      <t>西部证券</t>
    </r>
  </si>
  <si>
    <r>
      <rPr>
        <sz val="12"/>
        <color theme="1"/>
        <rFont val="宋体"/>
        <charset val="134"/>
      </rPr>
      <t>东江环保</t>
    </r>
  </si>
  <si>
    <r>
      <rPr>
        <sz val="12"/>
        <color theme="1"/>
        <rFont val="宋体"/>
        <charset val="134"/>
      </rPr>
      <t>康达新材</t>
    </r>
  </si>
  <si>
    <r>
      <rPr>
        <sz val="12"/>
        <color theme="1"/>
        <rFont val="宋体"/>
        <charset val="134"/>
      </rPr>
      <t>奥马电器</t>
    </r>
  </si>
  <si>
    <r>
      <rPr>
        <sz val="12"/>
        <color theme="1"/>
        <rFont val="宋体"/>
        <charset val="134"/>
      </rPr>
      <t>鞍重建筑产业化</t>
    </r>
  </si>
  <si>
    <r>
      <rPr>
        <sz val="12"/>
        <color theme="1"/>
        <rFont val="宋体"/>
        <charset val="134"/>
      </rPr>
      <t>德联集团</t>
    </r>
  </si>
  <si>
    <r>
      <rPr>
        <sz val="12"/>
        <color theme="1"/>
        <rFont val="宋体"/>
        <charset val="134"/>
      </rPr>
      <t>首航节能</t>
    </r>
  </si>
  <si>
    <r>
      <rPr>
        <sz val="12"/>
        <color theme="1"/>
        <rFont val="宋体"/>
        <charset val="134"/>
      </rPr>
      <t>普邦股份</t>
    </r>
  </si>
  <si>
    <r>
      <rPr>
        <sz val="12"/>
        <color theme="1"/>
        <rFont val="宋体"/>
        <charset val="134"/>
      </rPr>
      <t>克明面业</t>
    </r>
  </si>
  <si>
    <r>
      <rPr>
        <sz val="12"/>
        <color theme="1"/>
        <rFont val="宋体"/>
        <charset val="134"/>
      </rPr>
      <t>茂硕电源</t>
    </r>
  </si>
  <si>
    <r>
      <rPr>
        <sz val="12"/>
        <color theme="1"/>
        <rFont val="宋体"/>
        <charset val="134"/>
      </rPr>
      <t>雪迪龙</t>
    </r>
  </si>
  <si>
    <r>
      <rPr>
        <sz val="12"/>
        <color theme="1"/>
        <rFont val="宋体"/>
        <charset val="134"/>
      </rPr>
      <t>中科金财</t>
    </r>
  </si>
  <si>
    <r>
      <rPr>
        <sz val="12"/>
        <color theme="1"/>
        <rFont val="宋体"/>
        <charset val="134"/>
      </rPr>
      <t>摩登大道</t>
    </r>
  </si>
  <si>
    <r>
      <rPr>
        <sz val="12"/>
        <color theme="1"/>
        <rFont val="宋体"/>
        <charset val="134"/>
      </rPr>
      <t>智慧共达</t>
    </r>
  </si>
  <si>
    <r>
      <rPr>
        <sz val="12"/>
        <color theme="1"/>
        <rFont val="宋体"/>
        <charset val="134"/>
      </rPr>
      <t>海思科人</t>
    </r>
  </si>
  <si>
    <r>
      <rPr>
        <sz val="12"/>
        <color theme="1"/>
        <rFont val="宋体"/>
        <charset val="134"/>
      </rPr>
      <t>加加食品</t>
    </r>
  </si>
  <si>
    <r>
      <rPr>
        <sz val="12"/>
        <color theme="1"/>
        <rFont val="宋体"/>
        <charset val="134"/>
      </rPr>
      <t>博彦科技</t>
    </r>
  </si>
  <si>
    <r>
      <rPr>
        <sz val="12"/>
        <color theme="1"/>
        <rFont val="宋体"/>
        <charset val="134"/>
      </rPr>
      <t>浙江卫星石化海外分公司</t>
    </r>
  </si>
  <si>
    <r>
      <rPr>
        <sz val="12"/>
        <color theme="1"/>
        <rFont val="宋体"/>
        <charset val="134"/>
      </rPr>
      <t>民盛金科</t>
    </r>
  </si>
  <si>
    <r>
      <rPr>
        <sz val="12"/>
        <color theme="1"/>
        <rFont val="宋体"/>
        <charset val="134"/>
      </rPr>
      <t>青青稞酒投资者关系</t>
    </r>
  </si>
  <si>
    <r>
      <rPr>
        <sz val="12"/>
        <color theme="1"/>
        <rFont val="宋体"/>
        <charset val="134"/>
      </rPr>
      <t>华宏科技股份</t>
    </r>
  </si>
  <si>
    <r>
      <rPr>
        <sz val="12"/>
        <color theme="1"/>
        <rFont val="宋体"/>
        <charset val="134"/>
      </rPr>
      <t>佛慈制药</t>
    </r>
  </si>
  <si>
    <r>
      <rPr>
        <sz val="12"/>
        <color theme="1"/>
        <rFont val="宋体"/>
        <charset val="134"/>
      </rPr>
      <t>万润科技</t>
    </r>
  </si>
  <si>
    <r>
      <rPr>
        <sz val="12"/>
        <color theme="1"/>
        <rFont val="宋体"/>
        <charset val="134"/>
      </rPr>
      <t>公元管道</t>
    </r>
  </si>
  <si>
    <r>
      <rPr>
        <sz val="12"/>
        <color theme="1"/>
        <rFont val="宋体"/>
        <charset val="134"/>
      </rPr>
      <t>跨境通</t>
    </r>
  </si>
  <si>
    <r>
      <rPr>
        <sz val="12"/>
        <color theme="1"/>
        <rFont val="宋体"/>
        <charset val="134"/>
      </rPr>
      <t>雪人股份</t>
    </r>
  </si>
  <si>
    <r>
      <rPr>
        <sz val="12"/>
        <color theme="1"/>
        <rFont val="宋体"/>
        <charset val="134"/>
      </rPr>
      <t>勤上光电</t>
    </r>
  </si>
  <si>
    <r>
      <rPr>
        <sz val="12"/>
        <color theme="1"/>
        <rFont val="宋体"/>
        <charset val="134"/>
      </rPr>
      <t>金安国纪科技股份有限公司</t>
    </r>
  </si>
  <si>
    <r>
      <rPr>
        <sz val="12"/>
        <color theme="1"/>
        <rFont val="宋体"/>
        <charset val="134"/>
      </rPr>
      <t>安洁科技</t>
    </r>
  </si>
  <si>
    <r>
      <rPr>
        <sz val="12"/>
        <color theme="1"/>
        <rFont val="宋体"/>
        <charset val="134"/>
      </rPr>
      <t>棒杰股份</t>
    </r>
  </si>
  <si>
    <r>
      <rPr>
        <sz val="12"/>
        <color theme="1"/>
        <rFont val="宋体"/>
        <charset val="134"/>
      </rPr>
      <t>申科集团</t>
    </r>
  </si>
  <si>
    <r>
      <rPr>
        <sz val="12"/>
        <color theme="1"/>
        <rFont val="宋体"/>
        <charset val="134"/>
      </rPr>
      <t>道明股份</t>
    </r>
  </si>
  <si>
    <r>
      <rPr>
        <sz val="12"/>
        <color theme="1"/>
        <rFont val="宋体"/>
        <charset val="134"/>
      </rPr>
      <t>德尔地板官方服务号</t>
    </r>
  </si>
  <si>
    <r>
      <rPr>
        <sz val="12"/>
        <color theme="1"/>
        <rFont val="宋体"/>
        <charset val="134"/>
      </rPr>
      <t>华西能源</t>
    </r>
  </si>
  <si>
    <r>
      <rPr>
        <sz val="12"/>
        <color theme="1"/>
        <rFont val="宋体"/>
        <charset val="134"/>
      </rPr>
      <t>浙江仁智股份有限公司</t>
    </r>
  </si>
  <si>
    <r>
      <rPr>
        <sz val="12"/>
        <color theme="1"/>
        <rFont val="宋体"/>
        <charset val="134"/>
      </rPr>
      <t>成都市路桥工程股份有限公司</t>
    </r>
  </si>
  <si>
    <r>
      <rPr>
        <sz val="12"/>
        <color theme="1"/>
        <rFont val="宋体"/>
        <charset val="134"/>
      </rPr>
      <t>宜昌交运</t>
    </r>
  </si>
  <si>
    <r>
      <rPr>
        <sz val="12"/>
        <color theme="1"/>
        <rFont val="宋体"/>
        <charset val="134"/>
      </rPr>
      <t>光启</t>
    </r>
  </si>
  <si>
    <r>
      <rPr>
        <sz val="12"/>
        <color theme="1"/>
        <rFont val="宋体"/>
        <charset val="134"/>
      </rPr>
      <t>完美世界</t>
    </r>
  </si>
  <si>
    <r>
      <rPr>
        <sz val="12"/>
        <color theme="1"/>
        <rFont val="宋体"/>
        <charset val="134"/>
      </rPr>
      <t>常州亚玛顿</t>
    </r>
  </si>
  <si>
    <r>
      <rPr>
        <sz val="12"/>
        <color theme="1"/>
        <rFont val="宋体"/>
        <charset val="134"/>
      </rPr>
      <t>融钰集团</t>
    </r>
  </si>
  <si>
    <r>
      <rPr>
        <sz val="12"/>
        <color theme="1"/>
        <rFont val="宋体"/>
        <charset val="134"/>
      </rPr>
      <t>瑞和股份</t>
    </r>
  </si>
  <si>
    <r>
      <rPr>
        <sz val="12"/>
        <color theme="1"/>
        <rFont val="宋体"/>
        <charset val="134"/>
      </rPr>
      <t>长青集团</t>
    </r>
    <r>
      <rPr>
        <sz val="12"/>
        <color theme="1"/>
        <rFont val="Times New Roman"/>
        <family val="1"/>
      </rPr>
      <t>002616</t>
    </r>
  </si>
  <si>
    <r>
      <rPr>
        <sz val="12"/>
        <color theme="1"/>
        <rFont val="宋体"/>
        <charset val="134"/>
      </rPr>
      <t>哈尔斯</t>
    </r>
    <r>
      <rPr>
        <sz val="12"/>
        <color theme="1"/>
        <rFont val="Times New Roman"/>
        <family val="1"/>
      </rPr>
      <t>HAERS</t>
    </r>
  </si>
  <si>
    <r>
      <rPr>
        <sz val="12"/>
        <color theme="1"/>
        <rFont val="宋体"/>
        <charset val="134"/>
      </rPr>
      <t>奥佳华</t>
    </r>
    <r>
      <rPr>
        <sz val="12"/>
        <color theme="1"/>
        <rFont val="Times New Roman"/>
        <family val="1"/>
      </rPr>
      <t>OGAWA</t>
    </r>
  </si>
  <si>
    <r>
      <rPr>
        <sz val="12"/>
        <color theme="1"/>
        <rFont val="宋体"/>
        <charset val="134"/>
      </rPr>
      <t>北玻股份</t>
    </r>
  </si>
  <si>
    <r>
      <rPr>
        <sz val="12"/>
        <color theme="1"/>
        <rFont val="宋体"/>
        <charset val="134"/>
      </rPr>
      <t>朗姿股份</t>
    </r>
    <r>
      <rPr>
        <sz val="12"/>
        <color theme="1"/>
        <rFont val="Times New Roman"/>
        <family val="1"/>
      </rPr>
      <t>LANCY</t>
    </r>
  </si>
  <si>
    <r>
      <rPr>
        <sz val="12"/>
        <color theme="1"/>
        <rFont val="宋体"/>
        <charset val="134"/>
      </rPr>
      <t>东方精工印刷机</t>
    </r>
  </si>
  <si>
    <r>
      <rPr>
        <sz val="12"/>
        <color theme="1"/>
        <rFont val="宋体"/>
        <charset val="134"/>
      </rPr>
      <t>爱康光电</t>
    </r>
  </si>
  <si>
    <r>
      <rPr>
        <sz val="12"/>
        <color theme="1"/>
        <rFont val="宋体"/>
        <charset val="134"/>
      </rPr>
      <t>捷顺科技</t>
    </r>
  </si>
  <si>
    <r>
      <rPr>
        <sz val="12"/>
        <color theme="1"/>
        <rFont val="宋体"/>
        <charset val="134"/>
      </rPr>
      <t>江苏省国信集团</t>
    </r>
  </si>
  <si>
    <r>
      <rPr>
        <sz val="12"/>
        <color theme="1"/>
        <rFont val="宋体"/>
        <charset val="134"/>
      </rPr>
      <t>亚夏汽车服务</t>
    </r>
  </si>
  <si>
    <r>
      <rPr>
        <sz val="12"/>
        <color theme="1"/>
        <rFont val="宋体"/>
        <charset val="134"/>
      </rPr>
      <t>大连电瓷集团股份有限公司</t>
    </r>
  </si>
  <si>
    <r>
      <rPr>
        <sz val="12"/>
        <color theme="1"/>
        <rFont val="宋体"/>
        <charset val="134"/>
      </rPr>
      <t>姚记扑克</t>
    </r>
  </si>
  <si>
    <r>
      <rPr>
        <sz val="12"/>
        <color theme="1"/>
        <rFont val="宋体"/>
        <charset val="134"/>
      </rPr>
      <t>龙力生物</t>
    </r>
  </si>
  <si>
    <r>
      <rPr>
        <sz val="12"/>
        <color theme="1"/>
        <rFont val="宋体"/>
        <charset val="134"/>
      </rPr>
      <t>以岭药业订阅号</t>
    </r>
  </si>
  <si>
    <r>
      <rPr>
        <sz val="12"/>
        <color theme="1"/>
        <rFont val="宋体"/>
        <charset val="134"/>
      </rPr>
      <t>浙江世纪华通车业有限公司</t>
    </r>
  </si>
  <si>
    <r>
      <rPr>
        <sz val="12"/>
        <color theme="1"/>
        <rFont val="宋体"/>
        <charset val="134"/>
      </rPr>
      <t>龙蟒佰利联</t>
    </r>
  </si>
  <si>
    <r>
      <rPr>
        <sz val="12"/>
        <color theme="1"/>
        <rFont val="宋体"/>
        <charset val="134"/>
      </rPr>
      <t>领益智造</t>
    </r>
  </si>
  <si>
    <r>
      <rPr>
        <sz val="12"/>
        <color theme="1"/>
        <rFont val="宋体"/>
        <charset val="134"/>
      </rPr>
      <t>北京盛通印刷股份有限公司</t>
    </r>
  </si>
  <si>
    <r>
      <rPr>
        <sz val="12"/>
        <color theme="1"/>
        <rFont val="宋体"/>
        <charset val="134"/>
      </rPr>
      <t>山东章鼓</t>
    </r>
  </si>
  <si>
    <r>
      <rPr>
        <sz val="12"/>
        <color theme="1"/>
        <rFont val="宋体"/>
        <charset val="134"/>
      </rPr>
      <t>安徽金禾实业股份有限公司</t>
    </r>
  </si>
  <si>
    <r>
      <rPr>
        <sz val="12"/>
        <color theme="1"/>
        <rFont val="宋体"/>
        <charset val="134"/>
      </rPr>
      <t>海南瑞泽</t>
    </r>
  </si>
  <si>
    <r>
      <rPr>
        <sz val="12"/>
        <color theme="1"/>
        <rFont val="宋体"/>
        <charset val="134"/>
      </rPr>
      <t>日上集团</t>
    </r>
  </si>
  <si>
    <r>
      <rPr>
        <sz val="12"/>
        <color theme="1"/>
        <rFont val="宋体"/>
        <charset val="134"/>
      </rPr>
      <t>江西恒大高新技术股份有限公司</t>
    </r>
  </si>
  <si>
    <r>
      <rPr>
        <sz val="12"/>
        <color theme="1"/>
        <rFont val="宋体"/>
        <charset val="134"/>
      </rPr>
      <t>瑞康医药股份有限公司</t>
    </r>
  </si>
  <si>
    <r>
      <rPr>
        <sz val="12"/>
        <color theme="1"/>
        <rFont val="宋体"/>
        <charset val="134"/>
      </rPr>
      <t>史丹利农业集团股份有限公司</t>
    </r>
  </si>
  <si>
    <r>
      <rPr>
        <sz val="12"/>
        <color theme="1"/>
        <rFont val="宋体"/>
        <charset val="134"/>
      </rPr>
      <t>奥拓电子</t>
    </r>
  </si>
  <si>
    <r>
      <rPr>
        <sz val="12"/>
        <color theme="1"/>
        <rFont val="宋体"/>
        <charset val="134"/>
      </rPr>
      <t>围海集团</t>
    </r>
  </si>
  <si>
    <r>
      <rPr>
        <sz val="12"/>
        <color theme="1"/>
        <rFont val="宋体"/>
        <charset val="134"/>
      </rPr>
      <t>双星新材</t>
    </r>
  </si>
  <si>
    <r>
      <rPr>
        <sz val="12"/>
        <color theme="1"/>
        <rFont val="宋体"/>
        <charset val="134"/>
      </rPr>
      <t>西陇科学</t>
    </r>
  </si>
  <si>
    <r>
      <rPr>
        <sz val="12"/>
        <color theme="1"/>
        <rFont val="宋体"/>
        <charset val="134"/>
      </rPr>
      <t>海能达</t>
    </r>
  </si>
  <si>
    <r>
      <rPr>
        <sz val="12"/>
        <color theme="1"/>
        <rFont val="宋体"/>
        <charset val="134"/>
      </rPr>
      <t>好想你</t>
    </r>
  </si>
  <si>
    <r>
      <rPr>
        <sz val="12"/>
        <color theme="1"/>
        <rFont val="宋体"/>
        <charset val="134"/>
      </rPr>
      <t>江苏未名生物医药</t>
    </r>
  </si>
  <si>
    <r>
      <rPr>
        <sz val="12"/>
        <color theme="1"/>
        <rFont val="宋体"/>
        <charset val="134"/>
      </rPr>
      <t>圣阳电源</t>
    </r>
  </si>
  <si>
    <r>
      <rPr>
        <sz val="12"/>
        <color theme="1"/>
        <rFont val="宋体"/>
        <charset val="134"/>
      </rPr>
      <t>中京电子公众号</t>
    </r>
  </si>
  <si>
    <r>
      <rPr>
        <sz val="12"/>
        <color theme="1"/>
        <rFont val="宋体"/>
        <charset val="134"/>
      </rPr>
      <t>闽发铝业</t>
    </r>
  </si>
  <si>
    <r>
      <rPr>
        <sz val="12"/>
        <color theme="1"/>
        <rFont val="宋体"/>
        <charset val="134"/>
      </rPr>
      <t>雷柏</t>
    </r>
  </si>
  <si>
    <r>
      <rPr>
        <sz val="12"/>
        <color theme="1"/>
        <rFont val="宋体"/>
        <charset val="134"/>
      </rPr>
      <t>群兴股份</t>
    </r>
  </si>
  <si>
    <r>
      <rPr>
        <sz val="12"/>
        <color theme="1"/>
        <rFont val="Times New Roman"/>
        <family val="1"/>
      </rPr>
      <t>MINGR</t>
    </r>
    <r>
      <rPr>
        <sz val="12"/>
        <color theme="1"/>
        <rFont val="宋体"/>
        <charset val="134"/>
      </rPr>
      <t>明牌珠宝</t>
    </r>
  </si>
  <si>
    <r>
      <rPr>
        <sz val="12"/>
        <color theme="1"/>
        <rFont val="宋体"/>
        <charset val="134"/>
      </rPr>
      <t>清新环境</t>
    </r>
  </si>
  <si>
    <r>
      <rPr>
        <sz val="12"/>
        <color theme="1"/>
        <rFont val="宋体"/>
        <charset val="134"/>
      </rPr>
      <t>索菲亚衣柜</t>
    </r>
  </si>
  <si>
    <r>
      <rPr>
        <sz val="12"/>
        <color theme="1"/>
        <rFont val="宋体"/>
        <charset val="134"/>
      </rPr>
      <t>德力股份</t>
    </r>
  </si>
  <si>
    <r>
      <rPr>
        <sz val="12"/>
        <color theme="1"/>
        <rFont val="宋体"/>
        <charset val="134"/>
      </rPr>
      <t>贝因美</t>
    </r>
  </si>
  <si>
    <r>
      <rPr>
        <sz val="12"/>
        <color theme="1"/>
        <rFont val="宋体"/>
        <charset val="134"/>
      </rPr>
      <t>步森男装</t>
    </r>
  </si>
  <si>
    <r>
      <rPr>
        <sz val="12"/>
        <color theme="1"/>
        <rFont val="宋体"/>
        <charset val="134"/>
      </rPr>
      <t>唐人神集团</t>
    </r>
  </si>
  <si>
    <r>
      <rPr>
        <sz val="12"/>
        <color theme="1"/>
        <rFont val="宋体"/>
        <charset val="134"/>
      </rPr>
      <t>币全区块链</t>
    </r>
  </si>
  <si>
    <r>
      <rPr>
        <sz val="12"/>
        <color theme="1"/>
        <rFont val="宋体"/>
        <charset val="134"/>
      </rPr>
      <t>顺灏股份</t>
    </r>
  </si>
  <si>
    <r>
      <rPr>
        <sz val="12"/>
        <color theme="1"/>
        <rFont val="宋体"/>
        <charset val="134"/>
      </rPr>
      <t>苏州天沃科技股份有限公司</t>
    </r>
  </si>
  <si>
    <r>
      <rPr>
        <sz val="12"/>
        <color theme="1"/>
        <rFont val="宋体"/>
        <charset val="134"/>
      </rPr>
      <t>森马</t>
    </r>
  </si>
  <si>
    <r>
      <rPr>
        <sz val="12"/>
        <color theme="1"/>
        <rFont val="宋体"/>
        <charset val="134"/>
      </rPr>
      <t>兄弟科技股份有限公司</t>
    </r>
  </si>
  <si>
    <r>
      <rPr>
        <sz val="12"/>
        <color theme="1"/>
        <rFont val="宋体"/>
        <charset val="134"/>
      </rPr>
      <t>徐家汇商圈</t>
    </r>
  </si>
  <si>
    <r>
      <rPr>
        <sz val="12"/>
        <color theme="1"/>
        <rFont val="宋体"/>
        <charset val="134"/>
      </rPr>
      <t>通达股份</t>
    </r>
  </si>
  <si>
    <r>
      <rPr>
        <sz val="12"/>
        <color theme="1"/>
        <rFont val="宋体"/>
        <charset val="134"/>
      </rPr>
      <t>亚威股份</t>
    </r>
  </si>
  <si>
    <r>
      <rPr>
        <sz val="12"/>
        <color theme="1"/>
        <rFont val="宋体"/>
        <charset val="134"/>
      </rPr>
      <t>世纪游轮</t>
    </r>
  </si>
  <si>
    <r>
      <rPr>
        <sz val="12"/>
        <color theme="1"/>
        <rFont val="宋体"/>
        <charset val="134"/>
      </rPr>
      <t>洽洽食品</t>
    </r>
  </si>
  <si>
    <r>
      <rPr>
        <sz val="12"/>
        <color theme="1"/>
        <rFont val="宋体"/>
        <charset val="134"/>
      </rPr>
      <t>辉隆股份</t>
    </r>
  </si>
  <si>
    <r>
      <rPr>
        <sz val="12"/>
        <color theme="1"/>
        <rFont val="宋体"/>
        <charset val="134"/>
      </rPr>
      <t>三七互娱</t>
    </r>
  </si>
  <si>
    <r>
      <rPr>
        <sz val="12"/>
        <color theme="1"/>
        <rFont val="宋体"/>
        <charset val="134"/>
      </rPr>
      <t>惠博普集团</t>
    </r>
  </si>
  <si>
    <r>
      <rPr>
        <sz val="12"/>
        <color theme="1"/>
        <rFont val="宋体"/>
        <charset val="134"/>
      </rPr>
      <t>宝鼎科技</t>
    </r>
  </si>
  <si>
    <r>
      <rPr>
        <sz val="12"/>
        <color theme="1"/>
        <rFont val="宋体"/>
        <charset val="134"/>
      </rPr>
      <t>尚荣医疗</t>
    </r>
  </si>
  <si>
    <r>
      <rPr>
        <sz val="12"/>
        <color theme="1"/>
        <rFont val="宋体"/>
        <charset val="134"/>
      </rPr>
      <t>千红制药</t>
    </r>
  </si>
  <si>
    <r>
      <rPr>
        <sz val="12"/>
        <color theme="1"/>
        <rFont val="宋体"/>
        <charset val="134"/>
      </rPr>
      <t>凯美特气</t>
    </r>
  </si>
  <si>
    <r>
      <rPr>
        <sz val="12"/>
        <color theme="1"/>
        <rFont val="宋体"/>
        <charset val="134"/>
      </rPr>
      <t>金新农</t>
    </r>
  </si>
  <si>
    <r>
      <rPr>
        <sz val="12"/>
        <color theme="1"/>
        <rFont val="宋体"/>
        <charset val="134"/>
      </rPr>
      <t>新联电子</t>
    </r>
  </si>
  <si>
    <r>
      <rPr>
        <sz val="12"/>
        <color theme="1"/>
        <rFont val="宋体"/>
        <charset val="134"/>
      </rPr>
      <t>杰赛科技</t>
    </r>
  </si>
  <si>
    <r>
      <rPr>
        <sz val="12"/>
        <color theme="1"/>
        <rFont val="宋体"/>
        <charset val="134"/>
      </rPr>
      <t>万和</t>
    </r>
  </si>
  <si>
    <r>
      <rPr>
        <sz val="12"/>
        <color theme="1"/>
        <rFont val="宋体"/>
        <charset val="134"/>
      </rPr>
      <t>中化岩土集团</t>
    </r>
  </si>
  <si>
    <r>
      <rPr>
        <sz val="12"/>
        <color theme="1"/>
        <rFont val="宋体"/>
        <charset val="134"/>
      </rPr>
      <t>鸿路钢构</t>
    </r>
  </si>
  <si>
    <r>
      <rPr>
        <sz val="12"/>
        <color theme="1"/>
        <rFont val="宋体"/>
        <charset val="134"/>
      </rPr>
      <t>云图控股</t>
    </r>
  </si>
  <si>
    <r>
      <rPr>
        <sz val="12"/>
        <color theme="1"/>
        <rFont val="宋体"/>
        <charset val="134"/>
      </rPr>
      <t>司尔特股份</t>
    </r>
  </si>
  <si>
    <r>
      <rPr>
        <sz val="12"/>
        <color theme="1"/>
        <rFont val="宋体"/>
        <charset val="134"/>
      </rPr>
      <t>海联金汇</t>
    </r>
  </si>
  <si>
    <r>
      <rPr>
        <sz val="12"/>
        <color theme="1"/>
        <rFont val="宋体"/>
        <charset val="134"/>
      </rPr>
      <t>西泵股份</t>
    </r>
  </si>
  <si>
    <r>
      <rPr>
        <sz val="12"/>
        <color theme="1"/>
        <rFont val="宋体"/>
        <charset val="134"/>
      </rPr>
      <t>林州重机</t>
    </r>
  </si>
  <si>
    <r>
      <rPr>
        <sz val="12"/>
        <color theme="1"/>
        <rFont val="宋体"/>
        <charset val="134"/>
      </rPr>
      <t>杭锅集团</t>
    </r>
  </si>
  <si>
    <r>
      <rPr>
        <sz val="12"/>
        <color theme="1"/>
        <rFont val="宋体"/>
        <charset val="134"/>
      </rPr>
      <t>金杯电工</t>
    </r>
  </si>
  <si>
    <r>
      <rPr>
        <sz val="12"/>
        <color theme="1"/>
        <rFont val="宋体"/>
        <charset val="134"/>
      </rPr>
      <t>新界泵业集团</t>
    </r>
  </si>
  <si>
    <r>
      <rPr>
        <sz val="12"/>
        <color theme="1"/>
        <rFont val="宋体"/>
        <charset val="134"/>
      </rPr>
      <t>天顺风能</t>
    </r>
  </si>
  <si>
    <r>
      <rPr>
        <sz val="12"/>
        <color theme="1"/>
        <rFont val="宋体"/>
        <charset val="134"/>
      </rPr>
      <t>金财互联锦都财税</t>
    </r>
  </si>
  <si>
    <r>
      <rPr>
        <sz val="12"/>
        <color theme="1"/>
        <rFont val="宋体"/>
        <charset val="134"/>
      </rPr>
      <t>海源机械</t>
    </r>
    <r>
      <rPr>
        <sz val="12"/>
        <color theme="1"/>
        <rFont val="Times New Roman"/>
        <family val="1"/>
      </rPr>
      <t>HYM</t>
    </r>
  </si>
  <si>
    <r>
      <rPr>
        <sz val="12"/>
        <color theme="1"/>
        <rFont val="宋体"/>
        <charset val="134"/>
      </rPr>
      <t>江时</t>
    </r>
  </si>
  <si>
    <r>
      <rPr>
        <sz val="12"/>
        <color theme="1"/>
        <rFont val="宋体"/>
        <charset val="134"/>
      </rPr>
      <t>英飞拓</t>
    </r>
  </si>
  <si>
    <r>
      <rPr>
        <sz val="12"/>
        <color theme="1"/>
        <rFont val="宋体"/>
        <charset val="134"/>
      </rPr>
      <t>山东矿机</t>
    </r>
  </si>
  <si>
    <r>
      <rPr>
        <sz val="12"/>
        <color theme="1"/>
        <rFont val="Times New Roman"/>
        <family val="1"/>
      </rPr>
      <t>TQCC</t>
    </r>
    <r>
      <rPr>
        <sz val="12"/>
        <color theme="1"/>
        <rFont val="宋体"/>
        <charset val="134"/>
      </rPr>
      <t>天桥起重</t>
    </r>
  </si>
  <si>
    <r>
      <rPr>
        <sz val="12"/>
        <color theme="1"/>
        <rFont val="宋体"/>
        <charset val="134"/>
      </rPr>
      <t>齐峰新材</t>
    </r>
  </si>
  <si>
    <r>
      <rPr>
        <sz val="12"/>
        <color theme="1"/>
        <rFont val="宋体"/>
        <charset val="134"/>
      </rPr>
      <t>日发精机</t>
    </r>
  </si>
  <si>
    <r>
      <rPr>
        <sz val="12"/>
        <color theme="1"/>
        <rFont val="宋体"/>
        <charset val="134"/>
      </rPr>
      <t>科士达</t>
    </r>
  </si>
  <si>
    <r>
      <rPr>
        <sz val="12"/>
        <color theme="1"/>
        <rFont val="宋体"/>
        <charset val="134"/>
      </rPr>
      <t>恺英网络投资者关系</t>
    </r>
  </si>
  <si>
    <r>
      <rPr>
        <sz val="12"/>
        <color theme="1"/>
        <rFont val="宋体"/>
        <charset val="134"/>
      </rPr>
      <t>旷达科技</t>
    </r>
  </si>
  <si>
    <r>
      <rPr>
        <sz val="12"/>
        <color theme="1"/>
        <rFont val="宋体"/>
        <charset val="134"/>
      </rPr>
      <t>金字火腿</t>
    </r>
  </si>
  <si>
    <r>
      <rPr>
        <sz val="12"/>
        <color theme="1"/>
        <rFont val="宋体"/>
        <charset val="134"/>
      </rPr>
      <t>苏州宝馨科技</t>
    </r>
  </si>
  <si>
    <r>
      <rPr>
        <sz val="12"/>
        <color theme="1"/>
        <rFont val="宋体"/>
        <charset val="134"/>
      </rPr>
      <t>蓝丰生化</t>
    </r>
  </si>
  <si>
    <r>
      <rPr>
        <sz val="12"/>
        <color theme="1"/>
        <rFont val="宋体"/>
        <charset val="134"/>
      </rPr>
      <t>达华卫星通信</t>
    </r>
  </si>
  <si>
    <r>
      <rPr>
        <sz val="12"/>
        <color theme="1"/>
        <rFont val="宋体"/>
        <charset val="134"/>
      </rPr>
      <t>中顺洁柔</t>
    </r>
  </si>
  <si>
    <r>
      <rPr>
        <sz val="12"/>
        <color theme="1"/>
        <rFont val="宋体"/>
        <charset val="134"/>
      </rPr>
      <t>天广消防</t>
    </r>
  </si>
  <si>
    <r>
      <rPr>
        <sz val="12"/>
        <color theme="1"/>
        <rFont val="宋体"/>
        <charset val="134"/>
      </rPr>
      <t>乌江涪陵榨菜</t>
    </r>
  </si>
  <si>
    <r>
      <rPr>
        <sz val="12"/>
        <color theme="1"/>
        <rFont val="宋体"/>
        <charset val="134"/>
      </rPr>
      <t>协鑫集成科技</t>
    </r>
  </si>
  <si>
    <r>
      <rPr>
        <sz val="12"/>
        <color theme="1"/>
        <rFont val="宋体"/>
        <charset val="134"/>
      </rPr>
      <t>大康农业</t>
    </r>
  </si>
  <si>
    <r>
      <rPr>
        <sz val="12"/>
        <color theme="1"/>
        <rFont val="宋体"/>
        <charset val="134"/>
      </rPr>
      <t>弘高创意</t>
    </r>
  </si>
  <si>
    <r>
      <rPr>
        <sz val="12"/>
        <color theme="1"/>
        <rFont val="宋体"/>
        <charset val="134"/>
      </rPr>
      <t>潮流前线旗舰店</t>
    </r>
  </si>
  <si>
    <r>
      <rPr>
        <sz val="12"/>
        <color theme="1"/>
        <rFont val="宋体"/>
        <charset val="134"/>
      </rPr>
      <t>山西证券</t>
    </r>
  </si>
  <si>
    <r>
      <rPr>
        <sz val="12"/>
        <color theme="1"/>
        <rFont val="宋体"/>
        <charset val="134"/>
      </rPr>
      <t>科林环保装备股份有限公司</t>
    </r>
  </si>
  <si>
    <r>
      <rPr>
        <sz val="12"/>
        <color theme="1"/>
        <rFont val="宋体"/>
        <charset val="134"/>
      </rPr>
      <t>雅化集团</t>
    </r>
  </si>
  <si>
    <r>
      <rPr>
        <sz val="12"/>
        <color theme="1"/>
        <rFont val="宋体"/>
        <charset val="134"/>
      </rPr>
      <t>辉丰股份</t>
    </r>
  </si>
  <si>
    <r>
      <rPr>
        <sz val="12"/>
        <color theme="1"/>
        <rFont val="宋体"/>
        <charset val="134"/>
      </rPr>
      <t>佳隆食品</t>
    </r>
  </si>
  <si>
    <r>
      <rPr>
        <sz val="12"/>
        <color theme="1"/>
        <rFont val="宋体"/>
        <charset val="134"/>
      </rPr>
      <t>肃宁华斯国际裘皮城</t>
    </r>
  </si>
  <si>
    <r>
      <rPr>
        <sz val="12"/>
        <color theme="1"/>
        <rFont val="宋体"/>
        <charset val="134"/>
      </rPr>
      <t>扬州恒基达鑫石化仓储</t>
    </r>
  </si>
  <si>
    <r>
      <rPr>
        <sz val="12"/>
        <color theme="1"/>
        <rFont val="宋体"/>
        <charset val="134"/>
      </rPr>
      <t>通鼎互联</t>
    </r>
  </si>
  <si>
    <r>
      <rPr>
        <sz val="12"/>
        <color theme="1"/>
        <rFont val="宋体"/>
        <charset val="134"/>
      </rPr>
      <t>山东墨龙石油机械股份有限公司</t>
    </r>
  </si>
  <si>
    <r>
      <rPr>
        <sz val="12"/>
        <color theme="1"/>
        <rFont val="宋体"/>
        <charset val="134"/>
      </rPr>
      <t>永强集团</t>
    </r>
  </si>
  <si>
    <r>
      <rPr>
        <sz val="12"/>
        <color theme="1"/>
        <rFont val="宋体"/>
        <charset val="134"/>
      </rPr>
      <t>金固股份</t>
    </r>
  </si>
  <si>
    <r>
      <rPr>
        <sz val="12"/>
        <color theme="1"/>
        <rFont val="宋体"/>
        <charset val="134"/>
      </rPr>
      <t>乐活嘉园</t>
    </r>
  </si>
  <si>
    <r>
      <rPr>
        <sz val="12"/>
        <color theme="1"/>
        <rFont val="宋体"/>
        <charset val="134"/>
      </rPr>
      <t>希努尔男装</t>
    </r>
  </si>
  <si>
    <r>
      <rPr>
        <sz val="12"/>
        <color theme="1"/>
        <rFont val="宋体"/>
        <charset val="134"/>
      </rPr>
      <t>润邦股份</t>
    </r>
  </si>
  <si>
    <r>
      <rPr>
        <sz val="12"/>
        <color theme="1"/>
        <rFont val="宋体"/>
        <charset val="134"/>
      </rPr>
      <t>广田</t>
    </r>
  </si>
  <si>
    <r>
      <rPr>
        <sz val="12"/>
        <color theme="1"/>
        <rFont val="宋体"/>
        <charset val="134"/>
      </rPr>
      <t>双塔食品</t>
    </r>
  </si>
  <si>
    <r>
      <rPr>
        <sz val="12"/>
        <color theme="1"/>
        <rFont val="宋体"/>
        <charset val="134"/>
      </rPr>
      <t>新筑股份</t>
    </r>
  </si>
  <si>
    <r>
      <rPr>
        <sz val="12"/>
        <color theme="1"/>
        <rFont val="宋体"/>
        <charset val="134"/>
      </rPr>
      <t>常宝股份</t>
    </r>
  </si>
  <si>
    <r>
      <rPr>
        <sz val="12"/>
        <color theme="1"/>
        <rFont val="宋体"/>
        <charset val="134"/>
      </rPr>
      <t>内蒙古雏鹰农牧</t>
    </r>
  </si>
  <si>
    <r>
      <rPr>
        <sz val="12"/>
        <color theme="1"/>
        <rFont val="宋体"/>
        <charset val="134"/>
      </rPr>
      <t>立讯精密</t>
    </r>
  </si>
  <si>
    <r>
      <rPr>
        <sz val="12"/>
        <color theme="1"/>
        <rFont val="宋体"/>
        <charset val="134"/>
      </rPr>
      <t>榕基软件</t>
    </r>
  </si>
  <si>
    <r>
      <rPr>
        <sz val="12"/>
        <color theme="1"/>
        <rFont val="宋体"/>
        <charset val="134"/>
      </rPr>
      <t>双环传动</t>
    </r>
  </si>
  <si>
    <r>
      <rPr>
        <sz val="12"/>
        <color theme="1"/>
        <rFont val="宋体"/>
        <charset val="134"/>
      </rPr>
      <t>中超控股</t>
    </r>
  </si>
  <si>
    <r>
      <rPr>
        <sz val="12"/>
        <color theme="1"/>
        <rFont val="宋体"/>
        <charset val="134"/>
      </rPr>
      <t>金正大集团</t>
    </r>
  </si>
  <si>
    <r>
      <rPr>
        <sz val="12"/>
        <color theme="1"/>
        <rFont val="宋体"/>
        <charset val="134"/>
      </rPr>
      <t>申通快递</t>
    </r>
  </si>
  <si>
    <r>
      <rPr>
        <sz val="12"/>
        <color theme="1"/>
        <rFont val="宋体"/>
        <charset val="134"/>
      </rPr>
      <t>二六三</t>
    </r>
  </si>
  <si>
    <r>
      <rPr>
        <sz val="12"/>
        <color theme="1"/>
        <rFont val="宋体"/>
        <charset val="134"/>
      </rPr>
      <t>康波周期研究</t>
    </r>
  </si>
  <si>
    <r>
      <rPr>
        <sz val="12"/>
        <color theme="1"/>
        <rFont val="宋体"/>
        <charset val="134"/>
      </rPr>
      <t>天齐锂业</t>
    </r>
  </si>
  <si>
    <r>
      <rPr>
        <sz val="12"/>
        <color theme="1"/>
        <rFont val="宋体"/>
        <charset val="134"/>
      </rPr>
      <t>海格通信集团</t>
    </r>
  </si>
  <si>
    <r>
      <rPr>
        <sz val="12"/>
        <color theme="1"/>
        <rFont val="宋体"/>
        <charset val="134"/>
      </rPr>
      <t>嘉事堂药店</t>
    </r>
  </si>
  <si>
    <r>
      <rPr>
        <sz val="12"/>
        <color theme="1"/>
        <rFont val="宋体"/>
        <charset val="134"/>
      </rPr>
      <t>珠江啤酒</t>
    </r>
  </si>
  <si>
    <r>
      <rPr>
        <sz val="12"/>
        <color theme="1"/>
        <rFont val="宋体"/>
        <charset val="134"/>
      </rPr>
      <t>赣锋锂业</t>
    </r>
  </si>
  <si>
    <r>
      <rPr>
        <sz val="12"/>
        <color theme="1"/>
        <rFont val="宋体"/>
        <charset val="134"/>
      </rPr>
      <t>通联科技公司</t>
    </r>
  </si>
  <si>
    <r>
      <rPr>
        <sz val="12"/>
        <color theme="1"/>
        <rFont val="宋体"/>
        <charset val="134"/>
      </rPr>
      <t>益生股份</t>
    </r>
  </si>
  <si>
    <r>
      <rPr>
        <sz val="12"/>
        <color theme="1"/>
        <rFont val="宋体"/>
        <charset val="134"/>
      </rPr>
      <t>青龙管业</t>
    </r>
  </si>
  <si>
    <r>
      <rPr>
        <sz val="12"/>
        <color theme="1"/>
        <rFont val="宋体"/>
        <charset val="134"/>
      </rPr>
      <t>欧菲光</t>
    </r>
  </si>
  <si>
    <r>
      <rPr>
        <sz val="12"/>
        <color theme="1"/>
        <rFont val="宋体"/>
        <charset val="134"/>
      </rPr>
      <t>无锡百川化工</t>
    </r>
  </si>
  <si>
    <r>
      <rPr>
        <sz val="12"/>
        <color theme="1"/>
        <rFont val="宋体"/>
        <charset val="134"/>
      </rPr>
      <t>长高集团</t>
    </r>
  </si>
  <si>
    <r>
      <rPr>
        <sz val="12"/>
        <color theme="1"/>
        <rFont val="宋体"/>
        <charset val="134"/>
      </rPr>
      <t>康得新</t>
    </r>
  </si>
  <si>
    <r>
      <rPr>
        <sz val="12"/>
        <color theme="1"/>
        <rFont val="宋体"/>
        <charset val="134"/>
      </rPr>
      <t>国星光电</t>
    </r>
  </si>
  <si>
    <r>
      <rPr>
        <sz val="12"/>
        <color theme="1"/>
        <rFont val="宋体"/>
        <charset val="134"/>
      </rPr>
      <t>中原内配集团官方号</t>
    </r>
  </si>
  <si>
    <r>
      <rPr>
        <sz val="12"/>
        <color theme="1"/>
        <rFont val="宋体"/>
        <charset val="134"/>
      </rPr>
      <t>盛路通信</t>
    </r>
  </si>
  <si>
    <r>
      <rPr>
        <sz val="12"/>
        <color theme="1"/>
        <rFont val="宋体"/>
        <charset val="134"/>
      </rPr>
      <t>中南红文化集团</t>
    </r>
  </si>
  <si>
    <r>
      <rPr>
        <sz val="12"/>
        <color theme="1"/>
        <rFont val="宋体"/>
        <charset val="134"/>
      </rPr>
      <t>巨星科技官微</t>
    </r>
  </si>
  <si>
    <r>
      <rPr>
        <sz val="12"/>
        <color theme="1"/>
        <rFont val="宋体"/>
        <charset val="134"/>
      </rPr>
      <t>金洲管道</t>
    </r>
  </si>
  <si>
    <r>
      <rPr>
        <sz val="12"/>
        <color theme="1"/>
        <rFont val="宋体"/>
        <charset val="134"/>
      </rPr>
      <t>龙星化工</t>
    </r>
  </si>
  <si>
    <r>
      <rPr>
        <sz val="12"/>
        <color theme="1"/>
        <rFont val="宋体"/>
        <charset val="134"/>
      </rPr>
      <t>众业达</t>
    </r>
  </si>
  <si>
    <r>
      <rPr>
        <sz val="12"/>
        <color theme="1"/>
        <rFont val="宋体"/>
        <charset val="134"/>
      </rPr>
      <t>浙江闰土股份有限公司</t>
    </r>
  </si>
  <si>
    <r>
      <rPr>
        <sz val="12"/>
        <color theme="1"/>
        <rFont val="宋体"/>
        <charset val="134"/>
      </rPr>
      <t>启明星辰</t>
    </r>
  </si>
  <si>
    <r>
      <rPr>
        <sz val="12"/>
        <color theme="1"/>
        <rFont val="宋体"/>
        <charset val="134"/>
      </rPr>
      <t>江苏神通阀门股份有限公司</t>
    </r>
  </si>
  <si>
    <r>
      <rPr>
        <sz val="12"/>
        <color theme="1"/>
        <rFont val="宋体"/>
        <charset val="134"/>
      </rPr>
      <t>誉衡药业</t>
    </r>
  </si>
  <si>
    <r>
      <rPr>
        <sz val="12"/>
        <color theme="1"/>
        <rFont val="宋体"/>
        <charset val="134"/>
      </rPr>
      <t>兴森科技</t>
    </r>
  </si>
  <si>
    <r>
      <rPr>
        <sz val="12"/>
        <color theme="1"/>
        <rFont val="宋体"/>
        <charset val="134"/>
      </rPr>
      <t>长江润发集团</t>
    </r>
  </si>
  <si>
    <r>
      <rPr>
        <sz val="12"/>
        <color theme="1"/>
        <rFont val="宋体"/>
        <charset val="134"/>
      </rPr>
      <t>万里扬股份</t>
    </r>
  </si>
  <si>
    <r>
      <rPr>
        <sz val="12"/>
        <color theme="1"/>
        <rFont val="宋体"/>
        <charset val="134"/>
      </rPr>
      <t>太安堂文化</t>
    </r>
  </si>
  <si>
    <r>
      <rPr>
        <sz val="12"/>
        <color theme="1"/>
        <rFont val="宋体"/>
        <charset val="134"/>
      </rPr>
      <t>九安医疗</t>
    </r>
  </si>
  <si>
    <r>
      <rPr>
        <sz val="12"/>
        <color theme="1"/>
        <rFont val="宋体"/>
        <charset val="134"/>
      </rPr>
      <t>棕榈股份</t>
    </r>
  </si>
  <si>
    <r>
      <rPr>
        <sz val="12"/>
        <color theme="1"/>
        <rFont val="宋体"/>
        <charset val="134"/>
      </rPr>
      <t>杭氧集团</t>
    </r>
  </si>
  <si>
    <r>
      <rPr>
        <sz val="12"/>
        <color theme="1"/>
        <rFont val="宋体"/>
        <charset val="134"/>
      </rPr>
      <t>兆驰股份</t>
    </r>
  </si>
  <si>
    <r>
      <rPr>
        <sz val="12"/>
        <color theme="1"/>
        <rFont val="Times New Roman"/>
        <family val="1"/>
      </rPr>
      <t>UNIFULL</t>
    </r>
    <r>
      <rPr>
        <sz val="12"/>
        <color theme="1"/>
        <rFont val="宋体"/>
        <charset val="134"/>
      </rPr>
      <t>尤夫</t>
    </r>
  </si>
  <si>
    <r>
      <rPr>
        <sz val="12"/>
        <color theme="1"/>
        <rFont val="宋体"/>
        <charset val="134"/>
      </rPr>
      <t>胜利精密</t>
    </r>
  </si>
  <si>
    <r>
      <rPr>
        <sz val="12"/>
        <color theme="1"/>
        <rFont val="宋体"/>
        <charset val="134"/>
      </rPr>
      <t>凯撒文化投资者关系</t>
    </r>
  </si>
  <si>
    <r>
      <rPr>
        <sz val="12"/>
        <color theme="1"/>
        <rFont val="宋体"/>
        <charset val="134"/>
      </rPr>
      <t>贵州百灵</t>
    </r>
  </si>
  <si>
    <r>
      <rPr>
        <sz val="12"/>
        <color theme="1"/>
        <rFont val="宋体"/>
        <charset val="134"/>
      </rPr>
      <t>中原特钢股份有限公司</t>
    </r>
  </si>
  <si>
    <r>
      <rPr>
        <sz val="12"/>
        <color theme="1"/>
        <rFont val="宋体"/>
        <charset val="134"/>
      </rPr>
      <t>科伦药业</t>
    </r>
  </si>
  <si>
    <r>
      <rPr>
        <sz val="12"/>
        <color theme="1"/>
        <rFont val="宋体"/>
        <charset val="134"/>
      </rPr>
      <t>达实智能</t>
    </r>
  </si>
  <si>
    <r>
      <rPr>
        <sz val="12"/>
        <color theme="1"/>
        <rFont val="宋体"/>
        <charset val="134"/>
      </rPr>
      <t>毅昌股份</t>
    </r>
  </si>
  <si>
    <r>
      <rPr>
        <sz val="12"/>
        <color theme="1"/>
        <rFont val="宋体"/>
        <charset val="134"/>
      </rPr>
      <t>天虹</t>
    </r>
  </si>
  <si>
    <r>
      <rPr>
        <sz val="12"/>
        <color theme="1"/>
        <rFont val="宋体"/>
        <charset val="134"/>
      </rPr>
      <t>福建三元达网络技术有限公司</t>
    </r>
  </si>
  <si>
    <r>
      <rPr>
        <sz val="12"/>
        <color theme="1"/>
        <rFont val="宋体"/>
        <charset val="134"/>
      </rPr>
      <t>深圳市爱施德股份有限公司</t>
    </r>
  </si>
  <si>
    <r>
      <rPr>
        <sz val="12"/>
        <color theme="1"/>
        <rFont val="宋体"/>
        <charset val="134"/>
      </rPr>
      <t>海康威视</t>
    </r>
  </si>
  <si>
    <r>
      <rPr>
        <sz val="12"/>
        <color theme="1"/>
        <rFont val="宋体"/>
        <charset val="134"/>
      </rPr>
      <t>高德红外</t>
    </r>
  </si>
  <si>
    <r>
      <rPr>
        <sz val="12"/>
        <color theme="1"/>
        <rFont val="宋体"/>
        <charset val="134"/>
      </rPr>
      <t>雷科防务</t>
    </r>
  </si>
  <si>
    <r>
      <rPr>
        <sz val="12"/>
        <color theme="1"/>
        <rFont val="宋体"/>
        <charset val="134"/>
      </rPr>
      <t>汉森制药</t>
    </r>
  </si>
  <si>
    <r>
      <rPr>
        <sz val="12"/>
        <color theme="1"/>
        <rFont val="宋体"/>
        <charset val="134"/>
      </rPr>
      <t>必康集团</t>
    </r>
  </si>
  <si>
    <r>
      <rPr>
        <sz val="12"/>
        <color theme="1"/>
        <rFont val="宋体"/>
        <charset val="134"/>
      </rPr>
      <t>广联达</t>
    </r>
  </si>
  <si>
    <r>
      <rPr>
        <sz val="12"/>
        <color theme="1"/>
        <rFont val="宋体"/>
        <charset val="134"/>
      </rPr>
      <t>江苏雅克科技股份有限公司</t>
    </r>
  </si>
  <si>
    <r>
      <rPr>
        <sz val="12"/>
        <color theme="1"/>
        <rFont val="宋体"/>
        <charset val="134"/>
      </rPr>
      <t>齐翔腾达</t>
    </r>
  </si>
  <si>
    <r>
      <rPr>
        <sz val="12"/>
        <color theme="1"/>
        <rFont val="宋体"/>
        <charset val="134"/>
      </rPr>
      <t>多氟多</t>
    </r>
  </si>
  <si>
    <r>
      <rPr>
        <sz val="12"/>
        <color theme="1"/>
        <rFont val="宋体"/>
        <charset val="134"/>
      </rPr>
      <t>远东传动丨国内第一传动轴</t>
    </r>
  </si>
  <si>
    <r>
      <rPr>
        <sz val="12"/>
        <color theme="1"/>
        <rFont val="宋体"/>
        <charset val="134"/>
      </rPr>
      <t>四维图新</t>
    </r>
  </si>
  <si>
    <r>
      <rPr>
        <sz val="12"/>
        <color theme="1"/>
        <rFont val="宋体"/>
        <charset val="134"/>
      </rPr>
      <t>嘉欣丝绸股份</t>
    </r>
  </si>
  <si>
    <r>
      <rPr>
        <sz val="12"/>
        <color theme="1"/>
        <rFont val="Times New Roman"/>
        <family val="1"/>
      </rPr>
      <t>ASD</t>
    </r>
    <r>
      <rPr>
        <sz val="12"/>
        <color theme="1"/>
        <rFont val="宋体"/>
        <charset val="134"/>
      </rPr>
      <t>爱仕达</t>
    </r>
  </si>
  <si>
    <r>
      <rPr>
        <sz val="12"/>
        <color theme="1"/>
        <rFont val="宋体"/>
        <charset val="134"/>
      </rPr>
      <t>和而泰</t>
    </r>
  </si>
  <si>
    <r>
      <rPr>
        <sz val="12"/>
        <color theme="1"/>
        <rFont val="宋体"/>
        <charset val="134"/>
      </rPr>
      <t>中远海运</t>
    </r>
  </si>
  <si>
    <r>
      <rPr>
        <sz val="12"/>
        <color theme="1"/>
        <rFont val="宋体"/>
        <charset val="134"/>
      </rPr>
      <t>省广集团</t>
    </r>
  </si>
  <si>
    <r>
      <rPr>
        <sz val="12"/>
        <color theme="1"/>
        <rFont val="宋体"/>
        <charset val="134"/>
      </rPr>
      <t>建研集团</t>
    </r>
  </si>
  <si>
    <r>
      <rPr>
        <sz val="12"/>
        <color theme="1"/>
        <rFont val="宋体"/>
        <charset val="134"/>
      </rPr>
      <t>梦洁家纺</t>
    </r>
  </si>
  <si>
    <r>
      <rPr>
        <sz val="12"/>
        <color theme="1"/>
        <rFont val="宋体"/>
        <charset val="134"/>
      </rPr>
      <t>星网锐捷</t>
    </r>
  </si>
  <si>
    <r>
      <rPr>
        <sz val="12"/>
        <color theme="1"/>
        <rFont val="宋体"/>
        <charset val="134"/>
      </rPr>
      <t>联发纺织股份有限公司</t>
    </r>
  </si>
  <si>
    <r>
      <rPr>
        <sz val="12"/>
        <color theme="1"/>
        <rFont val="宋体"/>
        <charset val="134"/>
      </rPr>
      <t>力生制药</t>
    </r>
  </si>
  <si>
    <r>
      <rPr>
        <sz val="12"/>
        <color theme="1"/>
        <rFont val="宋体"/>
        <charset val="134"/>
      </rPr>
      <t>北京利尔公众号</t>
    </r>
  </si>
  <si>
    <r>
      <rPr>
        <sz val="12"/>
        <color theme="1"/>
        <rFont val="宋体"/>
        <charset val="134"/>
      </rPr>
      <t>长青股份</t>
    </r>
  </si>
  <si>
    <r>
      <rPr>
        <sz val="12"/>
        <color theme="1"/>
        <rFont val="宋体"/>
        <charset val="134"/>
      </rPr>
      <t>信邦制药</t>
    </r>
  </si>
  <si>
    <r>
      <rPr>
        <sz val="12"/>
        <color theme="1"/>
        <rFont val="宋体"/>
        <charset val="134"/>
      </rPr>
      <t>黑牛食品</t>
    </r>
  </si>
  <si>
    <r>
      <rPr>
        <sz val="12"/>
        <color theme="1"/>
        <rFont val="宋体"/>
        <charset val="134"/>
      </rPr>
      <t>大北农集团</t>
    </r>
  </si>
  <si>
    <r>
      <rPr>
        <sz val="12"/>
        <color theme="1"/>
        <rFont val="宋体"/>
        <charset val="134"/>
      </rPr>
      <t>东山精密</t>
    </r>
    <r>
      <rPr>
        <sz val="12"/>
        <color theme="1"/>
        <rFont val="Times New Roman"/>
        <family val="1"/>
      </rPr>
      <t>DSBJ</t>
    </r>
  </si>
  <si>
    <r>
      <rPr>
        <sz val="12"/>
        <color theme="1"/>
        <rFont val="宋体"/>
        <charset val="134"/>
      </rPr>
      <t>合众思壮</t>
    </r>
  </si>
  <si>
    <r>
      <rPr>
        <sz val="12"/>
        <color theme="1"/>
        <rFont val="宋体"/>
        <charset val="134"/>
      </rPr>
      <t>蓝帆医疗</t>
    </r>
  </si>
  <si>
    <r>
      <rPr>
        <sz val="12"/>
        <color theme="1"/>
        <rFont val="宋体"/>
        <charset val="134"/>
      </rPr>
      <t>双箭股份</t>
    </r>
    <r>
      <rPr>
        <sz val="12"/>
        <color theme="1"/>
        <rFont val="Times New Roman"/>
        <family val="1"/>
      </rPr>
      <t>002381</t>
    </r>
  </si>
  <si>
    <r>
      <rPr>
        <sz val="12"/>
        <color theme="1"/>
        <rFont val="宋体"/>
        <charset val="134"/>
      </rPr>
      <t>科远股份</t>
    </r>
  </si>
  <si>
    <r>
      <rPr>
        <sz val="12"/>
        <color theme="1"/>
        <rFont val="宋体"/>
        <charset val="134"/>
      </rPr>
      <t>国创高新</t>
    </r>
  </si>
  <si>
    <r>
      <rPr>
        <sz val="12"/>
        <color theme="1"/>
        <rFont val="Times New Roman"/>
        <family val="1"/>
      </rPr>
      <t>SNBC</t>
    </r>
    <r>
      <rPr>
        <sz val="12"/>
        <color theme="1"/>
        <rFont val="宋体"/>
        <charset val="134"/>
      </rPr>
      <t>新北洋</t>
    </r>
  </si>
  <si>
    <r>
      <rPr>
        <sz val="12"/>
        <color theme="1"/>
        <rFont val="宋体"/>
        <charset val="134"/>
      </rPr>
      <t>亚厦股份</t>
    </r>
  </si>
  <si>
    <r>
      <rPr>
        <sz val="12"/>
        <color theme="1"/>
        <rFont val="宋体"/>
        <charset val="134"/>
      </rPr>
      <t>山东丽鹏股份</t>
    </r>
  </si>
  <si>
    <r>
      <rPr>
        <sz val="12"/>
        <color theme="1"/>
        <rFont val="宋体"/>
        <charset val="134"/>
      </rPr>
      <t>千方科技</t>
    </r>
  </si>
  <si>
    <r>
      <rPr>
        <sz val="12"/>
        <color theme="1"/>
        <rFont val="宋体"/>
        <charset val="134"/>
      </rPr>
      <t>伟星新材</t>
    </r>
  </si>
  <si>
    <r>
      <rPr>
        <sz val="12"/>
        <color theme="1"/>
        <rFont val="宋体"/>
        <charset val="134"/>
      </rPr>
      <t>北方华创</t>
    </r>
  </si>
  <si>
    <r>
      <rPr>
        <sz val="12"/>
        <color theme="1"/>
        <rFont val="宋体"/>
        <charset val="134"/>
      </rPr>
      <t>浙江亚太药业股份有限公司</t>
    </r>
  </si>
  <si>
    <r>
      <rPr>
        <sz val="12"/>
        <color theme="1"/>
        <rFont val="宋体"/>
        <charset val="134"/>
      </rPr>
      <t>卓翼</t>
    </r>
    <r>
      <rPr>
        <sz val="12"/>
        <color theme="1"/>
        <rFont val="Times New Roman"/>
        <family val="1"/>
      </rPr>
      <t>ZOWEE</t>
    </r>
  </si>
  <si>
    <r>
      <rPr>
        <sz val="12"/>
        <color theme="1"/>
        <rFont val="宋体"/>
        <charset val="134"/>
      </rPr>
      <t>太极股份云水之间</t>
    </r>
  </si>
  <si>
    <r>
      <rPr>
        <sz val="12"/>
        <color theme="1"/>
        <rFont val="宋体"/>
        <charset val="134"/>
      </rPr>
      <t>康力电梯股份有限公司</t>
    </r>
  </si>
  <si>
    <r>
      <rPr>
        <sz val="12"/>
        <color theme="1"/>
        <rFont val="宋体"/>
        <charset val="134"/>
      </rPr>
      <t>台海核电科技阅览</t>
    </r>
  </si>
  <si>
    <r>
      <rPr>
        <sz val="12"/>
        <color theme="1"/>
        <rFont val="宋体"/>
        <charset val="134"/>
      </rPr>
      <t>中恒电气</t>
    </r>
  </si>
  <si>
    <r>
      <rPr>
        <sz val="12"/>
        <color theme="1"/>
        <rFont val="宋体"/>
        <charset val="134"/>
      </rPr>
      <t>汉王科技</t>
    </r>
  </si>
  <si>
    <r>
      <rPr>
        <sz val="12"/>
        <color theme="1"/>
        <rFont val="宋体"/>
        <charset val="134"/>
      </rPr>
      <t>安徽神剑新材料股份有限公司</t>
    </r>
  </si>
  <si>
    <r>
      <rPr>
        <sz val="12"/>
        <color theme="1"/>
        <rFont val="宋体"/>
        <charset val="134"/>
      </rPr>
      <t>华创悦享现代生活</t>
    </r>
  </si>
  <si>
    <r>
      <rPr>
        <sz val="12"/>
        <color theme="1"/>
        <rFont val="宋体"/>
        <charset val="134"/>
      </rPr>
      <t>齐星铁塔</t>
    </r>
  </si>
  <si>
    <r>
      <rPr>
        <sz val="12"/>
        <color theme="1"/>
        <rFont val="宋体"/>
        <charset val="134"/>
      </rPr>
      <t>森源电气</t>
    </r>
  </si>
  <si>
    <r>
      <rPr>
        <sz val="12"/>
        <color theme="1"/>
        <rFont val="宋体"/>
        <charset val="134"/>
      </rPr>
      <t>富临运业集团</t>
    </r>
  </si>
  <si>
    <r>
      <rPr>
        <sz val="12"/>
        <color theme="1"/>
        <rFont val="宋体"/>
        <charset val="134"/>
      </rPr>
      <t>赫美集团</t>
    </r>
  </si>
  <si>
    <r>
      <rPr>
        <sz val="12"/>
        <color theme="1"/>
        <rFont val="宋体"/>
        <charset val="134"/>
      </rPr>
      <t>兴民智通</t>
    </r>
  </si>
  <si>
    <r>
      <rPr>
        <sz val="12"/>
        <color theme="1"/>
        <rFont val="宋体"/>
        <charset val="134"/>
      </rPr>
      <t>天神娱乐</t>
    </r>
    <r>
      <rPr>
        <sz val="12"/>
        <color theme="1"/>
        <rFont val="Times New Roman"/>
        <family val="1"/>
      </rPr>
      <t>CLUB</t>
    </r>
  </si>
  <si>
    <r>
      <rPr>
        <sz val="12"/>
        <color theme="1"/>
        <rFont val="宋体"/>
        <charset val="134"/>
      </rPr>
      <t>杰瑞集团</t>
    </r>
  </si>
  <si>
    <r>
      <rPr>
        <sz val="12"/>
        <color theme="1"/>
        <rFont val="宋体"/>
        <charset val="134"/>
      </rPr>
      <t>顺丰速运</t>
    </r>
  </si>
  <si>
    <r>
      <rPr>
        <sz val="12"/>
        <color theme="1"/>
        <rFont val="Times New Roman"/>
        <family val="1"/>
      </rPr>
      <t>EDIFIER</t>
    </r>
    <r>
      <rPr>
        <sz val="12"/>
        <color theme="1"/>
        <rFont val="宋体"/>
        <charset val="134"/>
      </rPr>
      <t>漫步者汽车音响</t>
    </r>
  </si>
  <si>
    <r>
      <rPr>
        <sz val="12"/>
        <color theme="1"/>
        <rFont val="宋体"/>
        <charset val="134"/>
      </rPr>
      <t>北京科锐</t>
    </r>
    <r>
      <rPr>
        <sz val="12"/>
        <color theme="1"/>
        <rFont val="Times New Roman"/>
        <family val="1"/>
      </rPr>
      <t>CREAT</t>
    </r>
  </si>
  <si>
    <r>
      <rPr>
        <sz val="12"/>
        <color theme="1"/>
        <rFont val="宋体"/>
        <charset val="134"/>
      </rPr>
      <t>精华制药集团股份有限公司</t>
    </r>
  </si>
  <si>
    <r>
      <rPr>
        <sz val="12"/>
        <color theme="1"/>
        <rFont val="宋体"/>
        <charset val="134"/>
      </rPr>
      <t>高乐玩具</t>
    </r>
  </si>
  <si>
    <r>
      <rPr>
        <sz val="12"/>
        <color theme="1"/>
        <rFont val="宋体"/>
        <charset val="134"/>
      </rPr>
      <t>泰尔股份</t>
    </r>
  </si>
  <si>
    <r>
      <rPr>
        <sz val="12"/>
        <color theme="1"/>
        <rFont val="宋体"/>
        <charset val="134"/>
      </rPr>
      <t>潮宏基股份</t>
    </r>
  </si>
  <si>
    <r>
      <rPr>
        <sz val="12"/>
        <color theme="1"/>
        <rFont val="宋体"/>
        <charset val="134"/>
      </rPr>
      <t>海宁中国皮革城</t>
    </r>
    <r>
      <rPr>
        <sz val="12"/>
        <color theme="1"/>
        <rFont val="Times New Roman"/>
        <family val="1"/>
      </rPr>
      <t>HCLC</t>
    </r>
  </si>
  <si>
    <r>
      <rPr>
        <sz val="12"/>
        <color theme="1"/>
        <rFont val="宋体"/>
        <charset val="134"/>
      </rPr>
      <t>慈文传媒</t>
    </r>
  </si>
  <si>
    <r>
      <rPr>
        <sz val="12"/>
        <color theme="1"/>
        <rFont val="宋体"/>
        <charset val="134"/>
      </rPr>
      <t>巨力索具股份有限公司</t>
    </r>
  </si>
  <si>
    <r>
      <rPr>
        <sz val="12"/>
        <color theme="1"/>
        <rFont val="宋体"/>
        <charset val="134"/>
      </rPr>
      <t>新纶科技常州有限公司</t>
    </r>
  </si>
  <si>
    <r>
      <rPr>
        <sz val="12"/>
        <color theme="1"/>
        <rFont val="Times New Roman"/>
        <family val="1"/>
      </rPr>
      <t>GEM</t>
    </r>
    <r>
      <rPr>
        <sz val="12"/>
        <color theme="1"/>
        <rFont val="宋体"/>
        <charset val="134"/>
      </rPr>
      <t>格林美</t>
    </r>
  </si>
  <si>
    <r>
      <rPr>
        <sz val="12"/>
        <color theme="1"/>
        <rFont val="宋体"/>
        <charset val="134"/>
      </rPr>
      <t>积成电子</t>
    </r>
  </si>
  <si>
    <r>
      <rPr>
        <sz val="12"/>
        <color theme="1"/>
        <rFont val="宋体"/>
        <charset val="134"/>
      </rPr>
      <t>奥普光电</t>
    </r>
  </si>
  <si>
    <r>
      <rPr>
        <sz val="12"/>
        <color theme="1"/>
        <rFont val="宋体"/>
        <charset val="134"/>
      </rPr>
      <t>赛象科技</t>
    </r>
  </si>
  <si>
    <r>
      <rPr>
        <sz val="12"/>
        <color theme="1"/>
        <rFont val="宋体"/>
        <charset val="134"/>
      </rPr>
      <t>人人乐</t>
    </r>
  </si>
  <si>
    <r>
      <rPr>
        <sz val="12"/>
        <color theme="1"/>
        <rFont val="宋体"/>
        <charset val="134"/>
      </rPr>
      <t>科华恒盛</t>
    </r>
  </si>
  <si>
    <r>
      <rPr>
        <sz val="12"/>
        <color theme="1"/>
        <rFont val="宋体"/>
        <charset val="134"/>
      </rPr>
      <t>英威腾</t>
    </r>
  </si>
  <si>
    <r>
      <rPr>
        <sz val="12"/>
        <color theme="1"/>
        <rFont val="宋体"/>
        <charset val="134"/>
      </rPr>
      <t>安徽罗普斯金门窗有限公司</t>
    </r>
  </si>
  <si>
    <r>
      <rPr>
        <sz val="12"/>
        <color theme="1"/>
        <rFont val="宋体"/>
        <charset val="134"/>
      </rPr>
      <t>浙江仙琚制药股份有限公司</t>
    </r>
  </si>
  <si>
    <r>
      <rPr>
        <sz val="12"/>
        <color theme="1"/>
        <rFont val="宋体"/>
        <charset val="134"/>
      </rPr>
      <t>得利斯集团</t>
    </r>
  </si>
  <si>
    <r>
      <rPr>
        <sz val="12"/>
        <color theme="1"/>
        <rFont val="宋体"/>
        <charset val="134"/>
      </rPr>
      <t>皇氏乳业</t>
    </r>
  </si>
  <si>
    <r>
      <rPr>
        <sz val="12"/>
        <color theme="1"/>
        <rFont val="宋体"/>
        <charset val="134"/>
      </rPr>
      <t>富安娜旗舰店</t>
    </r>
  </si>
  <si>
    <r>
      <rPr>
        <sz val="12"/>
        <color theme="1"/>
        <rFont val="宋体"/>
        <charset val="134"/>
      </rPr>
      <t>永太科技</t>
    </r>
  </si>
  <si>
    <r>
      <rPr>
        <sz val="12"/>
        <color theme="1"/>
        <rFont val="宋体"/>
        <charset val="134"/>
      </rPr>
      <t>洪涛股份</t>
    </r>
  </si>
  <si>
    <r>
      <rPr>
        <sz val="12"/>
        <color theme="1"/>
        <rFont val="宋体"/>
        <charset val="134"/>
      </rPr>
      <t>普利特</t>
    </r>
    <r>
      <rPr>
        <sz val="12"/>
        <color theme="1"/>
        <rFont val="Times New Roman"/>
        <family val="1"/>
      </rPr>
      <t>PRET</t>
    </r>
  </si>
  <si>
    <r>
      <rPr>
        <sz val="12"/>
        <color theme="1"/>
        <rFont val="宋体"/>
        <charset val="134"/>
      </rPr>
      <t>雅百特</t>
    </r>
    <r>
      <rPr>
        <sz val="12"/>
        <color theme="1"/>
        <rFont val="Times New Roman"/>
        <family val="1"/>
      </rPr>
      <t>002323</t>
    </r>
  </si>
  <si>
    <r>
      <rPr>
        <sz val="12"/>
        <color theme="1"/>
        <rFont val="宋体"/>
        <charset val="134"/>
      </rPr>
      <t>理工环科</t>
    </r>
    <r>
      <rPr>
        <sz val="12"/>
        <color theme="1"/>
        <rFont val="Times New Roman"/>
        <family val="1"/>
      </rPr>
      <t>002322</t>
    </r>
  </si>
  <si>
    <r>
      <rPr>
        <sz val="12"/>
        <color theme="1"/>
        <rFont val="宋体"/>
        <charset val="134"/>
      </rPr>
      <t>华英农业</t>
    </r>
  </si>
  <si>
    <r>
      <rPr>
        <sz val="12"/>
        <color theme="1"/>
        <rFont val="宋体"/>
        <charset val="134"/>
      </rPr>
      <t>海峡股份</t>
    </r>
  </si>
  <si>
    <r>
      <rPr>
        <sz val="12"/>
        <color theme="1"/>
        <rFont val="宋体"/>
        <charset val="134"/>
      </rPr>
      <t>乐通股份</t>
    </r>
  </si>
  <si>
    <r>
      <rPr>
        <sz val="12"/>
        <color theme="1"/>
        <rFont val="宋体"/>
        <charset val="134"/>
      </rPr>
      <t>久立特材</t>
    </r>
  </si>
  <si>
    <r>
      <rPr>
        <sz val="12"/>
        <color theme="1"/>
        <rFont val="宋体"/>
        <charset val="134"/>
      </rPr>
      <t>众生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药</t>
    </r>
  </si>
  <si>
    <r>
      <rPr>
        <sz val="12"/>
        <color theme="1"/>
        <rFont val="宋体"/>
        <charset val="134"/>
      </rPr>
      <t>键桥通讯</t>
    </r>
  </si>
  <si>
    <r>
      <rPr>
        <sz val="12"/>
        <color theme="1"/>
        <rFont val="宋体"/>
        <charset val="134"/>
      </rPr>
      <t>焦点视界</t>
    </r>
  </si>
  <si>
    <r>
      <rPr>
        <sz val="12"/>
        <color theme="1"/>
        <rFont val="宋体"/>
        <charset val="134"/>
      </rPr>
      <t>南山控股</t>
    </r>
  </si>
  <si>
    <r>
      <rPr>
        <sz val="12"/>
        <color theme="1"/>
        <rFont val="宋体"/>
        <charset val="134"/>
      </rPr>
      <t>日海通讯</t>
    </r>
  </si>
  <si>
    <r>
      <rPr>
        <sz val="12"/>
        <color theme="1"/>
        <rFont val="宋体"/>
        <charset val="134"/>
      </rPr>
      <t>三泰控股</t>
    </r>
  </si>
  <si>
    <r>
      <rPr>
        <sz val="12"/>
        <color theme="1"/>
        <rFont val="宋体"/>
        <charset val="134"/>
      </rPr>
      <t>海大集团</t>
    </r>
  </si>
  <si>
    <r>
      <rPr>
        <sz val="12"/>
        <color theme="1"/>
        <rFont val="宋体"/>
        <charset val="134"/>
      </rPr>
      <t>东方园林</t>
    </r>
  </si>
  <si>
    <r>
      <rPr>
        <sz val="12"/>
        <color theme="1"/>
        <rFont val="宋体"/>
        <charset val="134"/>
      </rPr>
      <t>中利集团</t>
    </r>
  </si>
  <si>
    <r>
      <rPr>
        <sz val="12"/>
        <color theme="1"/>
        <rFont val="Times New Roman"/>
        <family val="1"/>
      </rPr>
      <t>VTRON</t>
    </r>
    <r>
      <rPr>
        <sz val="12"/>
        <color theme="1"/>
        <rFont val="宋体"/>
        <charset val="134"/>
      </rPr>
      <t>威创股份</t>
    </r>
  </si>
  <si>
    <r>
      <rPr>
        <sz val="12"/>
        <color theme="1"/>
        <rFont val="宋体"/>
        <charset val="134"/>
      </rPr>
      <t>兵团建工集团</t>
    </r>
  </si>
  <si>
    <r>
      <rPr>
        <sz val="12"/>
        <color theme="1"/>
        <rFont val="宋体"/>
        <charset val="134"/>
      </rPr>
      <t>南国置业</t>
    </r>
  </si>
  <si>
    <r>
      <rPr>
        <sz val="12"/>
        <color theme="1"/>
        <rFont val="宋体"/>
        <charset val="134"/>
      </rPr>
      <t>洋河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charset val="134"/>
      </rPr>
      <t>号</t>
    </r>
  </si>
  <si>
    <r>
      <rPr>
        <sz val="12"/>
        <color theme="1"/>
        <rFont val="宋体"/>
        <charset val="134"/>
      </rPr>
      <t>美盈森集团</t>
    </r>
  </si>
  <si>
    <r>
      <rPr>
        <sz val="12"/>
        <color theme="1"/>
        <rFont val="宋体"/>
        <charset val="134"/>
      </rPr>
      <t>中建西部建设</t>
    </r>
  </si>
  <si>
    <r>
      <rPr>
        <sz val="12"/>
        <color theme="1"/>
        <rFont val="宋体"/>
        <charset val="134"/>
      </rPr>
      <t>齐心集团</t>
    </r>
  </si>
  <si>
    <r>
      <rPr>
        <sz val="12"/>
        <color theme="1"/>
        <rFont val="宋体"/>
        <charset val="134"/>
      </rPr>
      <t>太阳电缆官网</t>
    </r>
  </si>
  <si>
    <r>
      <rPr>
        <sz val="12"/>
        <color theme="1"/>
        <rFont val="宋体"/>
        <charset val="134"/>
      </rPr>
      <t>圣农发展</t>
    </r>
  </si>
  <si>
    <r>
      <rPr>
        <sz val="12"/>
        <color theme="1"/>
        <rFont val="宋体"/>
        <charset val="134"/>
      </rPr>
      <t>中电鑫龙</t>
    </r>
  </si>
  <si>
    <r>
      <rPr>
        <sz val="12"/>
        <color theme="1"/>
        <rFont val="宋体"/>
        <charset val="134"/>
      </rPr>
      <t>精艺股份</t>
    </r>
  </si>
  <si>
    <r>
      <rPr>
        <sz val="12"/>
        <color theme="1"/>
        <rFont val="宋体"/>
        <charset val="134"/>
      </rPr>
      <t>信立泰药业</t>
    </r>
  </si>
  <si>
    <r>
      <rPr>
        <sz val="12"/>
        <color theme="1"/>
        <rFont val="宋体"/>
        <charset val="134"/>
      </rPr>
      <t>奥飞娱乐</t>
    </r>
  </si>
  <si>
    <r>
      <rPr>
        <sz val="12"/>
        <color theme="1"/>
        <rFont val="宋体"/>
        <charset val="134"/>
      </rPr>
      <t>星期六集团</t>
    </r>
  </si>
  <si>
    <r>
      <rPr>
        <sz val="12"/>
        <color theme="1"/>
        <rFont val="宋体"/>
        <charset val="134"/>
      </rPr>
      <t>宇顺电子</t>
    </r>
  </si>
  <si>
    <r>
      <rPr>
        <sz val="12"/>
        <color theme="1"/>
        <rFont val="宋体"/>
        <charset val="134"/>
      </rPr>
      <t>超华科技</t>
    </r>
  </si>
  <si>
    <r>
      <rPr>
        <sz val="12"/>
        <color theme="1"/>
        <rFont val="宋体"/>
        <charset val="134"/>
      </rPr>
      <t>保龄宝生物股份有限公司</t>
    </r>
  </si>
  <si>
    <r>
      <rPr>
        <sz val="12"/>
        <color theme="1"/>
        <rFont val="宋体"/>
        <charset val="134"/>
      </rPr>
      <t>天润曲轴股份有限公司</t>
    </r>
  </si>
  <si>
    <r>
      <rPr>
        <sz val="12"/>
        <color theme="1"/>
        <rFont val="宋体"/>
        <charset val="134"/>
      </rPr>
      <t>博深工具股份有限公司</t>
    </r>
  </si>
  <si>
    <r>
      <rPr>
        <sz val="12"/>
        <color theme="1"/>
        <rFont val="宋体"/>
        <charset val="134"/>
      </rPr>
      <t>光迅科技招聘平台</t>
    </r>
  </si>
  <si>
    <r>
      <rPr>
        <sz val="12"/>
        <color theme="1"/>
        <rFont val="宋体"/>
        <charset val="134"/>
      </rPr>
      <t>联络互动</t>
    </r>
  </si>
  <si>
    <r>
      <rPr>
        <sz val="12"/>
        <color theme="1"/>
        <rFont val="宋体"/>
        <charset val="134"/>
      </rPr>
      <t>久其软件</t>
    </r>
  </si>
  <si>
    <r>
      <rPr>
        <sz val="12"/>
        <color theme="1"/>
        <rFont val="宋体"/>
        <charset val="134"/>
      </rPr>
      <t>神开股份</t>
    </r>
  </si>
  <si>
    <r>
      <rPr>
        <sz val="12"/>
        <color theme="1"/>
        <rFont val="宋体"/>
        <charset val="134"/>
      </rPr>
      <t>友阿电器</t>
    </r>
  </si>
  <si>
    <r>
      <rPr>
        <sz val="12"/>
        <color theme="1"/>
        <rFont val="宋体"/>
        <charset val="134"/>
      </rPr>
      <t>万马股份</t>
    </r>
  </si>
  <si>
    <r>
      <rPr>
        <sz val="12"/>
        <color theme="1"/>
        <rFont val="宋体"/>
        <charset val="134"/>
      </rPr>
      <t>桂林三金</t>
    </r>
  </si>
  <si>
    <r>
      <rPr>
        <sz val="12"/>
        <color theme="1"/>
        <rFont val="宋体"/>
        <charset val="134"/>
      </rPr>
      <t>水晶光电</t>
    </r>
  </si>
  <si>
    <r>
      <rPr>
        <sz val="12"/>
        <color theme="1"/>
        <rFont val="宋体"/>
        <charset val="134"/>
      </rPr>
      <t>四川川润股份有限公司</t>
    </r>
  </si>
  <si>
    <r>
      <rPr>
        <sz val="12"/>
        <color theme="1"/>
        <rFont val="宋体"/>
        <charset val="134"/>
      </rPr>
      <t>东方雨虹</t>
    </r>
  </si>
  <si>
    <r>
      <rPr>
        <sz val="12"/>
        <color theme="1"/>
        <rFont val="宋体"/>
        <charset val="134"/>
      </rPr>
      <t>美特斯邦威</t>
    </r>
  </si>
  <si>
    <r>
      <rPr>
        <sz val="12"/>
        <color theme="1"/>
        <rFont val="宋体"/>
        <charset val="134"/>
      </rPr>
      <t>卫士通</t>
    </r>
  </si>
  <si>
    <r>
      <rPr>
        <sz val="12"/>
        <color theme="1"/>
        <rFont val="宋体"/>
        <charset val="134"/>
      </rPr>
      <t>西仪股份有限公司</t>
    </r>
  </si>
  <si>
    <r>
      <rPr>
        <sz val="12"/>
        <color theme="1"/>
        <rFont val="宋体"/>
        <charset val="134"/>
      </rPr>
      <t>新华都超市</t>
    </r>
  </si>
  <si>
    <r>
      <rPr>
        <sz val="12"/>
        <color theme="1"/>
        <rFont val="宋体"/>
        <charset val="134"/>
      </rPr>
      <t>恩华药业</t>
    </r>
  </si>
  <si>
    <r>
      <rPr>
        <sz val="12"/>
        <color theme="1"/>
        <rFont val="宋体"/>
        <charset val="134"/>
      </rPr>
      <t>拓维</t>
    </r>
    <r>
      <rPr>
        <sz val="12"/>
        <color theme="1"/>
        <rFont val="Times New Roman"/>
        <family val="1"/>
      </rPr>
      <t>Talkweb</t>
    </r>
  </si>
  <si>
    <r>
      <rPr>
        <sz val="12"/>
        <color theme="1"/>
        <rFont val="宋体"/>
        <charset val="134"/>
      </rPr>
      <t>升达林业</t>
    </r>
  </si>
  <si>
    <r>
      <rPr>
        <sz val="12"/>
        <color theme="1"/>
        <rFont val="宋体"/>
        <charset val="134"/>
      </rPr>
      <t>兆新股份</t>
    </r>
  </si>
  <si>
    <r>
      <rPr>
        <sz val="12"/>
        <color theme="1"/>
        <rFont val="宋体"/>
        <charset val="134"/>
      </rPr>
      <t>海陆重工</t>
    </r>
  </si>
  <si>
    <r>
      <rPr>
        <sz val="12"/>
        <color theme="1"/>
        <rFont val="宋体"/>
        <charset val="134"/>
      </rPr>
      <t>泰和新材</t>
    </r>
  </si>
  <si>
    <r>
      <rPr>
        <sz val="12"/>
        <color theme="1"/>
        <rFont val="宋体"/>
        <charset val="134"/>
      </rPr>
      <t>智胜集成</t>
    </r>
  </si>
  <si>
    <r>
      <rPr>
        <sz val="12"/>
        <color theme="1"/>
        <rFont val="宋体"/>
        <charset val="134"/>
      </rPr>
      <t>上海莱士血液制品股份有限公司</t>
    </r>
  </si>
  <si>
    <r>
      <rPr>
        <sz val="12"/>
        <color theme="1"/>
        <rFont val="宋体"/>
        <charset val="134"/>
      </rPr>
      <t>步步高</t>
    </r>
  </si>
  <si>
    <r>
      <rPr>
        <sz val="12"/>
        <color theme="1"/>
        <rFont val="宋体"/>
        <charset val="134"/>
      </rPr>
      <t>联化科技</t>
    </r>
  </si>
  <si>
    <r>
      <rPr>
        <sz val="12"/>
        <color theme="1"/>
        <rFont val="宋体"/>
        <charset val="134"/>
      </rPr>
      <t>大洋电机</t>
    </r>
  </si>
  <si>
    <r>
      <rPr>
        <sz val="12"/>
        <color theme="1"/>
        <rFont val="宋体"/>
        <charset val="134"/>
      </rPr>
      <t>澳洋顺昌</t>
    </r>
    <r>
      <rPr>
        <sz val="12"/>
        <color theme="1"/>
        <rFont val="Times New Roman"/>
        <family val="1"/>
      </rPr>
      <t>002245</t>
    </r>
  </si>
  <si>
    <r>
      <rPr>
        <sz val="12"/>
        <color theme="1"/>
        <rFont val="宋体"/>
        <charset val="134"/>
      </rPr>
      <t>通产丽星</t>
    </r>
  </si>
  <si>
    <r>
      <rPr>
        <sz val="12"/>
        <color theme="1"/>
        <rFont val="宋体"/>
        <charset val="134"/>
      </rPr>
      <t>九阳股份</t>
    </r>
  </si>
  <si>
    <r>
      <rPr>
        <sz val="12"/>
        <color theme="1"/>
        <rFont val="宋体"/>
        <charset val="134"/>
      </rPr>
      <t>歌尔股份</t>
    </r>
  </si>
  <si>
    <r>
      <rPr>
        <sz val="12"/>
        <color theme="1"/>
        <rFont val="宋体"/>
        <charset val="134"/>
      </rPr>
      <t>广东威华股份有限公司订阅号</t>
    </r>
  </si>
  <si>
    <r>
      <rPr>
        <sz val="12"/>
        <color theme="1"/>
        <rFont val="宋体"/>
        <charset val="134"/>
      </rPr>
      <t>奥特佳</t>
    </r>
  </si>
  <si>
    <r>
      <rPr>
        <sz val="12"/>
        <color theme="1"/>
        <rFont val="宋体"/>
        <charset val="134"/>
      </rPr>
      <t>天威视讯</t>
    </r>
  </si>
  <si>
    <r>
      <rPr>
        <sz val="12"/>
        <color theme="1"/>
        <rFont val="宋体"/>
        <charset val="134"/>
      </rPr>
      <t>恒邦股份</t>
    </r>
  </si>
  <si>
    <r>
      <rPr>
        <sz val="12"/>
        <color theme="1"/>
        <rFont val="宋体"/>
        <charset val="134"/>
      </rPr>
      <t>大华股份</t>
    </r>
  </si>
  <si>
    <r>
      <rPr>
        <sz val="12"/>
        <color theme="1"/>
        <rFont val="宋体"/>
        <charset val="134"/>
      </rPr>
      <t>安妮股份</t>
    </r>
  </si>
  <si>
    <r>
      <rPr>
        <sz val="12"/>
        <color theme="1"/>
        <rFont val="宋体"/>
        <charset val="134"/>
      </rPr>
      <t>民和股份</t>
    </r>
  </si>
  <si>
    <r>
      <rPr>
        <sz val="12"/>
        <color theme="1"/>
        <rFont val="宋体"/>
        <charset val="134"/>
      </rPr>
      <t>塔牌集团</t>
    </r>
  </si>
  <si>
    <r>
      <rPr>
        <sz val="12"/>
        <color theme="1"/>
        <rFont val="宋体"/>
        <charset val="134"/>
      </rPr>
      <t>启明信息</t>
    </r>
  </si>
  <si>
    <r>
      <rPr>
        <sz val="12"/>
        <color theme="1"/>
        <rFont val="宋体"/>
        <charset val="134"/>
      </rPr>
      <t>奥维通信</t>
    </r>
  </si>
  <si>
    <r>
      <rPr>
        <sz val="12"/>
        <color theme="1"/>
        <rFont val="宋体"/>
        <charset val="134"/>
      </rPr>
      <t>科大讯飞</t>
    </r>
  </si>
  <si>
    <r>
      <rPr>
        <sz val="12"/>
        <color theme="1"/>
        <rFont val="宋体"/>
        <charset val="134"/>
      </rPr>
      <t>鸿博股份</t>
    </r>
  </si>
  <si>
    <r>
      <rPr>
        <sz val="12"/>
        <color theme="1"/>
        <rFont val="宋体"/>
        <charset val="134"/>
      </rPr>
      <t>合兴包装</t>
    </r>
    <r>
      <rPr>
        <sz val="12"/>
        <color theme="1"/>
        <rFont val="Times New Roman"/>
        <family val="1"/>
      </rPr>
      <t>IPS</t>
    </r>
  </si>
  <si>
    <r>
      <rPr>
        <sz val="12"/>
        <color theme="1"/>
        <rFont val="宋体"/>
        <charset val="134"/>
      </rPr>
      <t>奥特迅</t>
    </r>
  </si>
  <si>
    <r>
      <rPr>
        <sz val="12"/>
        <color theme="1"/>
        <rFont val="宋体"/>
        <charset val="134"/>
      </rPr>
      <t>江南化工爆破工程信息平台</t>
    </r>
  </si>
  <si>
    <r>
      <rPr>
        <sz val="12"/>
        <color theme="1"/>
        <rFont val="Times New Roman"/>
        <family val="1"/>
      </rPr>
      <t>PRCO</t>
    </r>
    <r>
      <rPr>
        <sz val="12"/>
        <color theme="1"/>
        <rFont val="宋体"/>
        <charset val="134"/>
      </rPr>
      <t>濮耐股份</t>
    </r>
  </si>
  <si>
    <r>
      <rPr>
        <sz val="12"/>
        <color theme="1"/>
        <rFont val="宋体"/>
        <charset val="134"/>
      </rPr>
      <t>三力士</t>
    </r>
  </si>
  <si>
    <r>
      <rPr>
        <sz val="12"/>
        <color theme="1"/>
        <rFont val="宋体"/>
        <charset val="134"/>
      </rPr>
      <t>鱼跃医疗</t>
    </r>
  </si>
  <si>
    <r>
      <rPr>
        <sz val="12"/>
        <color theme="1"/>
        <rFont val="宋体"/>
        <charset val="134"/>
      </rPr>
      <t>外交部发言人办公室</t>
    </r>
  </si>
  <si>
    <r>
      <rPr>
        <sz val="12"/>
        <color theme="1"/>
        <rFont val="宋体"/>
        <charset val="134"/>
      </rPr>
      <t>天宝食品</t>
    </r>
  </si>
  <si>
    <r>
      <rPr>
        <sz val="12"/>
        <color theme="1"/>
        <rFont val="宋体"/>
        <charset val="134"/>
      </rPr>
      <t>恒康医疗集团股份有限公司</t>
    </r>
  </si>
  <si>
    <r>
      <rPr>
        <sz val="12"/>
        <color theme="1"/>
        <rFont val="宋体"/>
        <charset val="134"/>
      </rPr>
      <t>拓日新能订阅号</t>
    </r>
  </si>
  <si>
    <r>
      <rPr>
        <sz val="12"/>
        <color theme="1"/>
        <rFont val="宋体"/>
        <charset val="134"/>
      </rPr>
      <t>江西合力泰</t>
    </r>
  </si>
  <si>
    <r>
      <rPr>
        <sz val="12"/>
        <color theme="1"/>
        <rFont val="宋体"/>
        <charset val="134"/>
      </rPr>
      <t>三全食品</t>
    </r>
  </si>
  <si>
    <r>
      <rPr>
        <sz val="12"/>
        <color theme="1"/>
        <rFont val="宋体"/>
        <charset val="134"/>
      </rPr>
      <t>诺普信</t>
    </r>
  </si>
  <si>
    <r>
      <rPr>
        <sz val="12"/>
        <color theme="1"/>
        <rFont val="宋体"/>
        <charset val="134"/>
      </rPr>
      <t>大立红外</t>
    </r>
  </si>
  <si>
    <r>
      <rPr>
        <sz val="12"/>
        <color theme="1"/>
        <rFont val="宋体"/>
        <charset val="134"/>
      </rPr>
      <t>佳特尔</t>
    </r>
  </si>
  <si>
    <r>
      <rPr>
        <sz val="12"/>
        <color theme="1"/>
        <rFont val="宋体"/>
        <charset val="134"/>
      </rPr>
      <t>广州达意隆包装机械股份有限公司</t>
    </r>
  </si>
  <si>
    <r>
      <rPr>
        <sz val="12"/>
        <color theme="1"/>
        <rFont val="宋体"/>
        <charset val="134"/>
      </rPr>
      <t>合肥城建</t>
    </r>
  </si>
  <si>
    <r>
      <rPr>
        <sz val="12"/>
        <color theme="1"/>
        <rFont val="宋体"/>
        <charset val="134"/>
      </rPr>
      <t>大连重工</t>
    </r>
  </si>
  <si>
    <r>
      <rPr>
        <sz val="12"/>
        <color theme="1"/>
        <rFont val="宋体"/>
        <charset val="134"/>
      </rPr>
      <t>海亮股份</t>
    </r>
  </si>
  <si>
    <r>
      <rPr>
        <sz val="12"/>
        <color theme="1"/>
        <rFont val="宋体"/>
        <charset val="134"/>
      </rPr>
      <t>金风科技微平台</t>
    </r>
  </si>
  <si>
    <r>
      <rPr>
        <sz val="12"/>
        <color theme="1"/>
        <rFont val="宋体"/>
        <charset val="134"/>
      </rPr>
      <t>云投生态</t>
    </r>
  </si>
  <si>
    <r>
      <rPr>
        <sz val="12"/>
        <color theme="1"/>
        <rFont val="宋体"/>
        <charset val="134"/>
      </rPr>
      <t>嘉应制药</t>
    </r>
  </si>
  <si>
    <r>
      <rPr>
        <sz val="12"/>
        <color theme="1"/>
        <rFont val="宋体"/>
        <charset val="134"/>
      </rPr>
      <t>证通电子</t>
    </r>
  </si>
  <si>
    <r>
      <rPr>
        <sz val="12"/>
        <color theme="1"/>
        <rFont val="宋体"/>
        <charset val="134"/>
      </rPr>
      <t>方正电机</t>
    </r>
    <r>
      <rPr>
        <sz val="12"/>
        <color theme="1"/>
        <rFont val="Times New Roman"/>
        <family val="1"/>
      </rPr>
      <t>FDM</t>
    </r>
  </si>
  <si>
    <t>2345COM</t>
  </si>
  <si>
    <r>
      <rPr>
        <sz val="12"/>
        <color theme="1"/>
        <rFont val="宋体"/>
        <charset val="134"/>
      </rPr>
      <t>如意纺</t>
    </r>
  </si>
  <si>
    <r>
      <rPr>
        <sz val="12"/>
        <color theme="1"/>
        <rFont val="宋体"/>
        <charset val="134"/>
      </rPr>
      <t>劲嘉股份</t>
    </r>
  </si>
  <si>
    <r>
      <rPr>
        <sz val="12"/>
        <color theme="1"/>
        <rFont val="宋体"/>
        <charset val="134"/>
      </rPr>
      <t>成飞集成瑞鹄</t>
    </r>
  </si>
  <si>
    <r>
      <rPr>
        <sz val="12"/>
        <color theme="1"/>
        <rFont val="宋体"/>
        <charset val="134"/>
      </rPr>
      <t>巴士在线</t>
    </r>
  </si>
  <si>
    <r>
      <rPr>
        <sz val="12"/>
        <color theme="1"/>
        <rFont val="宋体"/>
        <charset val="134"/>
      </rPr>
      <t>广百股份</t>
    </r>
  </si>
  <si>
    <r>
      <rPr>
        <sz val="12"/>
        <color theme="1"/>
        <rFont val="宋体"/>
        <charset val="134"/>
      </rPr>
      <t>全聚德股份</t>
    </r>
  </si>
  <si>
    <r>
      <rPr>
        <sz val="12"/>
        <color theme="1"/>
        <rFont val="宋体"/>
        <charset val="134"/>
      </rPr>
      <t>天水华天科技</t>
    </r>
  </si>
  <si>
    <r>
      <rPr>
        <sz val="12"/>
        <color theme="1"/>
        <rFont val="宋体"/>
        <charset val="134"/>
      </rPr>
      <t>海得控制</t>
    </r>
  </si>
  <si>
    <r>
      <rPr>
        <sz val="12"/>
        <color theme="1"/>
        <rFont val="宋体"/>
        <charset val="134"/>
      </rPr>
      <t>怡亚通</t>
    </r>
  </si>
  <si>
    <r>
      <rPr>
        <sz val="12"/>
        <color theme="1"/>
        <rFont val="宋体"/>
        <charset val="134"/>
      </rPr>
      <t>云海金属集团</t>
    </r>
  </si>
  <si>
    <t>SilkRoadPost</t>
  </si>
  <si>
    <r>
      <rPr>
        <sz val="12"/>
        <color theme="1"/>
        <rFont val="宋体"/>
        <charset val="134"/>
      </rPr>
      <t>纳思达文化</t>
    </r>
  </si>
  <si>
    <r>
      <rPr>
        <sz val="12"/>
        <color theme="1"/>
        <rFont val="宋体"/>
        <charset val="134"/>
      </rPr>
      <t>中航光电</t>
    </r>
  </si>
  <si>
    <r>
      <rPr>
        <sz val="12"/>
        <color theme="1"/>
        <rFont val="宋体"/>
        <charset val="134"/>
      </rPr>
      <t>延华智能</t>
    </r>
  </si>
  <si>
    <r>
      <rPr>
        <sz val="12"/>
        <color theme="1"/>
        <rFont val="宋体"/>
        <charset val="134"/>
      </rPr>
      <t>御银股份</t>
    </r>
  </si>
  <si>
    <r>
      <rPr>
        <sz val="12"/>
        <color theme="1"/>
        <rFont val="宋体"/>
        <charset val="134"/>
      </rPr>
      <t>江西特种电机股份有限公司</t>
    </r>
  </si>
  <si>
    <r>
      <rPr>
        <sz val="12"/>
        <color theme="1"/>
        <rFont val="宋体"/>
        <charset val="134"/>
      </rPr>
      <t>东方时代网络传媒</t>
    </r>
  </si>
  <si>
    <t>YOOZOO</t>
  </si>
  <si>
    <r>
      <rPr>
        <sz val="12"/>
        <color theme="1"/>
        <rFont val="宋体"/>
        <charset val="134"/>
      </rPr>
      <t>澳洋健管</t>
    </r>
  </si>
  <si>
    <r>
      <rPr>
        <sz val="12"/>
        <color theme="1"/>
        <rFont val="宋体"/>
        <charset val="134"/>
      </rPr>
      <t>楚江新材</t>
    </r>
  </si>
  <si>
    <r>
      <rPr>
        <sz val="12"/>
        <color theme="1"/>
        <rFont val="宋体"/>
        <charset val="134"/>
      </rPr>
      <t>芭田好肥料</t>
    </r>
  </si>
  <si>
    <r>
      <rPr>
        <sz val="12"/>
        <color theme="1"/>
        <rFont val="宋体"/>
        <charset val="134"/>
      </rPr>
      <t>智光集团</t>
    </r>
  </si>
  <si>
    <r>
      <rPr>
        <sz val="12"/>
        <color theme="1"/>
        <rFont val="宋体"/>
        <charset val="134"/>
      </rPr>
      <t>深圳惠程</t>
    </r>
    <r>
      <rPr>
        <sz val="12"/>
        <color theme="1"/>
        <rFont val="Times New Roman"/>
        <family val="1"/>
      </rPr>
      <t>002168</t>
    </r>
  </si>
  <si>
    <r>
      <rPr>
        <sz val="12"/>
        <color theme="1"/>
        <rFont val="宋体"/>
        <charset val="134"/>
      </rPr>
      <t>莱茵生物</t>
    </r>
  </si>
  <si>
    <r>
      <rPr>
        <sz val="12"/>
        <color theme="1"/>
        <rFont val="宋体"/>
        <charset val="134"/>
      </rPr>
      <t>红宝丽集团</t>
    </r>
  </si>
  <si>
    <r>
      <rPr>
        <sz val="12"/>
        <color theme="1"/>
        <rFont val="宋体"/>
        <charset val="134"/>
      </rPr>
      <t>宁波东力传动设备有限公司</t>
    </r>
  </si>
  <si>
    <r>
      <rPr>
        <sz val="12"/>
        <color theme="1"/>
        <rFont val="宋体"/>
        <charset val="134"/>
      </rPr>
      <t>中航三鑫</t>
    </r>
  </si>
  <si>
    <r>
      <rPr>
        <sz val="12"/>
        <color theme="1"/>
        <rFont val="宋体"/>
        <charset val="134"/>
      </rPr>
      <t>斯米克磁砖</t>
    </r>
  </si>
  <si>
    <r>
      <rPr>
        <sz val="12"/>
        <color theme="1"/>
        <rFont val="宋体"/>
        <charset val="134"/>
      </rPr>
      <t>远望谷</t>
    </r>
  </si>
  <si>
    <r>
      <rPr>
        <sz val="12"/>
        <color theme="1"/>
        <rFont val="宋体"/>
        <charset val="134"/>
      </rPr>
      <t>江苏常铝铝业股份有限公司</t>
    </r>
  </si>
  <si>
    <r>
      <rPr>
        <sz val="12"/>
        <color theme="1"/>
        <rFont val="宋体"/>
        <charset val="134"/>
      </rPr>
      <t>华山三特索道</t>
    </r>
  </si>
  <si>
    <r>
      <rPr>
        <sz val="12"/>
        <color theme="1"/>
        <rFont val="宋体"/>
        <charset val="134"/>
      </rPr>
      <t>上海汉钟精机股份有限公司</t>
    </r>
  </si>
  <si>
    <r>
      <rPr>
        <sz val="12"/>
        <color theme="1"/>
        <rFont val="宋体"/>
        <charset val="134"/>
      </rPr>
      <t>正邦集团</t>
    </r>
  </si>
  <si>
    <r>
      <rPr>
        <sz val="12"/>
        <color theme="1"/>
        <rFont val="宋体"/>
        <charset val="134"/>
      </rPr>
      <t>通富微电</t>
    </r>
  </si>
  <si>
    <r>
      <rPr>
        <sz val="12"/>
        <color theme="1"/>
        <rFont val="宋体"/>
        <charset val="134"/>
      </rPr>
      <t>湖南黄金</t>
    </r>
  </si>
  <si>
    <r>
      <rPr>
        <sz val="12"/>
        <color theme="1"/>
        <rFont val="宋体"/>
        <charset val="134"/>
      </rPr>
      <t>报喜鸟</t>
    </r>
  </si>
  <si>
    <r>
      <rPr>
        <sz val="12"/>
        <color theme="1"/>
        <rFont val="宋体"/>
        <charset val="134"/>
      </rPr>
      <t>石基信息</t>
    </r>
    <r>
      <rPr>
        <sz val="12"/>
        <color theme="1"/>
        <rFont val="Times New Roman"/>
        <family val="1"/>
      </rPr>
      <t>SHIJI</t>
    </r>
  </si>
  <si>
    <r>
      <rPr>
        <sz val="12"/>
        <color theme="1"/>
        <rFont val="宋体"/>
        <charset val="134"/>
      </rPr>
      <t>地产总裁内参</t>
    </r>
  </si>
  <si>
    <r>
      <rPr>
        <sz val="12"/>
        <color theme="1"/>
        <rFont val="宋体"/>
        <charset val="134"/>
      </rPr>
      <t>广电运通</t>
    </r>
  </si>
  <si>
    <r>
      <rPr>
        <sz val="12"/>
        <color theme="1"/>
        <rFont val="宋体"/>
        <charset val="134"/>
      </rPr>
      <t>北斗星通</t>
    </r>
  </si>
  <si>
    <r>
      <rPr>
        <sz val="12"/>
        <color theme="1"/>
        <rFont val="宋体"/>
        <charset val="134"/>
      </rPr>
      <t>西部材料</t>
    </r>
  </si>
  <si>
    <r>
      <rPr>
        <sz val="12"/>
        <color theme="1"/>
        <rFont val="宋体"/>
        <charset val="134"/>
      </rPr>
      <t>北纬蜂巢互联</t>
    </r>
  </si>
  <si>
    <r>
      <rPr>
        <sz val="12"/>
        <color theme="1"/>
        <rFont val="宋体"/>
        <charset val="134"/>
      </rPr>
      <t>新光你我</t>
    </r>
    <r>
      <rPr>
        <sz val="12"/>
        <color theme="1"/>
        <rFont val="Times New Roman"/>
        <family val="1"/>
      </rPr>
      <t>+</t>
    </r>
  </si>
  <si>
    <r>
      <rPr>
        <sz val="12"/>
        <color theme="1"/>
        <rFont val="宋体"/>
        <charset val="134"/>
      </rPr>
      <t>荣盛发展</t>
    </r>
  </si>
  <si>
    <r>
      <rPr>
        <sz val="12"/>
        <color theme="1"/>
        <rFont val="宋体"/>
        <charset val="134"/>
      </rPr>
      <t>中核钛白</t>
    </r>
  </si>
  <si>
    <r>
      <rPr>
        <sz val="12"/>
        <color theme="1"/>
        <rFont val="宋体"/>
        <charset val="134"/>
      </rPr>
      <t>宏达高科</t>
    </r>
  </si>
  <si>
    <r>
      <rPr>
        <sz val="12"/>
        <color theme="1"/>
        <rFont val="Times New Roman"/>
        <family val="1"/>
      </rPr>
      <t>DMG</t>
    </r>
    <r>
      <rPr>
        <sz val="12"/>
        <color theme="1"/>
        <rFont val="宋体"/>
        <charset val="134"/>
      </rPr>
      <t>印纪传媒</t>
    </r>
  </si>
  <si>
    <r>
      <rPr>
        <sz val="12"/>
        <color theme="1"/>
        <rFont val="宋体"/>
        <charset val="134"/>
      </rPr>
      <t>贤丰控股人力资源</t>
    </r>
  </si>
  <si>
    <r>
      <rPr>
        <sz val="12"/>
        <color theme="1"/>
        <rFont val="宋体"/>
        <charset val="134"/>
      </rPr>
      <t>东华科技</t>
    </r>
    <r>
      <rPr>
        <sz val="12"/>
        <color theme="1"/>
        <rFont val="Times New Roman"/>
        <family val="1"/>
      </rPr>
      <t>ECEC</t>
    </r>
  </si>
  <si>
    <r>
      <rPr>
        <sz val="12"/>
        <color theme="1"/>
        <rFont val="宋体"/>
        <charset val="134"/>
      </rPr>
      <t>拓邦股份</t>
    </r>
  </si>
  <si>
    <r>
      <rPr>
        <sz val="12"/>
        <color theme="1"/>
        <rFont val="宋体"/>
        <charset val="134"/>
      </rPr>
      <t>顺络电子</t>
    </r>
  </si>
  <si>
    <r>
      <rPr>
        <sz val="12"/>
        <color theme="1"/>
        <rFont val="宋体"/>
        <charset val="134"/>
      </rPr>
      <t>麦达数字</t>
    </r>
  </si>
  <si>
    <r>
      <rPr>
        <sz val="12"/>
        <color theme="1"/>
        <rFont val="宋体"/>
        <charset val="134"/>
      </rPr>
      <t>浙江东南网架股份有限公司</t>
    </r>
  </si>
  <si>
    <r>
      <rPr>
        <sz val="12"/>
        <color theme="1"/>
        <rFont val="宋体"/>
        <charset val="134"/>
      </rPr>
      <t>普林天地</t>
    </r>
  </si>
  <si>
    <r>
      <rPr>
        <sz val="12"/>
        <color theme="1"/>
        <rFont val="宋体"/>
        <charset val="134"/>
      </rPr>
      <t>广宇集团</t>
    </r>
  </si>
  <si>
    <r>
      <rPr>
        <sz val="12"/>
        <color theme="1"/>
        <rFont val="宋体"/>
        <charset val="134"/>
      </rPr>
      <t>恒星科技</t>
    </r>
  </si>
  <si>
    <r>
      <rPr>
        <sz val="12"/>
        <color theme="1"/>
        <rFont val="宋体"/>
        <charset val="134"/>
      </rPr>
      <t>利欧集团</t>
    </r>
  </si>
  <si>
    <r>
      <rPr>
        <sz val="12"/>
        <color theme="1"/>
        <rFont val="宋体"/>
        <charset val="134"/>
      </rPr>
      <t>沃尔核材</t>
    </r>
  </si>
  <si>
    <r>
      <rPr>
        <sz val="12"/>
        <color theme="1"/>
        <rFont val="宋体"/>
        <charset val="134"/>
      </rPr>
      <t>中环股份</t>
    </r>
  </si>
  <si>
    <r>
      <rPr>
        <sz val="12"/>
        <color theme="1"/>
        <rFont val="宋体"/>
        <charset val="134"/>
      </rPr>
      <t>露天煤业</t>
    </r>
  </si>
  <si>
    <r>
      <rPr>
        <sz val="12"/>
        <color theme="1"/>
        <rFont val="宋体"/>
        <charset val="134"/>
      </rPr>
      <t>南极人品牌</t>
    </r>
  </si>
  <si>
    <r>
      <rPr>
        <sz val="12"/>
        <color theme="1"/>
        <rFont val="宋体"/>
        <charset val="134"/>
      </rPr>
      <t>银轮股份</t>
    </r>
  </si>
  <si>
    <r>
      <rPr>
        <sz val="12"/>
        <color theme="1"/>
        <rFont val="宋体"/>
        <charset val="134"/>
      </rPr>
      <t>天邦股份</t>
    </r>
  </si>
  <si>
    <r>
      <rPr>
        <sz val="12"/>
        <color theme="1"/>
        <rFont val="宋体"/>
        <charset val="134"/>
      </rPr>
      <t>梦网科技</t>
    </r>
  </si>
  <si>
    <r>
      <rPr>
        <sz val="12"/>
        <color theme="1"/>
        <rFont val="宋体"/>
        <charset val="134"/>
      </rPr>
      <t>天马股份官微</t>
    </r>
  </si>
  <si>
    <r>
      <rPr>
        <sz val="12"/>
        <color theme="1"/>
        <rFont val="宋体"/>
        <charset val="134"/>
      </rPr>
      <t>科陆</t>
    </r>
  </si>
  <si>
    <r>
      <rPr>
        <sz val="12"/>
        <color theme="1"/>
        <rFont val="宋体"/>
        <charset val="134"/>
      </rPr>
      <t>韵达快递</t>
    </r>
  </si>
  <si>
    <r>
      <rPr>
        <sz val="12"/>
        <color theme="1"/>
        <rFont val="宋体"/>
        <charset val="134"/>
      </rPr>
      <t>紫鑫药业</t>
    </r>
    <r>
      <rPr>
        <sz val="12"/>
        <color theme="1"/>
        <rFont val="Times New Roman"/>
        <family val="1"/>
      </rPr>
      <t>OTC</t>
    </r>
    <r>
      <rPr>
        <sz val="12"/>
        <color theme="1"/>
        <rFont val="宋体"/>
        <charset val="134"/>
      </rPr>
      <t>健康平台</t>
    </r>
  </si>
  <si>
    <r>
      <rPr>
        <sz val="12"/>
        <color theme="1"/>
        <rFont val="宋体"/>
        <charset val="134"/>
      </rPr>
      <t>山东票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送</t>
    </r>
  </si>
  <si>
    <r>
      <rPr>
        <sz val="12"/>
        <color theme="1"/>
        <rFont val="宋体"/>
        <charset val="134"/>
      </rPr>
      <t>中国海诚</t>
    </r>
  </si>
  <si>
    <r>
      <rPr>
        <sz val="12"/>
        <color theme="1"/>
        <rFont val="宋体"/>
        <charset val="134"/>
      </rPr>
      <t>三维通信</t>
    </r>
  </si>
  <si>
    <r>
      <rPr>
        <sz val="12"/>
        <color theme="1"/>
        <rFont val="宋体"/>
        <charset val="134"/>
      </rPr>
      <t>罗平锌电</t>
    </r>
  </si>
  <si>
    <r>
      <rPr>
        <sz val="12"/>
        <color theme="1"/>
        <rFont val="宋体"/>
        <charset val="134"/>
      </rPr>
      <t>三变科技</t>
    </r>
  </si>
  <si>
    <r>
      <rPr>
        <sz val="12"/>
        <color theme="1"/>
        <rFont val="宋体"/>
        <charset val="134"/>
      </rPr>
      <t>威海广泰特种车辆</t>
    </r>
  </si>
  <si>
    <r>
      <rPr>
        <sz val="12"/>
        <color theme="1"/>
        <rFont val="宋体"/>
        <charset val="134"/>
      </rPr>
      <t>福建三钢</t>
    </r>
  </si>
  <si>
    <r>
      <rPr>
        <sz val="12"/>
        <color theme="1"/>
        <rFont val="宋体"/>
        <charset val="134"/>
      </rPr>
      <t>兴化集团微资讯</t>
    </r>
  </si>
  <si>
    <r>
      <rPr>
        <sz val="12"/>
        <color theme="1"/>
        <rFont val="宋体"/>
        <charset val="134"/>
      </rPr>
      <t>沧州明珠塑料股份有限公司</t>
    </r>
  </si>
  <si>
    <r>
      <rPr>
        <sz val="12"/>
        <color theme="1"/>
        <rFont val="宋体"/>
        <charset val="134"/>
      </rPr>
      <t>沃华医药</t>
    </r>
  </si>
  <si>
    <r>
      <rPr>
        <sz val="12"/>
        <color theme="1"/>
        <rFont val="宋体"/>
        <charset val="134"/>
      </rPr>
      <t>恒宝股份有限公司</t>
    </r>
  </si>
  <si>
    <r>
      <rPr>
        <sz val="12"/>
        <color theme="1"/>
        <rFont val="宋体"/>
        <charset val="134"/>
      </rPr>
      <t>广博集团</t>
    </r>
  </si>
  <si>
    <r>
      <rPr>
        <sz val="12"/>
        <color theme="1"/>
        <rFont val="宋体"/>
        <charset val="134"/>
      </rPr>
      <t>冠福股份</t>
    </r>
  </si>
  <si>
    <r>
      <rPr>
        <sz val="12"/>
        <color theme="1"/>
        <rFont val="宋体"/>
        <charset val="134"/>
      </rPr>
      <t>广东鸿图</t>
    </r>
  </si>
  <si>
    <r>
      <rPr>
        <sz val="12"/>
        <color theme="1"/>
        <rFont val="宋体"/>
        <charset val="134"/>
      </rPr>
      <t>天康制药</t>
    </r>
  </si>
  <si>
    <r>
      <rPr>
        <sz val="12"/>
        <color theme="1"/>
        <rFont val="宋体"/>
        <charset val="134"/>
      </rPr>
      <t>海翔药业</t>
    </r>
  </si>
  <si>
    <r>
      <rPr>
        <sz val="12"/>
        <color theme="1"/>
        <rFont val="Times New Roman"/>
        <family val="1"/>
      </rPr>
      <t>SBS</t>
    </r>
    <r>
      <rPr>
        <sz val="12"/>
        <color theme="1"/>
        <rFont val="宋体"/>
        <charset val="134"/>
      </rPr>
      <t>浔兴拉链</t>
    </r>
  </si>
  <si>
    <r>
      <rPr>
        <sz val="12"/>
        <color theme="1"/>
        <rFont val="宋体"/>
        <charset val="134"/>
      </rPr>
      <t>山河智能装备股份有限公司</t>
    </r>
  </si>
  <si>
    <r>
      <rPr>
        <sz val="12"/>
        <color theme="1"/>
        <rFont val="宋体"/>
        <charset val="134"/>
      </rPr>
      <t>生意宝</t>
    </r>
  </si>
  <si>
    <r>
      <rPr>
        <sz val="12"/>
        <color theme="1"/>
        <rFont val="宋体"/>
        <charset val="134"/>
      </rPr>
      <t>范小明的互联网观点</t>
    </r>
  </si>
  <si>
    <r>
      <rPr>
        <sz val="12"/>
        <color theme="1"/>
        <rFont val="宋体"/>
        <charset val="134"/>
      </rPr>
      <t>谈股论新能</t>
    </r>
  </si>
  <si>
    <r>
      <rPr>
        <sz val="12"/>
        <color theme="1"/>
        <rFont val="宋体"/>
        <charset val="134"/>
      </rPr>
      <t>国脉科技</t>
    </r>
  </si>
  <si>
    <r>
      <rPr>
        <sz val="12"/>
        <color theme="1"/>
        <rFont val="宋体"/>
        <charset val="134"/>
      </rPr>
      <t>新疆中泰化学阜康能源有限公司</t>
    </r>
  </si>
  <si>
    <r>
      <rPr>
        <sz val="12"/>
        <color theme="1"/>
        <rFont val="宋体"/>
        <charset val="134"/>
      </rPr>
      <t>江苏国泰国贸实业有限公司</t>
    </r>
  </si>
  <si>
    <r>
      <rPr>
        <sz val="12"/>
        <color theme="1"/>
        <rFont val="宋体"/>
        <charset val="134"/>
      </rPr>
      <t>金智科技</t>
    </r>
  </si>
  <si>
    <r>
      <rPr>
        <sz val="12"/>
        <color theme="1"/>
        <rFont val="宋体"/>
        <charset val="134"/>
      </rPr>
      <t>新海宜集团</t>
    </r>
  </si>
  <si>
    <r>
      <rPr>
        <sz val="12"/>
        <color theme="1"/>
        <rFont val="宋体"/>
        <charset val="134"/>
      </rPr>
      <t>鲁阳节能</t>
    </r>
  </si>
  <si>
    <r>
      <rPr>
        <sz val="12"/>
        <color theme="1"/>
        <rFont val="宋体"/>
        <charset val="134"/>
      </rPr>
      <t>新野纺织</t>
    </r>
  </si>
  <si>
    <r>
      <rPr>
        <sz val="12"/>
        <color theme="1"/>
        <rFont val="宋体"/>
        <charset val="134"/>
      </rPr>
      <t>东方海洋</t>
    </r>
  </si>
  <si>
    <r>
      <rPr>
        <sz val="12"/>
        <color theme="1"/>
        <rFont val="宋体"/>
        <charset val="134"/>
      </rPr>
      <t>浙江万丰奥威汽轮股份有限公司</t>
    </r>
  </si>
  <si>
    <r>
      <rPr>
        <sz val="12"/>
        <color theme="1"/>
        <rFont val="宋体"/>
        <charset val="134"/>
      </rPr>
      <t>海鸥卫浴</t>
    </r>
  </si>
  <si>
    <r>
      <rPr>
        <sz val="12"/>
        <color theme="1"/>
        <rFont val="宋体"/>
        <charset val="134"/>
      </rPr>
      <t>孚日集团</t>
    </r>
  </si>
  <si>
    <r>
      <rPr>
        <sz val="12"/>
        <color theme="1"/>
        <rFont val="宋体"/>
        <charset val="134"/>
      </rPr>
      <t>金螳螂</t>
    </r>
  </si>
  <si>
    <r>
      <rPr>
        <sz val="12"/>
        <color theme="1"/>
        <rFont val="宋体"/>
        <charset val="134"/>
      </rPr>
      <t>中材科技</t>
    </r>
  </si>
  <si>
    <r>
      <rPr>
        <sz val="12"/>
        <color theme="1"/>
        <rFont val="宋体"/>
        <charset val="134"/>
      </rPr>
      <t>苏州固锝</t>
    </r>
  </si>
  <si>
    <r>
      <rPr>
        <sz val="12"/>
        <color theme="1"/>
        <rFont val="宋体"/>
        <charset val="134"/>
      </rPr>
      <t>江苏大港股份有限公司</t>
    </r>
  </si>
  <si>
    <r>
      <rPr>
        <sz val="12"/>
        <color theme="1"/>
        <rFont val="宋体"/>
        <charset val="134"/>
      </rPr>
      <t>雪莱特</t>
    </r>
  </si>
  <si>
    <r>
      <rPr>
        <sz val="12"/>
        <color theme="1"/>
        <rFont val="宋体"/>
        <charset val="134"/>
      </rPr>
      <t>沙钢集团</t>
    </r>
  </si>
  <si>
    <r>
      <rPr>
        <sz val="12"/>
        <color theme="1"/>
        <rFont val="宋体"/>
        <charset val="134"/>
      </rPr>
      <t>国轩高科</t>
    </r>
  </si>
  <si>
    <r>
      <rPr>
        <sz val="12"/>
        <color theme="1"/>
        <rFont val="宋体"/>
        <charset val="134"/>
      </rPr>
      <t>星云</t>
    </r>
    <r>
      <rPr>
        <sz val="12"/>
        <color theme="1"/>
        <rFont val="Times New Roman"/>
        <family val="1"/>
      </rPr>
      <t>Nebulas</t>
    </r>
  </si>
  <si>
    <r>
      <rPr>
        <sz val="12"/>
        <color theme="1"/>
        <rFont val="宋体"/>
        <charset val="134"/>
      </rPr>
      <t>软控股份</t>
    </r>
  </si>
  <si>
    <r>
      <rPr>
        <sz val="12"/>
        <color theme="1"/>
        <rFont val="宋体"/>
        <charset val="134"/>
      </rPr>
      <t>长城影视</t>
    </r>
  </si>
  <si>
    <r>
      <rPr>
        <sz val="12"/>
        <color theme="1"/>
        <rFont val="宋体"/>
        <charset val="134"/>
      </rPr>
      <t>獐子岛集团</t>
    </r>
  </si>
  <si>
    <r>
      <rPr>
        <sz val="12"/>
        <color theme="1"/>
        <rFont val="宋体"/>
        <charset val="134"/>
      </rPr>
      <t>黑猫股份</t>
    </r>
  </si>
  <si>
    <r>
      <rPr>
        <sz val="12"/>
        <color theme="1"/>
        <rFont val="宋体"/>
        <charset val="134"/>
      </rPr>
      <t>品萱</t>
    </r>
    <r>
      <rPr>
        <sz val="12"/>
        <color theme="1"/>
        <rFont val="Times New Roman"/>
        <family val="1"/>
      </rPr>
      <t>pinse</t>
    </r>
  </si>
  <si>
    <r>
      <rPr>
        <sz val="12"/>
        <color theme="1"/>
        <rFont val="宋体"/>
        <charset val="134"/>
      </rPr>
      <t>郑州瑞泰耐火科技有限公司</t>
    </r>
  </si>
  <si>
    <r>
      <rPr>
        <sz val="12"/>
        <color theme="1"/>
        <rFont val="宋体"/>
        <charset val="134"/>
      </rPr>
      <t>东华软件股份公司</t>
    </r>
  </si>
  <si>
    <r>
      <rPr>
        <sz val="12"/>
        <color theme="1"/>
        <rFont val="宋体"/>
        <charset val="134"/>
      </rPr>
      <t>华峰氨纶</t>
    </r>
  </si>
  <si>
    <r>
      <rPr>
        <sz val="12"/>
        <color theme="1"/>
        <rFont val="宋体"/>
        <charset val="134"/>
      </rPr>
      <t>远光软件</t>
    </r>
  </si>
  <si>
    <r>
      <rPr>
        <sz val="12"/>
        <color theme="1"/>
        <rFont val="宋体"/>
        <charset val="134"/>
      </rPr>
      <t>宏润建设</t>
    </r>
  </si>
  <si>
    <r>
      <rPr>
        <sz val="12"/>
        <color theme="1"/>
        <rFont val="宋体"/>
        <charset val="134"/>
      </rPr>
      <t>粤水电轨道建设</t>
    </r>
  </si>
  <si>
    <r>
      <rPr>
        <sz val="12"/>
        <color theme="1"/>
        <rFont val="宋体"/>
        <charset val="134"/>
      </rPr>
      <t>云南旅游股份有限公司</t>
    </r>
  </si>
  <si>
    <r>
      <rPr>
        <sz val="12"/>
        <color theme="1"/>
        <rFont val="宋体"/>
        <charset val="134"/>
      </rPr>
      <t>中钢天源</t>
    </r>
  </si>
  <si>
    <r>
      <rPr>
        <sz val="12"/>
        <color theme="1"/>
        <rFont val="宋体"/>
        <charset val="134"/>
      </rPr>
      <t>微东磁</t>
    </r>
  </si>
  <si>
    <r>
      <rPr>
        <sz val="12"/>
        <color theme="1"/>
        <rFont val="宋体"/>
        <charset val="134"/>
      </rPr>
      <t>得润电子工业园</t>
    </r>
  </si>
  <si>
    <r>
      <rPr>
        <sz val="12"/>
        <color theme="1"/>
        <rFont val="宋体"/>
        <charset val="134"/>
      </rPr>
      <t>德美化工</t>
    </r>
  </si>
  <si>
    <r>
      <rPr>
        <sz val="12"/>
        <color theme="1"/>
        <rFont val="宋体"/>
        <charset val="134"/>
      </rPr>
      <t>云南能源投资股份有限公司</t>
    </r>
  </si>
  <si>
    <r>
      <rPr>
        <sz val="12"/>
        <color theme="1"/>
        <rFont val="宋体"/>
        <charset val="134"/>
      </rPr>
      <t>同洲</t>
    </r>
  </si>
  <si>
    <r>
      <rPr>
        <sz val="12"/>
        <color theme="1"/>
        <rFont val="宋体"/>
        <charset val="134"/>
      </rPr>
      <t>中工国际</t>
    </r>
  </si>
  <si>
    <r>
      <rPr>
        <sz val="12"/>
        <color theme="1"/>
        <rFont val="宋体"/>
        <charset val="134"/>
      </rPr>
      <t>三花控股</t>
    </r>
  </si>
  <si>
    <r>
      <rPr>
        <sz val="12"/>
        <color theme="1"/>
        <rFont val="宋体"/>
        <charset val="134"/>
      </rPr>
      <t>宝鹰集团</t>
    </r>
  </si>
  <si>
    <r>
      <rPr>
        <sz val="12"/>
        <color theme="1"/>
        <rFont val="宋体"/>
        <charset val="134"/>
      </rPr>
      <t>轴研科技</t>
    </r>
  </si>
  <si>
    <r>
      <rPr>
        <sz val="12"/>
        <color theme="1"/>
        <rFont val="宋体"/>
        <charset val="134"/>
      </rPr>
      <t>国光在线</t>
    </r>
  </si>
  <si>
    <r>
      <rPr>
        <sz val="12"/>
        <color theme="1"/>
        <rFont val="宋体"/>
        <charset val="134"/>
      </rPr>
      <t>美年大健康</t>
    </r>
  </si>
  <si>
    <r>
      <rPr>
        <sz val="12"/>
        <color theme="1"/>
        <rFont val="宋体"/>
        <charset val="134"/>
      </rPr>
      <t>兔宝宝</t>
    </r>
  </si>
  <si>
    <r>
      <rPr>
        <sz val="12"/>
        <color theme="1"/>
        <rFont val="宋体"/>
        <charset val="134"/>
      </rPr>
      <t>华孚时尚</t>
    </r>
  </si>
  <si>
    <r>
      <rPr>
        <sz val="12"/>
        <color theme="1"/>
        <rFont val="宋体"/>
        <charset val="134"/>
      </rPr>
      <t>山东登海种业股份有限公司</t>
    </r>
  </si>
  <si>
    <r>
      <rPr>
        <sz val="12"/>
        <color theme="1"/>
        <rFont val="宋体"/>
        <charset val="134"/>
      </rPr>
      <t>江海门户南京港</t>
    </r>
  </si>
  <si>
    <r>
      <rPr>
        <sz val="12"/>
        <color theme="1"/>
        <rFont val="宋体"/>
        <charset val="134"/>
      </rPr>
      <t>双鹭药业</t>
    </r>
  </si>
  <si>
    <r>
      <rPr>
        <sz val="12"/>
        <color theme="1"/>
        <rFont val="宋体"/>
        <charset val="134"/>
      </rPr>
      <t>联创电子科技股份</t>
    </r>
  </si>
  <si>
    <r>
      <rPr>
        <sz val="12"/>
        <color theme="1"/>
        <rFont val="宋体"/>
        <charset val="134"/>
      </rPr>
      <t>美欣达</t>
    </r>
  </si>
  <si>
    <r>
      <rPr>
        <sz val="12"/>
        <color theme="1"/>
        <rFont val="Times New Roman"/>
        <family val="1"/>
      </rPr>
      <t>SUPOR</t>
    </r>
    <r>
      <rPr>
        <sz val="12"/>
        <color theme="1"/>
        <rFont val="宋体"/>
        <charset val="134"/>
      </rPr>
      <t>苏泊尔</t>
    </r>
  </si>
  <si>
    <r>
      <rPr>
        <sz val="12"/>
        <color theme="1"/>
        <rFont val="宋体"/>
        <charset val="134"/>
      </rPr>
      <t>巨轮智能装备股份有限公司</t>
    </r>
  </si>
  <si>
    <r>
      <rPr>
        <sz val="12"/>
        <color theme="1"/>
        <rFont val="宋体"/>
        <charset val="134"/>
      </rPr>
      <t>达安基因</t>
    </r>
  </si>
  <si>
    <r>
      <rPr>
        <sz val="12"/>
        <color theme="1"/>
        <rFont val="宋体"/>
        <charset val="134"/>
      </rPr>
      <t>七匹狼</t>
    </r>
  </si>
  <si>
    <r>
      <rPr>
        <sz val="12"/>
        <color theme="1"/>
        <rFont val="宋体"/>
        <charset val="134"/>
      </rPr>
      <t>分众传媒</t>
    </r>
  </si>
  <si>
    <r>
      <rPr>
        <sz val="12"/>
        <color theme="1"/>
        <rFont val="宋体"/>
        <charset val="134"/>
      </rPr>
      <t>山东威达</t>
    </r>
  </si>
  <si>
    <r>
      <rPr>
        <sz val="12"/>
        <color theme="1"/>
        <rFont val="宋体"/>
        <charset val="134"/>
      </rPr>
      <t>航天电器</t>
    </r>
  </si>
  <si>
    <r>
      <rPr>
        <sz val="12"/>
        <color theme="1"/>
        <rFont val="宋体"/>
        <charset val="134"/>
      </rPr>
      <t>海特高新</t>
    </r>
  </si>
  <si>
    <r>
      <rPr>
        <sz val="12"/>
        <color theme="1"/>
        <rFont val="宋体"/>
        <charset val="134"/>
      </rPr>
      <t>科华生物</t>
    </r>
  </si>
  <si>
    <r>
      <rPr>
        <sz val="12"/>
        <color theme="1"/>
        <rFont val="宋体"/>
        <charset val="134"/>
      </rPr>
      <t>京新药业</t>
    </r>
  </si>
  <si>
    <r>
      <rPr>
        <sz val="12"/>
        <color theme="1"/>
        <rFont val="宋体"/>
        <charset val="134"/>
      </rPr>
      <t>亿帆医药</t>
    </r>
  </si>
  <si>
    <r>
      <rPr>
        <sz val="12"/>
        <color theme="1"/>
        <rFont val="宋体"/>
        <charset val="134"/>
      </rPr>
      <t>中国华信</t>
    </r>
  </si>
  <si>
    <r>
      <rPr>
        <sz val="12"/>
        <color theme="1"/>
        <rFont val="宋体"/>
        <charset val="134"/>
      </rPr>
      <t>东信和平</t>
    </r>
  </si>
  <si>
    <r>
      <rPr>
        <sz val="12"/>
        <color theme="1"/>
        <rFont val="宋体"/>
        <charset val="134"/>
      </rPr>
      <t>世荣地产</t>
    </r>
  </si>
  <si>
    <r>
      <rPr>
        <sz val="12"/>
        <color theme="1"/>
        <rFont val="宋体"/>
        <charset val="134"/>
      </rPr>
      <t>黄山永新</t>
    </r>
  </si>
  <si>
    <r>
      <rPr>
        <sz val="12"/>
        <color theme="1"/>
        <rFont val="宋体"/>
        <charset val="134"/>
      </rPr>
      <t>盾安环境</t>
    </r>
  </si>
  <si>
    <r>
      <rPr>
        <sz val="12"/>
        <color theme="1"/>
        <rFont val="宋体"/>
        <charset val="134"/>
      </rPr>
      <t>传化智联</t>
    </r>
  </si>
  <si>
    <r>
      <rPr>
        <sz val="12"/>
        <color theme="1"/>
        <rFont val="宋体"/>
        <charset val="134"/>
      </rPr>
      <t>天奇股份</t>
    </r>
  </si>
  <si>
    <r>
      <rPr>
        <sz val="12"/>
        <color theme="1"/>
        <rFont val="宋体"/>
        <charset val="134"/>
      </rPr>
      <t>大族激光</t>
    </r>
  </si>
  <si>
    <r>
      <rPr>
        <sz val="12"/>
        <color theme="1"/>
        <rFont val="宋体"/>
        <charset val="134"/>
      </rPr>
      <t>华兰生物</t>
    </r>
  </si>
  <si>
    <r>
      <rPr>
        <sz val="12"/>
        <color theme="1"/>
        <rFont val="宋体"/>
        <charset val="134"/>
      </rPr>
      <t>精功科技</t>
    </r>
  </si>
  <si>
    <r>
      <rPr>
        <sz val="12"/>
        <color theme="1"/>
        <rFont val="宋体"/>
        <charset val="134"/>
      </rPr>
      <t>伟星股份</t>
    </r>
    <r>
      <rPr>
        <sz val="12"/>
        <color theme="1"/>
        <rFont val="Times New Roman"/>
        <family val="1"/>
      </rPr>
      <t>SAB</t>
    </r>
  </si>
  <si>
    <r>
      <rPr>
        <sz val="12"/>
        <color theme="1"/>
        <rFont val="宋体"/>
        <charset val="134"/>
      </rPr>
      <t>鸿达兴业股份有限公司</t>
    </r>
  </si>
  <si>
    <r>
      <rPr>
        <sz val="12"/>
        <color theme="1"/>
        <rFont val="宋体"/>
        <charset val="134"/>
      </rPr>
      <t>新和成</t>
    </r>
  </si>
  <si>
    <r>
      <rPr>
        <sz val="12"/>
        <color theme="1"/>
        <rFont val="宋体"/>
        <charset val="134"/>
      </rPr>
      <t>宗申动力</t>
    </r>
  </si>
  <si>
    <r>
      <rPr>
        <sz val="12"/>
        <color theme="1"/>
        <rFont val="宋体"/>
        <charset val="134"/>
      </rPr>
      <t>华润三九</t>
    </r>
  </si>
  <si>
    <r>
      <rPr>
        <sz val="12"/>
        <color theme="1"/>
        <rFont val="宋体"/>
        <charset val="134"/>
      </rPr>
      <t>隆平高科</t>
    </r>
  </si>
  <si>
    <r>
      <rPr>
        <sz val="12"/>
        <color theme="1"/>
        <rFont val="宋体"/>
        <charset val="134"/>
      </rPr>
      <t>新大陆科技集团</t>
    </r>
  </si>
  <si>
    <r>
      <rPr>
        <sz val="12"/>
        <color theme="1"/>
        <rFont val="宋体"/>
        <charset val="134"/>
      </rPr>
      <t>艾华新旧博弈</t>
    </r>
  </si>
  <si>
    <r>
      <rPr>
        <sz val="12"/>
        <color theme="1"/>
        <rFont val="宋体"/>
        <charset val="134"/>
      </rPr>
      <t>材料盛视</t>
    </r>
  </si>
  <si>
    <r>
      <rPr>
        <sz val="12"/>
        <color theme="1"/>
        <rFont val="宋体"/>
        <charset val="134"/>
      </rPr>
      <t>中泰地产建材研究</t>
    </r>
  </si>
  <si>
    <r>
      <rPr>
        <sz val="12"/>
        <color theme="1"/>
        <rFont val="宋体"/>
        <charset val="134"/>
      </rPr>
      <t>乱翻书</t>
    </r>
  </si>
  <si>
    <r>
      <rPr>
        <sz val="12"/>
        <color theme="1"/>
        <rFont val="Times New Roman"/>
        <family val="1"/>
      </rPr>
      <t>PR</t>
    </r>
    <r>
      <rPr>
        <sz val="12"/>
        <color theme="1"/>
        <rFont val="宋体"/>
        <charset val="134"/>
      </rPr>
      <t>人</t>
    </r>
  </si>
  <si>
    <r>
      <rPr>
        <sz val="12"/>
        <color theme="1"/>
        <rFont val="Times New Roman"/>
        <family val="1"/>
      </rPr>
      <t>Emercoin</t>
    </r>
    <r>
      <rPr>
        <sz val="12"/>
        <color theme="1"/>
        <rFont val="宋体"/>
        <charset val="134"/>
      </rPr>
      <t>资讯指南</t>
    </r>
  </si>
  <si>
    <t>Hcash</t>
  </si>
  <si>
    <r>
      <rPr>
        <sz val="12"/>
        <color theme="1"/>
        <rFont val="Times New Roman"/>
        <family val="1"/>
      </rPr>
      <t>ONT</t>
    </r>
    <r>
      <rPr>
        <sz val="12"/>
        <color theme="1"/>
        <rFont val="宋体"/>
        <charset val="134"/>
      </rPr>
      <t>本体</t>
    </r>
  </si>
  <si>
    <r>
      <rPr>
        <sz val="12"/>
        <color theme="1"/>
        <rFont val="宋体"/>
        <charset val="134"/>
      </rPr>
      <t>路印协议</t>
    </r>
  </si>
  <si>
    <r>
      <rPr>
        <sz val="12"/>
        <color theme="1"/>
        <rFont val="宋体"/>
        <charset val="134"/>
      </rPr>
      <t>量子链平台</t>
    </r>
    <r>
      <rPr>
        <sz val="12"/>
        <color theme="1"/>
        <rFont val="Times New Roman"/>
        <family val="1"/>
      </rPr>
      <t>Qtum</t>
    </r>
  </si>
  <si>
    <r>
      <rPr>
        <sz val="12"/>
        <color theme="1"/>
        <rFont val="Times New Roman"/>
        <family val="1"/>
      </rPr>
      <t>BTC</t>
    </r>
    <r>
      <rPr>
        <sz val="12"/>
        <color theme="1"/>
        <rFont val="宋体"/>
        <charset val="134"/>
      </rPr>
      <t>矿池</t>
    </r>
  </si>
  <si>
    <r>
      <rPr>
        <sz val="12"/>
        <color theme="1"/>
        <rFont val="Times New Roman"/>
        <family val="1"/>
      </rPr>
      <t>ETH</t>
    </r>
    <r>
      <rPr>
        <sz val="12"/>
        <color theme="1"/>
        <rFont val="宋体"/>
        <charset val="134"/>
      </rPr>
      <t>俱乐部</t>
    </r>
  </si>
  <si>
    <r>
      <rPr>
        <sz val="12"/>
        <color theme="1"/>
        <rFont val="宋体"/>
        <charset val="134"/>
      </rPr>
      <t>币圈唯链</t>
    </r>
  </si>
  <si>
    <r>
      <rPr>
        <sz val="12"/>
        <color theme="1"/>
        <rFont val="宋体"/>
        <charset val="134"/>
      </rPr>
      <t>瑞波币</t>
    </r>
    <r>
      <rPr>
        <sz val="12"/>
        <color theme="1"/>
        <rFont val="Times New Roman"/>
        <family val="1"/>
      </rPr>
      <t>Ripple</t>
    </r>
  </si>
  <si>
    <r>
      <rPr>
        <sz val="12"/>
        <color theme="1"/>
        <rFont val="宋体"/>
        <charset val="134"/>
      </rPr>
      <t>公信宝</t>
    </r>
  </si>
  <si>
    <r>
      <rPr>
        <sz val="12"/>
        <color theme="1"/>
        <rFont val="Times New Roman"/>
        <family val="1"/>
      </rPr>
      <t>Decred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</si>
  <si>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Times New Roman"/>
        <family val="1"/>
      </rPr>
      <t>ZILLIQA</t>
    </r>
    <r>
      <rPr>
        <sz val="12"/>
        <color theme="1"/>
        <rFont val="宋体"/>
        <charset val="134"/>
      </rPr>
      <t>中文技术社区</t>
    </r>
  </si>
  <si>
    <r>
      <rPr>
        <sz val="12"/>
        <color theme="1"/>
        <rFont val="Times New Roman"/>
        <family val="1"/>
      </rPr>
      <t>Zilliqa</t>
    </r>
    <r>
      <rPr>
        <sz val="12"/>
        <color theme="1"/>
        <rFont val="宋体"/>
        <charset val="134"/>
      </rPr>
      <t>社区</t>
    </r>
  </si>
  <si>
    <r>
      <rPr>
        <sz val="12"/>
        <color theme="1"/>
        <rFont val="宋体"/>
        <charset val="134"/>
      </rPr>
      <t>比特股</t>
    </r>
  </si>
  <si>
    <r>
      <rPr>
        <sz val="12"/>
        <color theme="1"/>
        <rFont val="Times New Roman"/>
        <family val="1"/>
      </rPr>
      <t>Aeternity</t>
    </r>
    <r>
      <rPr>
        <sz val="12"/>
        <color theme="1"/>
        <rFont val="宋体"/>
        <charset val="134"/>
      </rPr>
      <t>中文社区</t>
    </r>
  </si>
  <si>
    <r>
      <rPr>
        <sz val="12"/>
        <color theme="1"/>
        <rFont val="宋体"/>
        <charset val="134"/>
      </rPr>
      <t>比原链</t>
    </r>
    <r>
      <rPr>
        <sz val="12"/>
        <color theme="1"/>
        <rFont val="Times New Roman"/>
        <family val="1"/>
      </rPr>
      <t>Bytom</t>
    </r>
  </si>
  <si>
    <r>
      <rPr>
        <sz val="12"/>
        <color theme="1"/>
        <rFont val="宋体"/>
        <charset val="134"/>
      </rPr>
      <t>火币资讯</t>
    </r>
  </si>
  <si>
    <t>BitcoinCash</t>
  </si>
  <si>
    <r>
      <rPr>
        <sz val="12"/>
        <color theme="1"/>
        <rFont val="宋体"/>
        <charset val="134"/>
      </rPr>
      <t>达世币资讯</t>
    </r>
  </si>
  <si>
    <r>
      <rPr>
        <sz val="12"/>
        <color theme="1"/>
        <rFont val="Times New Roman"/>
        <family val="1"/>
      </rPr>
      <t>IOTA</t>
    </r>
    <r>
      <rPr>
        <sz val="12"/>
        <color theme="1"/>
        <rFont val="宋体"/>
        <charset val="134"/>
      </rPr>
      <t>埃欧塔</t>
    </r>
  </si>
  <si>
    <r>
      <rPr>
        <sz val="12"/>
        <color theme="1"/>
        <rFont val="Times New Roman"/>
        <family val="1"/>
      </rPr>
      <t>NEO</t>
    </r>
    <r>
      <rPr>
        <sz val="12"/>
        <color theme="1"/>
        <rFont val="宋体"/>
        <charset val="134"/>
      </rPr>
      <t>智能经济</t>
    </r>
  </si>
  <si>
    <t>Starteos</t>
  </si>
  <si>
    <r>
      <rPr>
        <sz val="12"/>
        <color theme="1"/>
        <rFont val="宋体"/>
        <charset val="134"/>
      </rPr>
      <t>壹块硬币</t>
    </r>
  </si>
  <si>
    <r>
      <rPr>
        <sz val="12"/>
        <color theme="1"/>
        <rFont val="Times New Roman"/>
        <family val="1"/>
      </rPr>
      <t>EOS</t>
    </r>
    <r>
      <rPr>
        <sz val="12"/>
        <color theme="1"/>
        <rFont val="宋体"/>
        <charset val="134"/>
      </rPr>
      <t>生态区</t>
    </r>
  </si>
  <si>
    <r>
      <rPr>
        <sz val="12"/>
        <color theme="1"/>
        <rFont val="宋体"/>
        <charset val="134"/>
      </rPr>
      <t>伟伟盛世</t>
    </r>
  </si>
  <si>
    <r>
      <rPr>
        <sz val="12"/>
        <color theme="1"/>
        <rFont val="宋体"/>
        <charset val="134"/>
      </rPr>
      <t>爱期权</t>
    </r>
  </si>
  <si>
    <r>
      <rPr>
        <sz val="12"/>
        <color theme="1"/>
        <rFont val="宋体"/>
        <charset val="134"/>
      </rPr>
      <t>中产先生</t>
    </r>
  </si>
  <si>
    <r>
      <rPr>
        <sz val="12"/>
        <color theme="1"/>
        <rFont val="宋体"/>
        <charset val="134"/>
      </rPr>
      <t>水上漂石头</t>
    </r>
  </si>
  <si>
    <r>
      <rPr>
        <sz val="12"/>
        <color theme="1"/>
        <rFont val="宋体"/>
        <charset val="134"/>
      </rPr>
      <t>医药佐料</t>
    </r>
  </si>
  <si>
    <r>
      <rPr>
        <sz val="12"/>
        <color theme="1"/>
        <rFont val="宋体"/>
        <charset val="134"/>
      </rPr>
      <t>财经小卖部</t>
    </r>
  </si>
  <si>
    <r>
      <rPr>
        <sz val="12"/>
        <color theme="1"/>
        <rFont val="宋体"/>
        <charset val="134"/>
      </rPr>
      <t>中国国际进口博览会</t>
    </r>
  </si>
  <si>
    <r>
      <rPr>
        <sz val="12"/>
        <color theme="1"/>
        <rFont val="Times New Roman"/>
        <family val="1"/>
      </rPr>
      <t>CIO</t>
    </r>
    <r>
      <rPr>
        <sz val="12"/>
        <color theme="1"/>
        <rFont val="宋体"/>
        <charset val="134"/>
      </rPr>
      <t>之家</t>
    </r>
  </si>
  <si>
    <r>
      <rPr>
        <sz val="12"/>
        <color theme="1"/>
        <rFont val="宋体"/>
        <charset val="134"/>
      </rPr>
      <t>小已币说</t>
    </r>
  </si>
  <si>
    <r>
      <rPr>
        <sz val="12"/>
        <color theme="1"/>
        <rFont val="宋体"/>
        <charset val="134"/>
      </rPr>
      <t>慢雾区</t>
    </r>
  </si>
  <si>
    <r>
      <rPr>
        <sz val="12"/>
        <color theme="1"/>
        <rFont val="宋体"/>
        <charset val="134"/>
      </rPr>
      <t>思聪看地产</t>
    </r>
  </si>
  <si>
    <r>
      <rPr>
        <sz val="12"/>
        <color theme="1"/>
        <rFont val="宋体"/>
        <charset val="134"/>
      </rPr>
      <t>玩客云</t>
    </r>
    <r>
      <rPr>
        <sz val="12"/>
        <color theme="1"/>
        <rFont val="Times New Roman"/>
        <family val="1"/>
      </rPr>
      <t>OneThingCloud</t>
    </r>
  </si>
  <si>
    <t>LEDinside</t>
  </si>
  <si>
    <r>
      <rPr>
        <sz val="12"/>
        <color theme="1"/>
        <rFont val="宋体"/>
        <charset val="134"/>
      </rPr>
      <t>融界</t>
    </r>
  </si>
  <si>
    <r>
      <rPr>
        <sz val="12"/>
        <color theme="1"/>
        <rFont val="宋体"/>
        <charset val="134"/>
      </rPr>
      <t>东吴电子谢恒团队</t>
    </r>
  </si>
  <si>
    <r>
      <rPr>
        <sz val="12"/>
        <color theme="1"/>
        <rFont val="宋体"/>
        <charset val="134"/>
      </rPr>
      <t>猛的号</t>
    </r>
  </si>
  <si>
    <r>
      <rPr>
        <sz val="12"/>
        <color theme="1"/>
        <rFont val="宋体"/>
        <charset val="134"/>
      </rPr>
      <t>妍姐电报</t>
    </r>
  </si>
  <si>
    <r>
      <rPr>
        <sz val="12"/>
        <color theme="1"/>
        <rFont val="宋体"/>
        <charset val="134"/>
      </rPr>
      <t>驾仕派</t>
    </r>
  </si>
  <si>
    <r>
      <rPr>
        <sz val="12"/>
        <color theme="1"/>
        <rFont val="宋体"/>
        <charset val="134"/>
      </rPr>
      <t>路边有消息</t>
    </r>
  </si>
  <si>
    <r>
      <rPr>
        <sz val="12"/>
        <color theme="1"/>
        <rFont val="宋体"/>
        <charset val="134"/>
      </rPr>
      <t>松鼠区块链</t>
    </r>
  </si>
  <si>
    <t>WPR</t>
  </si>
  <si>
    <r>
      <rPr>
        <sz val="12"/>
        <color theme="1"/>
        <rFont val="宋体"/>
        <charset val="134"/>
      </rPr>
      <t>价值线</t>
    </r>
  </si>
  <si>
    <r>
      <rPr>
        <sz val="12"/>
        <color theme="1"/>
        <rFont val="宋体"/>
        <charset val="134"/>
      </rPr>
      <t>国际经贸在线</t>
    </r>
  </si>
  <si>
    <r>
      <rPr>
        <sz val="12"/>
        <color theme="1"/>
        <rFont val="宋体"/>
        <charset val="134"/>
      </rPr>
      <t>白宇的汽车行业研究</t>
    </r>
  </si>
  <si>
    <r>
      <rPr>
        <sz val="12"/>
        <color theme="1"/>
        <rFont val="宋体"/>
        <charset val="134"/>
      </rPr>
      <t>媒通社</t>
    </r>
  </si>
  <si>
    <r>
      <rPr>
        <sz val="12"/>
        <color theme="1"/>
        <rFont val="宋体"/>
        <charset val="134"/>
      </rPr>
      <t>倪军金融与流动性研究</t>
    </r>
  </si>
  <si>
    <r>
      <rPr>
        <sz val="12"/>
        <color theme="1"/>
        <rFont val="宋体"/>
        <charset val="134"/>
      </rPr>
      <t>楼兔子</t>
    </r>
  </si>
  <si>
    <r>
      <rPr>
        <sz val="12"/>
        <color theme="1"/>
        <rFont val="宋体"/>
        <charset val="134"/>
      </rPr>
      <t>数链魔方</t>
    </r>
  </si>
  <si>
    <r>
      <rPr>
        <sz val="12"/>
        <color theme="1"/>
        <rFont val="宋体"/>
        <charset val="134"/>
      </rPr>
      <t>比特松鼠</t>
    </r>
  </si>
  <si>
    <t>Tokenin</t>
  </si>
  <si>
    <r>
      <rPr>
        <sz val="12"/>
        <color theme="1"/>
        <rFont val="宋体"/>
        <charset val="134"/>
      </rPr>
      <t>标准共识</t>
    </r>
  </si>
  <si>
    <r>
      <rPr>
        <sz val="12"/>
        <color theme="1"/>
        <rFont val="宋体"/>
        <charset val="134"/>
      </rPr>
      <t>区块链分析</t>
    </r>
    <r>
      <rPr>
        <sz val="12"/>
        <color theme="1"/>
        <rFont val="Times New Roman"/>
        <family val="1"/>
      </rPr>
      <t>chaindigg</t>
    </r>
  </si>
  <si>
    <r>
      <rPr>
        <sz val="12"/>
        <color theme="1"/>
        <rFont val="宋体"/>
        <charset val="134"/>
      </rPr>
      <t>飞总聊</t>
    </r>
    <r>
      <rPr>
        <sz val="12"/>
        <color theme="1"/>
        <rFont val="Times New Roman"/>
        <family val="1"/>
      </rPr>
      <t>IT</t>
    </r>
  </si>
  <si>
    <r>
      <rPr>
        <sz val="12"/>
        <color theme="1"/>
        <rFont val="宋体"/>
        <charset val="134"/>
      </rPr>
      <t>先进制造业</t>
    </r>
  </si>
  <si>
    <t>TechSugar</t>
  </si>
  <si>
    <r>
      <rPr>
        <sz val="12"/>
        <color theme="1"/>
        <rFont val="宋体"/>
        <charset val="134"/>
      </rPr>
      <t>不明真相的债市群众</t>
    </r>
  </si>
  <si>
    <r>
      <rPr>
        <sz val="12"/>
        <color theme="1"/>
        <rFont val="宋体"/>
        <charset val="134"/>
      </rPr>
      <t>神兽观市</t>
    </r>
  </si>
  <si>
    <r>
      <rPr>
        <sz val="12"/>
        <color theme="1"/>
        <rFont val="宋体"/>
        <charset val="134"/>
      </rPr>
      <t>通往知识之路</t>
    </r>
  </si>
  <si>
    <r>
      <rPr>
        <sz val="12"/>
        <color theme="1"/>
        <rFont val="宋体"/>
        <charset val="134"/>
      </rPr>
      <t>格十三</t>
    </r>
  </si>
  <si>
    <r>
      <rPr>
        <sz val="12"/>
        <color theme="1"/>
        <rFont val="宋体"/>
        <charset val="134"/>
      </rPr>
      <t>秋水笔谈</t>
    </r>
  </si>
  <si>
    <r>
      <rPr>
        <sz val="12"/>
        <color theme="1"/>
        <rFont val="宋体"/>
        <charset val="134"/>
      </rPr>
      <t>老杳</t>
    </r>
  </si>
  <si>
    <r>
      <rPr>
        <sz val="12"/>
        <color theme="1"/>
        <rFont val="宋体"/>
        <charset val="134"/>
      </rPr>
      <t>机械泰通</t>
    </r>
  </si>
  <si>
    <r>
      <rPr>
        <sz val="12"/>
        <color theme="1"/>
        <rFont val="宋体"/>
        <charset val="134"/>
      </rPr>
      <t>建伟知筑</t>
    </r>
  </si>
  <si>
    <r>
      <rPr>
        <sz val="12"/>
        <color theme="1"/>
        <rFont val="宋体"/>
        <charset val="134"/>
      </rPr>
      <t>小熊跑的快</t>
    </r>
  </si>
  <si>
    <r>
      <rPr>
        <sz val="12"/>
        <color theme="1"/>
        <rFont val="宋体"/>
        <charset val="134"/>
      </rPr>
      <t>长江资产管理</t>
    </r>
  </si>
  <si>
    <r>
      <rPr>
        <sz val="12"/>
        <color theme="1"/>
        <rFont val="宋体"/>
        <charset val="134"/>
      </rPr>
      <t>人保资产基金</t>
    </r>
  </si>
  <si>
    <r>
      <rPr>
        <sz val="12"/>
        <color theme="1"/>
        <rFont val="宋体"/>
        <charset val="134"/>
      </rPr>
      <t>中科沃土基金</t>
    </r>
  </si>
  <si>
    <r>
      <rPr>
        <sz val="12"/>
        <color theme="1"/>
        <rFont val="宋体"/>
        <charset val="134"/>
      </rPr>
      <t>东兴证券</t>
    </r>
  </si>
  <si>
    <r>
      <rPr>
        <sz val="12"/>
        <color theme="1"/>
        <rFont val="宋体"/>
        <charset val="134"/>
      </rPr>
      <t>恒越基金管理有限公司</t>
    </r>
  </si>
  <si>
    <r>
      <rPr>
        <sz val="12"/>
        <color theme="1"/>
        <rFont val="宋体"/>
        <charset val="134"/>
      </rPr>
      <t>凯石基金管理有限公司</t>
    </r>
  </si>
  <si>
    <r>
      <rPr>
        <sz val="12"/>
        <color theme="1"/>
        <rFont val="宋体"/>
        <charset val="134"/>
      </rPr>
      <t>博道基金</t>
    </r>
  </si>
  <si>
    <r>
      <rPr>
        <sz val="12"/>
        <color theme="1"/>
        <rFont val="宋体"/>
        <charset val="134"/>
      </rPr>
      <t>博道基金财富号</t>
    </r>
  </si>
  <si>
    <r>
      <rPr>
        <sz val="12"/>
        <color theme="1"/>
        <rFont val="宋体"/>
        <charset val="134"/>
      </rPr>
      <t>国融基金</t>
    </r>
  </si>
  <si>
    <r>
      <rPr>
        <sz val="12"/>
        <color theme="1"/>
        <rFont val="宋体"/>
        <charset val="134"/>
      </rPr>
      <t>恒生前海基金</t>
    </r>
  </si>
  <si>
    <r>
      <rPr>
        <sz val="12"/>
        <color theme="1"/>
        <rFont val="宋体"/>
        <charset val="134"/>
      </rPr>
      <t>渤海汇金证券资产管理有限公司</t>
    </r>
  </si>
  <si>
    <r>
      <rPr>
        <sz val="12"/>
        <color theme="1"/>
        <rFont val="宋体"/>
        <charset val="134"/>
      </rPr>
      <t>国都证券</t>
    </r>
  </si>
  <si>
    <r>
      <rPr>
        <sz val="12"/>
        <color theme="1"/>
        <rFont val="宋体"/>
        <charset val="134"/>
      </rPr>
      <t>中航基金管理有限公司</t>
    </r>
  </si>
  <si>
    <r>
      <rPr>
        <sz val="12"/>
        <color theme="1"/>
        <rFont val="宋体"/>
        <charset val="134"/>
      </rPr>
      <t>东方阿尔法基金</t>
    </r>
  </si>
  <si>
    <r>
      <rPr>
        <sz val="12"/>
        <color theme="1"/>
        <rFont val="宋体"/>
        <charset val="134"/>
      </rPr>
      <t>南华基金</t>
    </r>
  </si>
  <si>
    <r>
      <rPr>
        <sz val="12"/>
        <color theme="1"/>
        <rFont val="宋体"/>
        <charset val="134"/>
      </rPr>
      <t>格林基金投资汇</t>
    </r>
  </si>
  <si>
    <r>
      <rPr>
        <sz val="12"/>
        <color theme="1"/>
        <rFont val="宋体"/>
        <charset val="134"/>
      </rPr>
      <t>华融证券微服务</t>
    </r>
  </si>
  <si>
    <r>
      <rPr>
        <sz val="12"/>
        <color theme="1"/>
        <rFont val="宋体"/>
        <charset val="134"/>
      </rPr>
      <t>华融证券官微</t>
    </r>
  </si>
  <si>
    <r>
      <rPr>
        <sz val="12"/>
        <color theme="1"/>
        <rFont val="宋体"/>
        <charset val="134"/>
      </rPr>
      <t>富荣基金</t>
    </r>
  </si>
  <si>
    <r>
      <rPr>
        <sz val="12"/>
        <color theme="1"/>
        <rFont val="宋体"/>
        <charset val="134"/>
      </rPr>
      <t>华泰证券资产管理</t>
    </r>
  </si>
  <si>
    <r>
      <rPr>
        <sz val="12"/>
        <color theme="1"/>
        <rFont val="宋体"/>
        <charset val="134"/>
      </rPr>
      <t>先锋基金</t>
    </r>
  </si>
  <si>
    <r>
      <rPr>
        <sz val="12"/>
        <color theme="1"/>
        <rFont val="宋体"/>
        <charset val="134"/>
      </rPr>
      <t>华泰保兴基金</t>
    </r>
  </si>
  <si>
    <r>
      <rPr>
        <sz val="12"/>
        <color theme="1"/>
        <rFont val="宋体"/>
        <charset val="134"/>
      </rPr>
      <t>天风国际</t>
    </r>
  </si>
  <si>
    <r>
      <rPr>
        <sz val="12"/>
        <color theme="1"/>
        <rFont val="宋体"/>
        <charset val="134"/>
      </rPr>
      <t>汇安基金</t>
    </r>
  </si>
  <si>
    <r>
      <rPr>
        <sz val="12"/>
        <color theme="1"/>
        <rFont val="宋体"/>
        <charset val="134"/>
      </rPr>
      <t>泰康资产微基金</t>
    </r>
  </si>
  <si>
    <r>
      <rPr>
        <sz val="12"/>
        <color theme="1"/>
        <rFont val="宋体"/>
        <charset val="134"/>
      </rPr>
      <t>泰康资产</t>
    </r>
  </si>
  <si>
    <r>
      <rPr>
        <sz val="12"/>
        <color theme="1"/>
        <rFont val="宋体"/>
        <charset val="134"/>
      </rPr>
      <t>前海联合基金</t>
    </r>
  </si>
  <si>
    <r>
      <rPr>
        <sz val="12"/>
        <color theme="1"/>
        <rFont val="宋体"/>
        <charset val="134"/>
      </rPr>
      <t>兴银基金</t>
    </r>
  </si>
  <si>
    <r>
      <rPr>
        <sz val="12"/>
        <color theme="1"/>
        <rFont val="宋体"/>
        <charset val="134"/>
      </rPr>
      <t>融通基金</t>
    </r>
  </si>
  <si>
    <r>
      <rPr>
        <sz val="12"/>
        <color theme="1"/>
        <rFont val="宋体"/>
        <charset val="134"/>
      </rPr>
      <t>华宝基金管理有限公司</t>
    </r>
  </si>
  <si>
    <r>
      <rPr>
        <sz val="12"/>
        <color theme="1"/>
        <rFont val="宋体"/>
        <charset val="134"/>
      </rPr>
      <t>博时基金</t>
    </r>
  </si>
  <si>
    <r>
      <rPr>
        <sz val="12"/>
        <color theme="1"/>
        <rFont val="宋体"/>
        <charset val="134"/>
      </rPr>
      <t>博时投资汇</t>
    </r>
  </si>
  <si>
    <r>
      <rPr>
        <sz val="12"/>
        <color theme="1"/>
        <rFont val="宋体"/>
        <charset val="134"/>
      </rPr>
      <t>建信基金</t>
    </r>
  </si>
  <si>
    <r>
      <rPr>
        <sz val="12"/>
        <color theme="1"/>
        <rFont val="宋体"/>
        <charset val="134"/>
      </rPr>
      <t>股票说</t>
    </r>
  </si>
  <si>
    <r>
      <rPr>
        <sz val="12"/>
        <color theme="1"/>
        <rFont val="宋体"/>
        <charset val="134"/>
      </rPr>
      <t>耿琛看电子</t>
    </r>
  </si>
  <si>
    <r>
      <rPr>
        <sz val="12"/>
        <color theme="1"/>
        <rFont val="宋体"/>
        <charset val="134"/>
      </rPr>
      <t>对对对你们都是业内</t>
    </r>
  </si>
  <si>
    <r>
      <rPr>
        <sz val="12"/>
        <color theme="1"/>
        <rFont val="宋体"/>
        <charset val="134"/>
      </rPr>
      <t>三节课</t>
    </r>
  </si>
  <si>
    <r>
      <rPr>
        <sz val="12"/>
        <color theme="1"/>
        <rFont val="宋体"/>
        <charset val="134"/>
      </rPr>
      <t>农产品阳澄论剑</t>
    </r>
  </si>
  <si>
    <r>
      <rPr>
        <sz val="12"/>
        <color theme="1"/>
        <rFont val="宋体"/>
        <charset val="134"/>
      </rPr>
      <t>懂懂笔记</t>
    </r>
  </si>
  <si>
    <r>
      <rPr>
        <sz val="12"/>
        <color theme="1"/>
        <rFont val="宋体"/>
        <charset val="134"/>
      </rPr>
      <t>长庚小报</t>
    </r>
  </si>
  <si>
    <r>
      <rPr>
        <sz val="12"/>
        <color theme="1"/>
        <rFont val="宋体"/>
        <charset val="134"/>
      </rPr>
      <t>终结诈骗</t>
    </r>
  </si>
  <si>
    <r>
      <rPr>
        <sz val="12"/>
        <color theme="1"/>
        <rFont val="宋体"/>
        <charset val="134"/>
      </rPr>
      <t>网易研究局</t>
    </r>
  </si>
  <si>
    <r>
      <rPr>
        <sz val="12"/>
        <color theme="1"/>
        <rFont val="宋体"/>
        <charset val="134"/>
      </rPr>
      <t>混沌大学</t>
    </r>
  </si>
  <si>
    <r>
      <rPr>
        <sz val="12"/>
        <color theme="1"/>
        <rFont val="Times New Roman"/>
        <family val="1"/>
      </rPr>
      <t>iFeng</t>
    </r>
    <r>
      <rPr>
        <sz val="12"/>
        <color theme="1"/>
        <rFont val="宋体"/>
        <charset val="134"/>
      </rPr>
      <t>科技</t>
    </r>
  </si>
  <si>
    <r>
      <rPr>
        <sz val="12"/>
        <color theme="1"/>
        <rFont val="宋体"/>
        <charset val="134"/>
      </rPr>
      <t>扯氮集</t>
    </r>
  </si>
  <si>
    <r>
      <rPr>
        <sz val="12"/>
        <color theme="1"/>
        <rFont val="宋体"/>
        <charset val="134"/>
      </rPr>
      <t>混子谈钱</t>
    </r>
  </si>
  <si>
    <r>
      <rPr>
        <sz val="12"/>
        <color theme="1"/>
        <rFont val="宋体"/>
        <charset val="134"/>
      </rPr>
      <t>喜新</t>
    </r>
  </si>
  <si>
    <r>
      <rPr>
        <sz val="12"/>
        <color theme="1"/>
        <rFont val="宋体"/>
        <charset val="134"/>
      </rPr>
      <t>拓扑社</t>
    </r>
  </si>
  <si>
    <r>
      <rPr>
        <sz val="12"/>
        <color theme="1"/>
        <rFont val="宋体"/>
        <charset val="134"/>
      </rPr>
      <t>农民日报</t>
    </r>
  </si>
  <si>
    <t>ListCo</t>
  </si>
  <si>
    <r>
      <rPr>
        <sz val="12"/>
        <color theme="1"/>
        <rFont val="宋体"/>
        <charset val="134"/>
      </rPr>
      <t>牛头财经</t>
    </r>
  </si>
  <si>
    <r>
      <rPr>
        <sz val="12"/>
        <color theme="1"/>
        <rFont val="宋体"/>
        <charset val="134"/>
      </rPr>
      <t>吴怼怼</t>
    </r>
  </si>
  <si>
    <r>
      <rPr>
        <sz val="12"/>
        <color theme="1"/>
        <rFont val="宋体"/>
        <charset val="134"/>
      </rPr>
      <t>传媒与互联网研究</t>
    </r>
  </si>
  <si>
    <r>
      <rPr>
        <sz val="12"/>
        <color theme="1"/>
        <rFont val="宋体"/>
        <charset val="134"/>
      </rPr>
      <t>阿信往事</t>
    </r>
  </si>
  <si>
    <r>
      <rPr>
        <sz val="12"/>
        <color theme="1"/>
        <rFont val="宋体"/>
        <charset val="134"/>
      </rPr>
      <t>敦鸿视界</t>
    </r>
  </si>
  <si>
    <r>
      <rPr>
        <sz val="12"/>
        <color theme="1"/>
        <rFont val="宋体"/>
        <charset val="134"/>
      </rPr>
      <t>浪潮工作室</t>
    </r>
  </si>
  <si>
    <r>
      <rPr>
        <sz val="12"/>
        <color theme="1"/>
        <rFont val="宋体"/>
        <charset val="134"/>
      </rPr>
      <t>大胡子说房</t>
    </r>
  </si>
  <si>
    <r>
      <rPr>
        <sz val="12"/>
        <color theme="1"/>
        <rFont val="宋体"/>
        <charset val="134"/>
      </rPr>
      <t>风控</t>
    </r>
    <r>
      <rPr>
        <sz val="12"/>
        <color theme="1"/>
        <rFont val="Times New Roman"/>
        <family val="1"/>
      </rPr>
      <t>master</t>
    </r>
  </si>
  <si>
    <r>
      <rPr>
        <sz val="12"/>
        <color theme="1"/>
        <rFont val="宋体"/>
        <charset val="134"/>
      </rPr>
      <t>读娱</t>
    </r>
  </si>
  <si>
    <r>
      <rPr>
        <sz val="12"/>
        <color theme="1"/>
        <rFont val="宋体"/>
        <charset val="134"/>
      </rPr>
      <t>海豚学社</t>
    </r>
  </si>
  <si>
    <r>
      <rPr>
        <sz val="12"/>
        <color theme="1"/>
        <rFont val="宋体"/>
        <charset val="134"/>
      </rPr>
      <t>集微网</t>
    </r>
  </si>
  <si>
    <r>
      <rPr>
        <sz val="12"/>
        <color theme="1"/>
        <rFont val="宋体"/>
        <charset val="134"/>
      </rPr>
      <t>数字资产投资观察</t>
    </r>
  </si>
  <si>
    <r>
      <rPr>
        <sz val="12"/>
        <color theme="1"/>
        <rFont val="宋体"/>
        <charset val="134"/>
      </rPr>
      <t>中宇资讯</t>
    </r>
  </si>
  <si>
    <r>
      <rPr>
        <sz val="12"/>
        <color theme="1"/>
        <rFont val="宋体"/>
        <charset val="134"/>
      </rPr>
      <t>中央社院</t>
    </r>
  </si>
  <si>
    <r>
      <rPr>
        <sz val="12"/>
        <color theme="1"/>
        <rFont val="宋体"/>
        <charset val="134"/>
      </rPr>
      <t>人大重阳</t>
    </r>
  </si>
  <si>
    <r>
      <rPr>
        <sz val="12"/>
        <color theme="1"/>
        <rFont val="宋体"/>
        <charset val="134"/>
      </rPr>
      <t>夜半谈</t>
    </r>
  </si>
  <si>
    <r>
      <rPr>
        <sz val="12"/>
        <color theme="1"/>
        <rFont val="宋体"/>
        <charset val="134"/>
      </rPr>
      <t>开曼</t>
    </r>
    <r>
      <rPr>
        <sz val="12"/>
        <color theme="1"/>
        <rFont val="Times New Roman"/>
        <family val="1"/>
      </rPr>
      <t>4000</t>
    </r>
  </si>
  <si>
    <r>
      <rPr>
        <sz val="12"/>
        <color theme="1"/>
        <rFont val="宋体"/>
        <charset val="134"/>
      </rPr>
      <t>粥左罗</t>
    </r>
  </si>
  <si>
    <r>
      <rPr>
        <sz val="12"/>
        <color theme="1"/>
        <rFont val="宋体"/>
        <charset val="134"/>
      </rPr>
      <t>暴财经</t>
    </r>
  </si>
  <si>
    <r>
      <rPr>
        <sz val="12"/>
        <color theme="1"/>
        <rFont val="宋体"/>
        <charset val="134"/>
      </rPr>
      <t>豹财经</t>
    </r>
  </si>
  <si>
    <r>
      <rPr>
        <sz val="12"/>
        <color theme="1"/>
        <rFont val="宋体"/>
        <charset val="134"/>
      </rPr>
      <t>格竹集</t>
    </r>
  </si>
  <si>
    <r>
      <rPr>
        <sz val="12"/>
        <color theme="1"/>
        <rFont val="Times New Roman"/>
        <family val="1"/>
      </rPr>
      <t>T</t>
    </r>
    <r>
      <rPr>
        <sz val="12"/>
        <color theme="1"/>
        <rFont val="宋体"/>
        <charset val="134"/>
      </rPr>
      <t>博士教你买保险</t>
    </r>
  </si>
  <si>
    <r>
      <rPr>
        <sz val="12"/>
        <color theme="1"/>
        <rFont val="宋体"/>
        <charset val="134"/>
      </rPr>
      <t>科技观察</t>
    </r>
  </si>
  <si>
    <r>
      <rPr>
        <sz val="12"/>
        <color theme="1"/>
        <rFont val="宋体"/>
        <charset val="134"/>
      </rPr>
      <t>国君计算机团队</t>
    </r>
  </si>
  <si>
    <r>
      <rPr>
        <sz val="12"/>
        <color theme="1"/>
        <rFont val="宋体"/>
        <charset val="134"/>
      </rPr>
      <t>段迎晟电子观点</t>
    </r>
  </si>
  <si>
    <r>
      <rPr>
        <sz val="12"/>
        <color theme="1"/>
        <rFont val="宋体"/>
        <charset val="134"/>
      </rPr>
      <t>新华联集团</t>
    </r>
  </si>
  <si>
    <r>
      <rPr>
        <sz val="12"/>
        <color theme="1"/>
        <rFont val="宋体"/>
        <charset val="134"/>
      </rPr>
      <t>招商传媒互联网</t>
    </r>
  </si>
  <si>
    <r>
      <rPr>
        <sz val="12"/>
        <color theme="1"/>
        <rFont val="宋体"/>
        <charset val="134"/>
      </rPr>
      <t>灰鸽叔叔</t>
    </r>
  </si>
  <si>
    <r>
      <rPr>
        <sz val="12"/>
        <color theme="1"/>
        <rFont val="Times New Roman"/>
        <family val="1"/>
      </rPr>
      <t>eResearch</t>
    </r>
    <r>
      <rPr>
        <sz val="12"/>
        <color theme="1"/>
        <rFont val="宋体"/>
        <charset val="134"/>
      </rPr>
      <t>杨荣团队</t>
    </r>
  </si>
  <si>
    <r>
      <rPr>
        <sz val="12"/>
        <color theme="1"/>
        <rFont val="宋体"/>
        <charset val="134"/>
      </rPr>
      <t>会同资本</t>
    </r>
  </si>
  <si>
    <r>
      <rPr>
        <sz val="12"/>
        <color theme="1"/>
        <rFont val="宋体"/>
        <charset val="134"/>
      </rPr>
      <t>陆家嘴小财女</t>
    </r>
  </si>
  <si>
    <r>
      <rPr>
        <sz val="12"/>
        <color theme="1"/>
        <rFont val="宋体"/>
        <charset val="134"/>
      </rPr>
      <t>中国法律评论</t>
    </r>
  </si>
  <si>
    <r>
      <rPr>
        <sz val="12"/>
        <color theme="1"/>
        <rFont val="宋体"/>
        <charset val="134"/>
      </rPr>
      <t>化简币市</t>
    </r>
  </si>
  <si>
    <r>
      <rPr>
        <sz val="12"/>
        <color theme="1"/>
        <rFont val="宋体"/>
        <charset val="134"/>
      </rPr>
      <t>币市四点半</t>
    </r>
  </si>
  <si>
    <r>
      <rPr>
        <sz val="12"/>
        <color theme="1"/>
        <rFont val="宋体"/>
        <charset val="134"/>
      </rPr>
      <t>深扒币圈</t>
    </r>
  </si>
  <si>
    <r>
      <rPr>
        <sz val="12"/>
        <color theme="1"/>
        <rFont val="宋体"/>
        <charset val="134"/>
      </rPr>
      <t>小葱快讯</t>
    </r>
  </si>
  <si>
    <r>
      <rPr>
        <sz val="12"/>
        <color theme="1"/>
        <rFont val="宋体"/>
        <charset val="134"/>
      </rPr>
      <t>传媒茶话会</t>
    </r>
  </si>
  <si>
    <r>
      <rPr>
        <sz val="12"/>
        <color theme="1"/>
        <rFont val="宋体"/>
        <charset val="134"/>
      </rPr>
      <t>国信计算机</t>
    </r>
  </si>
  <si>
    <r>
      <rPr>
        <sz val="12"/>
        <color theme="1"/>
        <rFont val="宋体"/>
        <charset val="134"/>
      </rPr>
      <t>王杨一东吴策略</t>
    </r>
  </si>
  <si>
    <r>
      <rPr>
        <sz val="12"/>
        <color theme="1"/>
        <rFont val="宋体"/>
        <charset val="134"/>
      </rPr>
      <t>驼富邦</t>
    </r>
  </si>
  <si>
    <r>
      <rPr>
        <sz val="12"/>
        <color theme="1"/>
        <rFont val="宋体"/>
        <charset val="134"/>
      </rPr>
      <t>东方一柱</t>
    </r>
  </si>
  <si>
    <r>
      <rPr>
        <sz val="12"/>
        <color theme="1"/>
        <rFont val="宋体"/>
        <charset val="134"/>
      </rPr>
      <t>靠谱化工股</t>
    </r>
  </si>
  <si>
    <r>
      <rPr>
        <sz val="12"/>
        <color theme="1"/>
        <rFont val="宋体"/>
        <charset val="134"/>
      </rPr>
      <t>德圣金融</t>
    </r>
  </si>
  <si>
    <r>
      <rPr>
        <sz val="12"/>
        <color theme="1"/>
        <rFont val="宋体"/>
        <charset val="134"/>
      </rPr>
      <t>证券日报基金榜</t>
    </r>
  </si>
  <si>
    <r>
      <rPr>
        <sz val="12"/>
        <color theme="1"/>
        <rFont val="宋体"/>
        <charset val="134"/>
      </rPr>
      <t>商汤</t>
    </r>
    <r>
      <rPr>
        <sz val="12"/>
        <color theme="1"/>
        <rFont val="Times New Roman"/>
        <family val="1"/>
      </rPr>
      <t>SenseTime</t>
    </r>
  </si>
  <si>
    <r>
      <rPr>
        <sz val="12"/>
        <color theme="1"/>
        <rFont val="宋体"/>
        <charset val="134"/>
      </rPr>
      <t>搜铺网</t>
    </r>
  </si>
  <si>
    <r>
      <rPr>
        <sz val="12"/>
        <color theme="1"/>
        <rFont val="宋体"/>
        <charset val="134"/>
      </rPr>
      <t>有限次重复博弈</t>
    </r>
  </si>
  <si>
    <r>
      <rPr>
        <sz val="12"/>
        <color theme="1"/>
        <rFont val="宋体"/>
        <charset val="134"/>
      </rPr>
      <t>政经纵横谈</t>
    </r>
  </si>
  <si>
    <r>
      <rPr>
        <sz val="12"/>
        <color theme="1"/>
        <rFont val="宋体"/>
        <charset val="134"/>
      </rPr>
      <t>圆信永丰基金</t>
    </r>
  </si>
  <si>
    <r>
      <rPr>
        <sz val="12"/>
        <color theme="1"/>
        <rFont val="宋体"/>
        <charset val="134"/>
      </rPr>
      <t>浙商基金</t>
    </r>
  </si>
  <si>
    <r>
      <rPr>
        <sz val="12"/>
        <color theme="1"/>
        <rFont val="宋体"/>
        <charset val="134"/>
      </rPr>
      <t>西部利得基金财富管家</t>
    </r>
  </si>
  <si>
    <r>
      <rPr>
        <sz val="12"/>
        <color theme="1"/>
        <rFont val="宋体"/>
        <charset val="134"/>
      </rPr>
      <t>交银施罗德</t>
    </r>
  </si>
  <si>
    <r>
      <rPr>
        <sz val="12"/>
        <color theme="1"/>
        <rFont val="宋体"/>
        <charset val="134"/>
      </rPr>
      <t>从容投资</t>
    </r>
  </si>
  <si>
    <r>
      <rPr>
        <sz val="12"/>
        <color theme="1"/>
        <rFont val="宋体"/>
        <charset val="134"/>
      </rPr>
      <t>中海基金</t>
    </r>
  </si>
  <si>
    <r>
      <rPr>
        <sz val="12"/>
        <color theme="1"/>
        <rFont val="宋体"/>
        <charset val="134"/>
      </rPr>
      <t>海富通基金</t>
    </r>
  </si>
  <si>
    <r>
      <rPr>
        <sz val="12"/>
        <color theme="1"/>
        <rFont val="宋体"/>
        <charset val="134"/>
      </rPr>
      <t>诺安基金</t>
    </r>
  </si>
  <si>
    <r>
      <rPr>
        <sz val="12"/>
        <color theme="1"/>
        <rFont val="宋体"/>
        <charset val="134"/>
      </rPr>
      <t>济安金信</t>
    </r>
  </si>
  <si>
    <r>
      <rPr>
        <sz val="12"/>
        <color theme="1"/>
        <rFont val="宋体"/>
        <charset val="134"/>
      </rPr>
      <t>英大基金</t>
    </r>
  </si>
  <si>
    <r>
      <rPr>
        <sz val="12"/>
        <color theme="1"/>
        <rFont val="宋体"/>
        <charset val="134"/>
      </rPr>
      <t>不正经股票研究所</t>
    </r>
  </si>
  <si>
    <r>
      <rPr>
        <sz val="12"/>
        <color theme="1"/>
        <rFont val="宋体"/>
        <charset val="134"/>
      </rPr>
      <t>上银基金固收研究</t>
    </r>
  </si>
  <si>
    <r>
      <rPr>
        <sz val="12"/>
        <color theme="1"/>
        <rFont val="宋体"/>
        <charset val="134"/>
      </rPr>
      <t>太平基金</t>
    </r>
  </si>
  <si>
    <r>
      <rPr>
        <sz val="12"/>
        <color theme="1"/>
        <rFont val="宋体"/>
        <charset val="134"/>
      </rPr>
      <t>私募汇</t>
    </r>
  </si>
  <si>
    <r>
      <rPr>
        <sz val="12"/>
        <color theme="1"/>
        <rFont val="宋体"/>
        <charset val="134"/>
      </rPr>
      <t>私募工坊</t>
    </r>
  </si>
  <si>
    <r>
      <rPr>
        <sz val="12"/>
        <color theme="1"/>
        <rFont val="宋体"/>
        <charset val="134"/>
      </rPr>
      <t>排排网官微</t>
    </r>
  </si>
  <si>
    <r>
      <rPr>
        <sz val="12"/>
        <color theme="1"/>
        <rFont val="宋体"/>
        <charset val="134"/>
      </rPr>
      <t>理财老娘舅</t>
    </r>
  </si>
  <si>
    <r>
      <rPr>
        <sz val="12"/>
        <color theme="1"/>
        <rFont val="宋体"/>
        <charset val="134"/>
      </rPr>
      <t>马克论基</t>
    </r>
  </si>
  <si>
    <r>
      <rPr>
        <sz val="12"/>
        <color rgb="FFFF0000"/>
        <rFont val="宋体"/>
        <charset val="134"/>
      </rPr>
      <t>中国基金业协会</t>
    </r>
  </si>
  <si>
    <r>
      <rPr>
        <sz val="12"/>
        <color theme="1"/>
        <rFont val="宋体"/>
        <charset val="134"/>
      </rPr>
      <t>上投摩根领航者</t>
    </r>
  </si>
  <si>
    <r>
      <rPr>
        <sz val="12"/>
        <color theme="1"/>
        <rFont val="宋体"/>
        <charset val="134"/>
      </rPr>
      <t>东方基金</t>
    </r>
  </si>
  <si>
    <r>
      <rPr>
        <sz val="12"/>
        <color theme="1"/>
        <rFont val="宋体"/>
        <charset val="134"/>
      </rPr>
      <t>中银基金渠道服务</t>
    </r>
  </si>
  <si>
    <r>
      <rPr>
        <sz val="12"/>
        <color theme="1"/>
        <rFont val="宋体"/>
        <charset val="134"/>
      </rPr>
      <t>东吴智多星</t>
    </r>
  </si>
  <si>
    <r>
      <rPr>
        <sz val="12"/>
        <color theme="1"/>
        <rFont val="宋体"/>
        <charset val="134"/>
      </rPr>
      <t>国海富兰克林基金</t>
    </r>
  </si>
  <si>
    <r>
      <rPr>
        <sz val="12"/>
        <color theme="1"/>
        <rFont val="宋体"/>
        <charset val="134"/>
      </rPr>
      <t>天弘基金</t>
    </r>
  </si>
  <si>
    <r>
      <rPr>
        <sz val="12"/>
        <color theme="1"/>
        <rFont val="宋体"/>
        <charset val="134"/>
      </rPr>
      <t>光大保德信</t>
    </r>
  </si>
  <si>
    <r>
      <rPr>
        <sz val="12"/>
        <color theme="1"/>
        <rFont val="宋体"/>
        <charset val="134"/>
      </rPr>
      <t>华泰柏瑞微理财</t>
    </r>
  </si>
  <si>
    <r>
      <rPr>
        <sz val="12"/>
        <color theme="1"/>
        <rFont val="宋体"/>
        <charset val="134"/>
      </rPr>
      <t>新华基金</t>
    </r>
  </si>
  <si>
    <r>
      <rPr>
        <sz val="12"/>
        <color theme="1"/>
        <rFont val="宋体"/>
        <charset val="134"/>
      </rPr>
      <t>汇添富基金企业版</t>
    </r>
  </si>
  <si>
    <r>
      <rPr>
        <sz val="12"/>
        <color theme="1"/>
        <rFont val="宋体"/>
        <charset val="134"/>
      </rPr>
      <t>申万菱信申级宝</t>
    </r>
  </si>
  <si>
    <r>
      <rPr>
        <sz val="12"/>
        <color theme="1"/>
        <rFont val="宋体"/>
        <charset val="134"/>
      </rPr>
      <t>工银瑞信基金</t>
    </r>
  </si>
  <si>
    <r>
      <rPr>
        <sz val="12"/>
        <color theme="1"/>
        <rFont val="宋体"/>
        <charset val="134"/>
      </rPr>
      <t>中信保诚基金</t>
    </r>
  </si>
  <si>
    <r>
      <rPr>
        <sz val="12"/>
        <color theme="1"/>
        <rFont val="宋体"/>
        <charset val="134"/>
      </rPr>
      <t>建信小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</si>
  <si>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兴全基金</t>
    </r>
  </si>
  <si>
    <r>
      <rPr>
        <sz val="12"/>
        <color theme="1"/>
        <rFont val="宋体"/>
        <charset val="134"/>
      </rPr>
      <t>华商基金微资讯</t>
    </r>
  </si>
  <si>
    <r>
      <rPr>
        <sz val="12"/>
        <color theme="1"/>
        <rFont val="宋体"/>
        <charset val="134"/>
      </rPr>
      <t>广发基金企业版</t>
    </r>
  </si>
  <si>
    <r>
      <rPr>
        <sz val="12"/>
        <color theme="1"/>
        <rFont val="宋体"/>
        <charset val="134"/>
      </rPr>
      <t>汇丰晋信基金</t>
    </r>
  </si>
  <si>
    <r>
      <rPr>
        <sz val="12"/>
        <color theme="1"/>
        <rFont val="宋体"/>
        <charset val="134"/>
      </rPr>
      <t>小景爱基金</t>
    </r>
  </si>
  <si>
    <r>
      <rPr>
        <sz val="12"/>
        <color theme="1"/>
        <rFont val="宋体"/>
        <charset val="134"/>
      </rPr>
      <t>益民基金</t>
    </r>
  </si>
  <si>
    <r>
      <rPr>
        <sz val="12"/>
        <color theme="1"/>
        <rFont val="宋体"/>
        <charset val="134"/>
      </rPr>
      <t>中邮创业基金品牌</t>
    </r>
  </si>
  <si>
    <r>
      <rPr>
        <sz val="12"/>
        <color theme="1"/>
        <rFont val="宋体"/>
        <charset val="134"/>
      </rPr>
      <t>天治基金</t>
    </r>
  </si>
  <si>
    <r>
      <rPr>
        <sz val="12"/>
        <color theme="1"/>
        <rFont val="宋体"/>
        <charset val="134"/>
      </rPr>
      <t>信达澳银基金</t>
    </r>
  </si>
  <si>
    <r>
      <rPr>
        <sz val="12"/>
        <color theme="1"/>
        <rFont val="宋体"/>
        <charset val="134"/>
      </rPr>
      <t>诺德基金</t>
    </r>
  </si>
  <si>
    <r>
      <rPr>
        <sz val="12"/>
        <color theme="1"/>
        <rFont val="宋体"/>
        <charset val="134"/>
      </rPr>
      <t>泰信基金泰友会</t>
    </r>
  </si>
  <si>
    <r>
      <rPr>
        <sz val="12"/>
        <color theme="1"/>
        <rFont val="宋体"/>
        <charset val="134"/>
      </rPr>
      <t>中欧基金</t>
    </r>
  </si>
  <si>
    <r>
      <rPr>
        <sz val="12"/>
        <color theme="1"/>
        <rFont val="宋体"/>
        <charset val="134"/>
      </rPr>
      <t>长信基金渠道服务</t>
    </r>
  </si>
  <si>
    <r>
      <rPr>
        <sz val="12"/>
        <color theme="1"/>
        <rFont val="宋体"/>
        <charset val="134"/>
      </rPr>
      <t>金元顺安基金</t>
    </r>
  </si>
  <si>
    <r>
      <rPr>
        <sz val="12"/>
        <color theme="1"/>
        <rFont val="宋体"/>
        <charset val="134"/>
      </rPr>
      <t>浦银安盛基金</t>
    </r>
  </si>
  <si>
    <r>
      <rPr>
        <sz val="12"/>
        <color theme="1"/>
        <rFont val="宋体"/>
        <charset val="134"/>
      </rPr>
      <t>神基太保</t>
    </r>
  </si>
  <si>
    <r>
      <rPr>
        <sz val="12"/>
        <color theme="1"/>
        <rFont val="宋体"/>
        <charset val="134"/>
      </rPr>
      <t>农银汇理资讯</t>
    </r>
  </si>
  <si>
    <r>
      <rPr>
        <sz val="12"/>
        <color theme="1"/>
        <rFont val="宋体"/>
        <charset val="134"/>
      </rPr>
      <t>民生加银资讯</t>
    </r>
  </si>
  <si>
    <r>
      <rPr>
        <sz val="12"/>
        <color theme="1"/>
        <rFont val="宋体"/>
        <charset val="134"/>
      </rPr>
      <t>平安大华微视界</t>
    </r>
  </si>
  <si>
    <r>
      <rPr>
        <sz val="12"/>
        <color theme="1"/>
        <rFont val="宋体"/>
        <charset val="134"/>
      </rPr>
      <t>富安达基金</t>
    </r>
  </si>
  <si>
    <r>
      <rPr>
        <sz val="12"/>
        <color theme="1"/>
        <rFont val="宋体"/>
        <charset val="134"/>
      </rPr>
      <t>财通基金</t>
    </r>
  </si>
  <si>
    <r>
      <rPr>
        <sz val="12"/>
        <color theme="1"/>
        <rFont val="宋体"/>
        <charset val="134"/>
      </rPr>
      <t>方正富邦基金</t>
    </r>
  </si>
  <si>
    <r>
      <rPr>
        <sz val="12"/>
        <color theme="1"/>
        <rFont val="宋体"/>
        <charset val="134"/>
      </rPr>
      <t>长安基金</t>
    </r>
  </si>
  <si>
    <r>
      <rPr>
        <sz val="12"/>
        <color theme="1"/>
        <rFont val="宋体"/>
        <charset val="134"/>
      </rPr>
      <t>安信基金微理财</t>
    </r>
  </si>
  <si>
    <r>
      <rPr>
        <sz val="12"/>
        <color theme="1"/>
        <rFont val="宋体"/>
        <charset val="134"/>
      </rPr>
      <t>华宸未来</t>
    </r>
  </si>
  <si>
    <r>
      <rPr>
        <sz val="12"/>
        <color theme="1"/>
        <rFont val="宋体"/>
        <charset val="134"/>
      </rPr>
      <t>新浪券商基金</t>
    </r>
  </si>
  <si>
    <r>
      <rPr>
        <sz val="12"/>
        <color theme="1"/>
        <rFont val="宋体"/>
        <charset val="134"/>
      </rPr>
      <t>红塔红土基金管理有限公司</t>
    </r>
  </si>
  <si>
    <r>
      <rPr>
        <sz val="12"/>
        <color theme="1"/>
        <rFont val="宋体"/>
        <charset val="134"/>
      </rPr>
      <t>摩根士丹利华鑫财富汇</t>
    </r>
  </si>
  <si>
    <r>
      <rPr>
        <sz val="12"/>
        <color theme="1"/>
        <rFont val="宋体"/>
        <charset val="134"/>
      </rPr>
      <t>江信理财</t>
    </r>
  </si>
  <si>
    <r>
      <rPr>
        <sz val="12"/>
        <color theme="1"/>
        <rFont val="宋体"/>
        <charset val="134"/>
      </rPr>
      <t>华润元大微资讯</t>
    </r>
  </si>
  <si>
    <r>
      <rPr>
        <sz val="12"/>
        <color theme="1"/>
        <rFont val="宋体"/>
        <charset val="134"/>
      </rPr>
      <t>招商基金微讯</t>
    </r>
  </si>
  <si>
    <r>
      <rPr>
        <sz val="12"/>
        <color theme="1"/>
        <rFont val="宋体"/>
        <charset val="134"/>
      </rPr>
      <t>前海开源资讯通</t>
    </r>
  </si>
  <si>
    <r>
      <rPr>
        <sz val="12"/>
        <color theme="1"/>
        <rFont val="宋体"/>
        <charset val="134"/>
      </rPr>
      <t>东海基金</t>
    </r>
  </si>
  <si>
    <r>
      <rPr>
        <sz val="12"/>
        <color theme="1"/>
        <rFont val="宋体"/>
        <charset val="134"/>
      </rPr>
      <t>中加基金</t>
    </r>
  </si>
  <si>
    <r>
      <rPr>
        <sz val="12"/>
        <color theme="1"/>
        <rFont val="宋体"/>
        <charset val="134"/>
      </rPr>
      <t>中融基金管理有限公司</t>
    </r>
  </si>
  <si>
    <r>
      <rPr>
        <sz val="12"/>
        <color theme="1"/>
        <rFont val="宋体"/>
        <charset val="134"/>
      </rPr>
      <t>财汇万家</t>
    </r>
  </si>
  <si>
    <r>
      <rPr>
        <sz val="12"/>
        <color theme="1"/>
        <rFont val="宋体"/>
        <charset val="134"/>
      </rPr>
      <t>鑫元基金</t>
    </r>
  </si>
  <si>
    <r>
      <rPr>
        <sz val="12"/>
        <color theme="1"/>
        <rFont val="宋体"/>
        <charset val="134"/>
      </rPr>
      <t>上银基金管理有限公司</t>
    </r>
  </si>
  <si>
    <r>
      <rPr>
        <sz val="12"/>
        <color theme="1"/>
        <rFont val="宋体"/>
        <charset val="134"/>
      </rPr>
      <t>永赢基金微讯</t>
    </r>
  </si>
  <si>
    <r>
      <rPr>
        <sz val="12"/>
        <color theme="1"/>
        <rFont val="宋体"/>
        <charset val="134"/>
      </rPr>
      <t>投基气象站</t>
    </r>
  </si>
  <si>
    <r>
      <rPr>
        <sz val="12"/>
        <color theme="1"/>
        <rFont val="宋体"/>
        <charset val="134"/>
      </rPr>
      <t>华富基金</t>
    </r>
  </si>
  <si>
    <r>
      <rPr>
        <sz val="12"/>
        <color theme="1"/>
        <rFont val="宋体"/>
        <charset val="134"/>
      </rPr>
      <t>国寿安保资讯</t>
    </r>
  </si>
  <si>
    <r>
      <rPr>
        <sz val="12"/>
        <color theme="1"/>
        <rFont val="宋体"/>
        <charset val="134"/>
      </rPr>
      <t>泰达宏利金资管</t>
    </r>
  </si>
  <si>
    <r>
      <rPr>
        <sz val="12"/>
        <color theme="1"/>
        <rFont val="宋体"/>
        <charset val="134"/>
      </rPr>
      <t>中金基金微资讯</t>
    </r>
  </si>
  <si>
    <r>
      <rPr>
        <sz val="12"/>
        <color theme="1"/>
        <rFont val="宋体"/>
        <charset val="134"/>
      </rPr>
      <t>北信瑞丰基金</t>
    </r>
  </si>
  <si>
    <r>
      <rPr>
        <sz val="12"/>
        <color theme="1"/>
        <rFont val="宋体"/>
        <charset val="134"/>
      </rPr>
      <t>红土创新红人荟</t>
    </r>
  </si>
  <si>
    <r>
      <rPr>
        <sz val="12"/>
        <color theme="1"/>
        <rFont val="宋体"/>
        <charset val="134"/>
      </rPr>
      <t>九泰基金订阅号</t>
    </r>
  </si>
  <si>
    <r>
      <rPr>
        <sz val="12"/>
        <color theme="1"/>
        <rFont val="宋体"/>
        <charset val="134"/>
      </rPr>
      <t>创金合信基金</t>
    </r>
    <r>
      <rPr>
        <sz val="12"/>
        <color theme="1"/>
        <rFont val="Times New Roman"/>
        <family val="1"/>
      </rPr>
      <t>HR</t>
    </r>
  </si>
  <si>
    <r>
      <rPr>
        <sz val="12"/>
        <color theme="1"/>
        <rFont val="宋体"/>
        <charset val="134"/>
      </rPr>
      <t>嘉财万贯</t>
    </r>
  </si>
  <si>
    <r>
      <rPr>
        <sz val="12"/>
        <color theme="1"/>
        <rFont val="宋体"/>
        <charset val="134"/>
      </rPr>
      <t>泓德基金微理财</t>
    </r>
  </si>
  <si>
    <r>
      <rPr>
        <sz val="12"/>
        <color theme="1"/>
        <rFont val="宋体"/>
        <charset val="134"/>
      </rPr>
      <t>金信基金</t>
    </r>
  </si>
  <si>
    <r>
      <rPr>
        <sz val="12"/>
        <color theme="1"/>
        <rFont val="宋体"/>
        <charset val="134"/>
      </rPr>
      <t>新沃基金微财富</t>
    </r>
  </si>
  <si>
    <r>
      <rPr>
        <sz val="12"/>
        <color theme="1"/>
        <rFont val="宋体"/>
        <charset val="134"/>
      </rPr>
      <t>东方红资管</t>
    </r>
  </si>
  <si>
    <r>
      <rPr>
        <sz val="12"/>
        <color theme="1"/>
        <rFont val="宋体"/>
        <charset val="134"/>
      </rPr>
      <t>银河证券基金慧</t>
    </r>
  </si>
  <si>
    <r>
      <rPr>
        <sz val="12"/>
        <color theme="1"/>
        <rFont val="宋体"/>
        <charset val="134"/>
      </rPr>
      <t>长城基金微天地</t>
    </r>
  </si>
  <si>
    <r>
      <rPr>
        <sz val="12"/>
        <color theme="1"/>
        <rFont val="宋体"/>
        <charset val="134"/>
      </rPr>
      <t>银华理财家</t>
    </r>
  </si>
  <si>
    <r>
      <rPr>
        <sz val="12"/>
        <color theme="1"/>
        <rFont val="宋体"/>
        <charset val="134"/>
      </rPr>
      <t>融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理财</t>
    </r>
  </si>
  <si>
    <r>
      <rPr>
        <sz val="12"/>
        <color theme="1"/>
        <rFont val="宋体"/>
        <charset val="134"/>
      </rPr>
      <t>宝盈看市</t>
    </r>
  </si>
  <si>
    <r>
      <rPr>
        <sz val="12"/>
        <color theme="1"/>
        <rFont val="宋体"/>
        <charset val="134"/>
      </rPr>
      <t>易方达渠道服务</t>
    </r>
  </si>
  <si>
    <r>
      <rPr>
        <sz val="12"/>
        <color theme="1"/>
        <rFont val="宋体"/>
        <charset val="134"/>
      </rPr>
      <t>大成财经汇</t>
    </r>
  </si>
  <si>
    <r>
      <rPr>
        <sz val="12"/>
        <color theme="1"/>
        <rFont val="宋体"/>
        <charset val="134"/>
      </rPr>
      <t>嘉实基金</t>
    </r>
  </si>
  <si>
    <r>
      <rPr>
        <sz val="12"/>
        <color theme="1"/>
        <rFont val="宋体"/>
        <charset val="134"/>
      </rPr>
      <t>长盛基金</t>
    </r>
  </si>
  <si>
    <r>
      <rPr>
        <sz val="12"/>
        <color theme="1"/>
        <rFont val="宋体"/>
        <charset val="134"/>
      </rPr>
      <t>鹏华基金鹏友会</t>
    </r>
  </si>
  <si>
    <r>
      <rPr>
        <sz val="12"/>
        <color theme="1"/>
        <rFont val="宋体"/>
        <charset val="134"/>
      </rPr>
      <t>易凯资本</t>
    </r>
  </si>
  <si>
    <r>
      <rPr>
        <sz val="12"/>
        <color theme="1"/>
        <rFont val="宋体"/>
        <charset val="134"/>
      </rPr>
      <t>博時國際</t>
    </r>
  </si>
  <si>
    <r>
      <rPr>
        <sz val="12"/>
        <color theme="1"/>
        <rFont val="宋体"/>
        <charset val="134"/>
      </rPr>
      <t>华安锐智会</t>
    </r>
  </si>
  <si>
    <r>
      <rPr>
        <sz val="12"/>
        <color theme="1"/>
        <rFont val="宋体"/>
        <charset val="134"/>
      </rPr>
      <t>华夏财富</t>
    </r>
  </si>
  <si>
    <r>
      <rPr>
        <sz val="12"/>
        <color theme="1"/>
        <rFont val="宋体"/>
        <charset val="134"/>
      </rPr>
      <t>国泰微幸福</t>
    </r>
  </si>
  <si>
    <r>
      <rPr>
        <sz val="12"/>
        <color theme="1"/>
        <rFont val="宋体"/>
        <charset val="134"/>
      </rPr>
      <t>基民柠檬</t>
    </r>
  </si>
  <si>
    <r>
      <rPr>
        <sz val="12"/>
        <color theme="1"/>
        <rFont val="宋体"/>
        <charset val="134"/>
      </rPr>
      <t>蚂蚁矿机销售</t>
    </r>
  </si>
  <si>
    <r>
      <rPr>
        <sz val="12"/>
        <color theme="1"/>
        <rFont val="宋体"/>
        <charset val="134"/>
      </rPr>
      <t>二律背反的一灯如豆</t>
    </r>
  </si>
  <si>
    <r>
      <rPr>
        <sz val="12"/>
        <color theme="1"/>
        <rFont val="宋体"/>
        <charset val="134"/>
      </rPr>
      <t>丁丁</t>
    </r>
    <r>
      <rPr>
        <sz val="12"/>
        <color theme="1"/>
        <rFont val="Times New Roman"/>
        <family val="1"/>
      </rPr>
      <t>Healthy</t>
    </r>
  </si>
  <si>
    <r>
      <rPr>
        <sz val="12"/>
        <color theme="1"/>
        <rFont val="宋体"/>
        <charset val="134"/>
      </rPr>
      <t>立尧投资</t>
    </r>
  </si>
  <si>
    <r>
      <rPr>
        <sz val="12"/>
        <color theme="1"/>
        <rFont val="宋体"/>
        <charset val="134"/>
      </rPr>
      <t>半导体风向标</t>
    </r>
  </si>
  <si>
    <r>
      <rPr>
        <sz val="12"/>
        <color theme="1"/>
        <rFont val="宋体"/>
        <charset val="134"/>
      </rPr>
      <t>链闻</t>
    </r>
    <r>
      <rPr>
        <sz val="12"/>
        <color theme="1"/>
        <rFont val="Times New Roman"/>
        <family val="1"/>
      </rPr>
      <t>ChainNews</t>
    </r>
  </si>
  <si>
    <r>
      <rPr>
        <sz val="12"/>
        <color theme="1"/>
        <rFont val="宋体"/>
        <charset val="134"/>
      </rPr>
      <t>币先锋</t>
    </r>
  </si>
  <si>
    <r>
      <rPr>
        <sz val="12"/>
        <color theme="1"/>
        <rFont val="宋体"/>
        <charset val="134"/>
      </rPr>
      <t>富森美家居</t>
    </r>
  </si>
  <si>
    <r>
      <rPr>
        <sz val="12"/>
        <color theme="1"/>
        <rFont val="宋体"/>
        <charset val="134"/>
      </rPr>
      <t>潇湘财经</t>
    </r>
  </si>
  <si>
    <r>
      <rPr>
        <sz val="12"/>
        <color theme="1"/>
        <rFont val="宋体"/>
        <charset val="134"/>
      </rPr>
      <t>网易星球</t>
    </r>
  </si>
  <si>
    <r>
      <rPr>
        <sz val="12"/>
        <color theme="1"/>
        <rFont val="宋体"/>
        <charset val="134"/>
      </rPr>
      <t>浙里区块链</t>
    </r>
  </si>
  <si>
    <r>
      <rPr>
        <sz val="12"/>
        <color theme="1"/>
        <rFont val="宋体"/>
        <charset val="134"/>
      </rPr>
      <t>申万宏源建筑研究</t>
    </r>
  </si>
  <si>
    <r>
      <rPr>
        <sz val="12"/>
        <color theme="1"/>
        <rFont val="宋体"/>
        <charset val="134"/>
      </rPr>
      <t>长江食品饮料研究</t>
    </r>
  </si>
  <si>
    <r>
      <rPr>
        <sz val="12"/>
        <color theme="1"/>
        <rFont val="宋体"/>
        <charset val="134"/>
      </rPr>
      <t>网信北京</t>
    </r>
  </si>
  <si>
    <r>
      <rPr>
        <sz val="12"/>
        <color theme="1"/>
        <rFont val="宋体"/>
        <charset val="134"/>
      </rPr>
      <t>荣之联</t>
    </r>
  </si>
  <si>
    <r>
      <rPr>
        <sz val="12"/>
        <color theme="1"/>
        <rFont val="宋体"/>
        <charset val="134"/>
      </rPr>
      <t>凤毛麟角</t>
    </r>
  </si>
  <si>
    <r>
      <rPr>
        <sz val="12"/>
        <color theme="1"/>
        <rFont val="宋体"/>
        <charset val="134"/>
      </rPr>
      <t>小犀财经</t>
    </r>
  </si>
  <si>
    <r>
      <rPr>
        <sz val="12"/>
        <color theme="1"/>
        <rFont val="宋体"/>
        <charset val="134"/>
      </rPr>
      <t>前瞻</t>
    </r>
    <r>
      <rPr>
        <sz val="12"/>
        <color theme="1"/>
        <rFont val="Times New Roman"/>
        <family val="1"/>
      </rPr>
      <t>IPO</t>
    </r>
  </si>
  <si>
    <r>
      <rPr>
        <sz val="12"/>
        <color theme="1"/>
        <rFont val="宋体"/>
        <charset val="134"/>
      </rPr>
      <t>痴人说股</t>
    </r>
    <r>
      <rPr>
        <sz val="12"/>
        <color theme="1"/>
        <rFont val="Times New Roman"/>
        <family val="1"/>
      </rPr>
      <t>Orz</t>
    </r>
  </si>
  <si>
    <r>
      <rPr>
        <sz val="12"/>
        <color theme="1"/>
        <rFont val="宋体"/>
        <charset val="134"/>
      </rPr>
      <t>吃瓜群众岱岱</t>
    </r>
  </si>
  <si>
    <r>
      <rPr>
        <sz val="12"/>
        <color theme="1"/>
        <rFont val="宋体"/>
        <charset val="134"/>
      </rPr>
      <t>杨仁文研究笔记</t>
    </r>
  </si>
  <si>
    <r>
      <rPr>
        <sz val="12"/>
        <color theme="1"/>
        <rFont val="宋体"/>
        <charset val="134"/>
      </rPr>
      <t>大表姐的地</t>
    </r>
  </si>
  <si>
    <r>
      <rPr>
        <sz val="12"/>
        <color theme="1"/>
        <rFont val="宋体"/>
        <charset val="134"/>
      </rPr>
      <t>工信微报</t>
    </r>
  </si>
  <si>
    <r>
      <rPr>
        <sz val="12"/>
        <color theme="1"/>
        <rFont val="宋体"/>
        <charset val="134"/>
      </rPr>
      <t>观媒万象</t>
    </r>
  </si>
  <si>
    <r>
      <rPr>
        <sz val="12"/>
        <color theme="1"/>
        <rFont val="宋体"/>
        <charset val="134"/>
      </rPr>
      <t>兴证家电</t>
    </r>
  </si>
  <si>
    <r>
      <rPr>
        <sz val="12"/>
        <color theme="1"/>
        <rFont val="宋体"/>
        <charset val="134"/>
      </rPr>
      <t>安永平计算机</t>
    </r>
  </si>
  <si>
    <r>
      <rPr>
        <sz val="12"/>
        <color theme="1"/>
        <rFont val="宋体"/>
        <charset val="134"/>
      </rPr>
      <t>财镜</t>
    </r>
  </si>
  <si>
    <r>
      <rPr>
        <sz val="12"/>
        <color theme="1"/>
        <rFont val="Times New Roman"/>
        <family val="1"/>
      </rPr>
      <t>EBSCN</t>
    </r>
    <r>
      <rPr>
        <sz val="12"/>
        <color theme="1"/>
        <rFont val="宋体"/>
        <charset val="134"/>
      </rPr>
      <t>新三板研究</t>
    </r>
  </si>
  <si>
    <r>
      <rPr>
        <sz val="12"/>
        <color theme="1"/>
        <rFont val="宋体"/>
        <charset val="134"/>
      </rPr>
      <t>一房一万</t>
    </r>
  </si>
  <si>
    <r>
      <rPr>
        <sz val="12"/>
        <color theme="1"/>
        <rFont val="宋体"/>
        <charset val="134"/>
      </rPr>
      <t>金融风险观察</t>
    </r>
  </si>
  <si>
    <r>
      <rPr>
        <sz val="12"/>
        <color theme="1"/>
        <rFont val="宋体"/>
        <charset val="134"/>
      </rPr>
      <t>投行某小白</t>
    </r>
  </si>
  <si>
    <r>
      <rPr>
        <sz val="12"/>
        <color theme="1"/>
        <rFont val="宋体"/>
        <charset val="134"/>
      </rPr>
      <t>伦敦交易员</t>
    </r>
  </si>
  <si>
    <r>
      <rPr>
        <sz val="12"/>
        <color theme="1"/>
        <rFont val="宋体"/>
        <charset val="134"/>
      </rPr>
      <t>华泰汽车研究</t>
    </r>
  </si>
  <si>
    <r>
      <rPr>
        <sz val="12"/>
        <color theme="1"/>
        <rFont val="宋体"/>
        <charset val="134"/>
      </rPr>
      <t>光祥财经</t>
    </r>
  </si>
  <si>
    <r>
      <rPr>
        <sz val="12"/>
        <color theme="1"/>
        <rFont val="Times New Roman"/>
        <family val="1"/>
      </rPr>
      <t>tf</t>
    </r>
    <r>
      <rPr>
        <sz val="12"/>
        <color theme="1"/>
        <rFont val="宋体"/>
        <charset val="134"/>
      </rPr>
      <t>防务深评</t>
    </r>
  </si>
  <si>
    <r>
      <rPr>
        <sz val="12"/>
        <color theme="1"/>
        <rFont val="宋体"/>
        <charset val="134"/>
      </rPr>
      <t>追寻</t>
    </r>
    <r>
      <rPr>
        <sz val="12"/>
        <color theme="1"/>
        <rFont val="Times New Roman"/>
        <family val="1"/>
      </rPr>
      <t>IT</t>
    </r>
    <r>
      <rPr>
        <sz val="12"/>
        <color theme="1"/>
        <rFont val="宋体"/>
        <charset val="134"/>
      </rPr>
      <t>产业趋势</t>
    </r>
  </si>
  <si>
    <r>
      <rPr>
        <sz val="12"/>
        <color theme="1"/>
        <rFont val="宋体"/>
        <charset val="134"/>
      </rPr>
      <t>股市正阳</t>
    </r>
  </si>
  <si>
    <r>
      <rPr>
        <sz val="12"/>
        <color theme="1"/>
        <rFont val="宋体"/>
        <charset val="134"/>
      </rPr>
      <t>太评化工</t>
    </r>
  </si>
  <si>
    <r>
      <rPr>
        <sz val="12"/>
        <color theme="1"/>
        <rFont val="Times New Roman"/>
        <family val="1"/>
      </rPr>
      <t>8</t>
    </r>
    <r>
      <rPr>
        <sz val="12"/>
        <color theme="1"/>
        <rFont val="宋体"/>
        <charset val="134"/>
      </rPr>
      <t>字路口</t>
    </r>
  </si>
  <si>
    <r>
      <rPr>
        <sz val="12"/>
        <color theme="1"/>
        <rFont val="宋体"/>
        <charset val="134"/>
      </rPr>
      <t>居然行</t>
    </r>
  </si>
  <si>
    <r>
      <rPr>
        <sz val="12"/>
        <color theme="1"/>
        <rFont val="宋体"/>
        <charset val="134"/>
      </rPr>
      <t>风和亚洲</t>
    </r>
  </si>
  <si>
    <r>
      <rPr>
        <sz val="12"/>
        <color theme="1"/>
        <rFont val="宋体"/>
        <charset val="134"/>
      </rPr>
      <t>劝业讲席所</t>
    </r>
  </si>
  <si>
    <r>
      <rPr>
        <sz val="12"/>
        <color theme="1"/>
        <rFont val="宋体"/>
        <charset val="134"/>
      </rPr>
      <t>钱研究</t>
    </r>
  </si>
  <si>
    <r>
      <rPr>
        <sz val="12"/>
        <color theme="1"/>
        <rFont val="Times New Roman"/>
        <family val="1"/>
      </rPr>
      <t>OKEX</t>
    </r>
    <r>
      <rPr>
        <sz val="12"/>
        <color theme="1"/>
        <rFont val="宋体"/>
        <charset val="134"/>
      </rPr>
      <t>数字资讯</t>
    </r>
  </si>
  <si>
    <r>
      <rPr>
        <sz val="12"/>
        <color theme="1"/>
        <rFont val="宋体"/>
        <charset val="134"/>
      </rPr>
      <t>起朱楼宴宾客</t>
    </r>
  </si>
  <si>
    <r>
      <rPr>
        <sz val="12"/>
        <color theme="1"/>
        <rFont val="宋体"/>
        <charset val="134"/>
      </rPr>
      <t>北纬</t>
    </r>
    <r>
      <rPr>
        <sz val="12"/>
        <color theme="1"/>
        <rFont val="Times New Roman"/>
        <family val="1"/>
      </rPr>
      <t>31</t>
    </r>
    <r>
      <rPr>
        <sz val="12"/>
        <color theme="1"/>
        <rFont val="宋体"/>
        <charset val="134"/>
      </rPr>
      <t>度</t>
    </r>
  </si>
  <si>
    <r>
      <rPr>
        <sz val="12"/>
        <color theme="1"/>
        <rFont val="宋体"/>
        <charset val="134"/>
      </rPr>
      <t>市界</t>
    </r>
  </si>
  <si>
    <r>
      <rPr>
        <sz val="12"/>
        <color theme="1"/>
        <rFont val="宋体"/>
        <charset val="134"/>
      </rPr>
      <t>环保万维网</t>
    </r>
  </si>
  <si>
    <r>
      <rPr>
        <sz val="12"/>
        <color theme="1"/>
        <rFont val="Times New Roman"/>
        <family val="1"/>
      </rPr>
      <t>IPP</t>
    </r>
    <r>
      <rPr>
        <sz val="12"/>
        <color theme="1"/>
        <rFont val="宋体"/>
        <charset val="134"/>
      </rPr>
      <t>评论</t>
    </r>
  </si>
  <si>
    <r>
      <rPr>
        <sz val="12"/>
        <color theme="1"/>
        <rFont val="宋体"/>
        <charset val="134"/>
      </rPr>
      <t>知社学术圈</t>
    </r>
  </si>
  <si>
    <r>
      <rPr>
        <sz val="12"/>
        <color theme="1"/>
        <rFont val="宋体"/>
        <charset val="134"/>
      </rPr>
      <t>金柏松</t>
    </r>
  </si>
  <si>
    <r>
      <rPr>
        <sz val="12"/>
        <color theme="1"/>
        <rFont val="宋体"/>
        <charset val="134"/>
      </rPr>
      <t>凡夫俗子话财经</t>
    </r>
  </si>
  <si>
    <r>
      <rPr>
        <sz val="12"/>
        <color theme="1"/>
        <rFont val="宋体"/>
        <charset val="134"/>
      </rPr>
      <t>广发纺服研究</t>
    </r>
  </si>
  <si>
    <r>
      <rPr>
        <sz val="12"/>
        <color theme="1"/>
        <rFont val="宋体"/>
        <charset val="134"/>
      </rPr>
      <t>钛极客</t>
    </r>
  </si>
  <si>
    <r>
      <rPr>
        <sz val="12"/>
        <color theme="1"/>
        <rFont val="宋体"/>
        <charset val="134"/>
      </rPr>
      <t>小兵说了</t>
    </r>
  </si>
  <si>
    <r>
      <rPr>
        <sz val="12"/>
        <color theme="1"/>
        <rFont val="宋体"/>
        <charset val="134"/>
      </rPr>
      <t>新媒体大趋势</t>
    </r>
  </si>
  <si>
    <r>
      <rPr>
        <sz val="12"/>
        <color theme="1"/>
        <rFont val="宋体"/>
        <charset val="134"/>
      </rPr>
      <t>江南士绅</t>
    </r>
  </si>
  <si>
    <r>
      <rPr>
        <sz val="12"/>
        <color theme="1"/>
        <rFont val="宋体"/>
        <charset val="134"/>
      </rPr>
      <t>物联江湖</t>
    </r>
  </si>
  <si>
    <r>
      <rPr>
        <sz val="12"/>
        <color theme="1"/>
        <rFont val="宋体"/>
        <charset val="134"/>
      </rPr>
      <t>财经天下周刊</t>
    </r>
  </si>
  <si>
    <r>
      <rPr>
        <sz val="12"/>
        <color theme="1"/>
        <rFont val="宋体"/>
        <charset val="134"/>
      </rPr>
      <t>安信军工冯福章</t>
    </r>
  </si>
  <si>
    <r>
      <rPr>
        <sz val="12"/>
        <color theme="1"/>
        <rFont val="宋体"/>
        <charset val="134"/>
      </rPr>
      <t>企鹅智酷</t>
    </r>
  </si>
  <si>
    <r>
      <rPr>
        <sz val="12"/>
        <color theme="1"/>
        <rFont val="宋体"/>
        <charset val="134"/>
      </rPr>
      <t>兔槽王</t>
    </r>
  </si>
  <si>
    <r>
      <rPr>
        <sz val="12"/>
        <color theme="1"/>
        <rFont val="宋体"/>
        <charset val="134"/>
      </rPr>
      <t>读懂上市公司</t>
    </r>
  </si>
  <si>
    <r>
      <rPr>
        <sz val="12"/>
        <color theme="1"/>
        <rFont val="宋体"/>
        <charset val="134"/>
      </rPr>
      <t>拓端数据</t>
    </r>
  </si>
  <si>
    <r>
      <rPr>
        <sz val="12"/>
        <color theme="1"/>
        <rFont val="宋体"/>
        <charset val="134"/>
      </rPr>
      <t>西政资本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</si>
  <si>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金融评论</t>
    </r>
  </si>
  <si>
    <r>
      <rPr>
        <sz val="12"/>
        <color rgb="FFFF0000"/>
        <rFont val="宋体"/>
        <charset val="134"/>
      </rPr>
      <t>腾讯创业</t>
    </r>
  </si>
  <si>
    <r>
      <rPr>
        <sz val="12"/>
        <color theme="1"/>
        <rFont val="宋体"/>
        <charset val="134"/>
      </rPr>
      <t>中汇通外汇财经网</t>
    </r>
  </si>
  <si>
    <r>
      <rPr>
        <sz val="12"/>
        <color theme="1"/>
        <rFont val="宋体"/>
        <charset val="134"/>
      </rPr>
      <t>策略研究猿</t>
    </r>
  </si>
  <si>
    <r>
      <rPr>
        <sz val="12"/>
        <color theme="1"/>
        <rFont val="宋体"/>
        <charset val="134"/>
      </rPr>
      <t>肖飒</t>
    </r>
    <r>
      <rPr>
        <sz val="12"/>
        <color theme="1"/>
        <rFont val="Times New Roman"/>
        <family val="1"/>
      </rPr>
      <t>lawyer</t>
    </r>
  </si>
  <si>
    <r>
      <rPr>
        <sz val="12"/>
        <color theme="1"/>
        <rFont val="宋体"/>
        <charset val="134"/>
      </rPr>
      <t>币小白团队</t>
    </r>
  </si>
  <si>
    <r>
      <rPr>
        <sz val="12"/>
        <color theme="1"/>
        <rFont val="宋体"/>
        <charset val="134"/>
      </rPr>
      <t>阿聪随笔</t>
    </r>
  </si>
  <si>
    <r>
      <rPr>
        <sz val="12"/>
        <color theme="1"/>
        <rFont val="宋体"/>
        <charset val="134"/>
      </rPr>
      <t>悦读</t>
    </r>
    <r>
      <rPr>
        <sz val="12"/>
        <color theme="1"/>
        <rFont val="Times New Roman"/>
        <family val="1"/>
      </rPr>
      <t>EDU</t>
    </r>
  </si>
  <si>
    <r>
      <rPr>
        <sz val="12"/>
        <color theme="1"/>
        <rFont val="宋体"/>
        <charset val="134"/>
      </rPr>
      <t>韦物主义</t>
    </r>
  </si>
  <si>
    <r>
      <rPr>
        <sz val="12"/>
        <color theme="1"/>
        <rFont val="宋体"/>
        <charset val="134"/>
      </rPr>
      <t>虎尔财经</t>
    </r>
    <r>
      <rPr>
        <sz val="12"/>
        <color theme="1"/>
        <rFont val="Times New Roman"/>
        <family val="1"/>
      </rPr>
      <t>App</t>
    </r>
  </si>
  <si>
    <r>
      <rPr>
        <sz val="12"/>
        <color theme="1"/>
        <rFont val="宋体"/>
        <charset val="134"/>
      </rPr>
      <t>医药崔文亮团队</t>
    </r>
  </si>
  <si>
    <r>
      <rPr>
        <sz val="12"/>
        <color theme="1"/>
        <rFont val="宋体"/>
        <charset val="134"/>
      </rPr>
      <t>华创电新研究</t>
    </r>
  </si>
  <si>
    <r>
      <rPr>
        <sz val="12"/>
        <color theme="1"/>
        <rFont val="宋体"/>
        <charset val="134"/>
      </rPr>
      <t>人民创投区块链</t>
    </r>
  </si>
  <si>
    <r>
      <rPr>
        <sz val="12"/>
        <color theme="1"/>
        <rFont val="宋体"/>
        <charset val="134"/>
      </rPr>
      <t>海通轻工衣分享</t>
    </r>
  </si>
  <si>
    <r>
      <rPr>
        <sz val="12"/>
        <color theme="1"/>
        <rFont val="宋体"/>
        <charset val="134"/>
      </rPr>
      <t>峰起农林</t>
    </r>
  </si>
  <si>
    <r>
      <rPr>
        <sz val="12"/>
        <color theme="1"/>
        <rFont val="宋体"/>
        <charset val="134"/>
      </rPr>
      <t>葱花妹每日播币</t>
    </r>
  </si>
  <si>
    <r>
      <rPr>
        <sz val="12"/>
        <color theme="1"/>
        <rFont val="宋体"/>
        <charset val="134"/>
      </rPr>
      <t>全天候科技</t>
    </r>
  </si>
  <si>
    <r>
      <rPr>
        <sz val="12"/>
        <color theme="1"/>
        <rFont val="宋体"/>
        <charset val="134"/>
      </rPr>
      <t>陈菜根频道</t>
    </r>
  </si>
  <si>
    <r>
      <rPr>
        <sz val="12"/>
        <color theme="1"/>
        <rFont val="宋体"/>
        <charset val="134"/>
      </rPr>
      <t>节气说策略</t>
    </r>
  </si>
  <si>
    <r>
      <rPr>
        <sz val="12"/>
        <color theme="1"/>
        <rFont val="宋体"/>
        <charset val="134"/>
      </rPr>
      <t>闫跃龙</t>
    </r>
  </si>
  <si>
    <r>
      <rPr>
        <sz val="12"/>
        <color theme="1"/>
        <rFont val="Times New Roman"/>
        <family val="1"/>
      </rPr>
      <t>UP</t>
    </r>
    <r>
      <rPr>
        <sz val="12"/>
        <color theme="1"/>
        <rFont val="宋体"/>
        <charset val="134"/>
      </rPr>
      <t>链参</t>
    </r>
  </si>
  <si>
    <t>fofpower</t>
  </si>
  <si>
    <r>
      <rPr>
        <sz val="12"/>
        <color theme="1"/>
        <rFont val="宋体"/>
        <charset val="134"/>
      </rPr>
      <t>央广科技</t>
    </r>
  </si>
  <si>
    <r>
      <rPr>
        <sz val="12"/>
        <color theme="1"/>
        <rFont val="宋体"/>
        <charset val="134"/>
      </rPr>
      <t>卢泓言</t>
    </r>
  </si>
  <si>
    <r>
      <rPr>
        <sz val="12"/>
        <color theme="1"/>
        <rFont val="宋体"/>
        <charset val="134"/>
      </rPr>
      <t>万能的大熊</t>
    </r>
  </si>
  <si>
    <r>
      <rPr>
        <sz val="12"/>
        <color theme="1"/>
        <rFont val="宋体"/>
        <charset val="134"/>
      </rPr>
      <t>壹观察</t>
    </r>
  </si>
  <si>
    <r>
      <rPr>
        <sz val="12"/>
        <color theme="1"/>
        <rFont val="宋体"/>
        <charset val="134"/>
      </rPr>
      <t>李瀛寰</t>
    </r>
  </si>
  <si>
    <r>
      <rPr>
        <sz val="12"/>
        <color theme="1"/>
        <rFont val="宋体"/>
        <charset val="134"/>
      </rPr>
      <t>葛甲</t>
    </r>
  </si>
  <si>
    <r>
      <rPr>
        <sz val="12"/>
        <color theme="1"/>
        <rFont val="宋体"/>
        <charset val="134"/>
      </rPr>
      <t>王冠雄频道</t>
    </r>
  </si>
  <si>
    <r>
      <rPr>
        <sz val="12"/>
        <color theme="1"/>
        <rFont val="宋体"/>
        <charset val="134"/>
      </rPr>
      <t>丁道师</t>
    </r>
  </si>
  <si>
    <r>
      <rPr>
        <sz val="12"/>
        <color theme="1"/>
        <rFont val="宋体"/>
        <charset val="134"/>
      </rPr>
      <t>国元期货</t>
    </r>
  </si>
  <si>
    <r>
      <rPr>
        <sz val="12"/>
        <color theme="1"/>
        <rFont val="宋体"/>
        <charset val="134"/>
      </rPr>
      <t>寻找中国创客</t>
    </r>
  </si>
  <si>
    <r>
      <rPr>
        <sz val="12"/>
        <color theme="1"/>
        <rFont val="宋体"/>
        <charset val="134"/>
      </rPr>
      <t>爱能界</t>
    </r>
  </si>
  <si>
    <r>
      <rPr>
        <sz val="12"/>
        <color theme="1"/>
        <rFont val="宋体"/>
        <charset val="134"/>
      </rPr>
      <t>中印对话</t>
    </r>
  </si>
  <si>
    <r>
      <rPr>
        <sz val="12"/>
        <color theme="1"/>
        <rFont val="宋体"/>
        <charset val="134"/>
      </rPr>
      <t>华尔街学堂</t>
    </r>
  </si>
  <si>
    <r>
      <rPr>
        <sz val="12"/>
        <color theme="1"/>
        <rFont val="宋体"/>
        <charset val="134"/>
      </rPr>
      <t>财经连环画</t>
    </r>
  </si>
  <si>
    <r>
      <rPr>
        <sz val="12"/>
        <color theme="1"/>
        <rFont val="Times New Roman"/>
        <family val="1"/>
      </rPr>
      <t>TheFashionShop</t>
    </r>
    <r>
      <rPr>
        <sz val="12"/>
        <color theme="1"/>
        <rFont val="宋体"/>
        <charset val="134"/>
      </rPr>
      <t>服装店</t>
    </r>
  </si>
  <si>
    <r>
      <rPr>
        <sz val="12"/>
        <color theme="1"/>
        <rFont val="宋体"/>
        <charset val="134"/>
      </rPr>
      <t>五矿经济研究院</t>
    </r>
  </si>
  <si>
    <t>WaterWisdoms</t>
  </si>
  <si>
    <r>
      <rPr>
        <sz val="12"/>
        <color theme="1"/>
        <rFont val="宋体"/>
        <charset val="134"/>
      </rPr>
      <t>中国电影报</t>
    </r>
  </si>
  <si>
    <r>
      <rPr>
        <sz val="12"/>
        <color theme="1"/>
        <rFont val="宋体"/>
        <charset val="134"/>
      </rPr>
      <t>有马体育</t>
    </r>
  </si>
  <si>
    <t>AutoLab</t>
  </si>
  <si>
    <r>
      <rPr>
        <sz val="12"/>
        <color theme="1"/>
        <rFont val="宋体"/>
        <charset val="134"/>
      </rPr>
      <t>吉利控股集团</t>
    </r>
  </si>
  <si>
    <r>
      <rPr>
        <sz val="12"/>
        <color theme="1"/>
        <rFont val="宋体"/>
        <charset val="134"/>
      </rPr>
      <t>英博前瞻</t>
    </r>
  </si>
  <si>
    <r>
      <rPr>
        <sz val="12"/>
        <color theme="1"/>
        <rFont val="宋体"/>
        <charset val="134"/>
      </rPr>
      <t>慧娱慧乐</t>
    </r>
  </si>
  <si>
    <r>
      <rPr>
        <sz val="12"/>
        <color theme="1"/>
        <rFont val="宋体"/>
        <charset val="134"/>
      </rPr>
      <t>刘胜军微财经</t>
    </r>
  </si>
  <si>
    <r>
      <rPr>
        <sz val="12"/>
        <color theme="1"/>
        <rFont val="宋体"/>
        <charset val="134"/>
      </rPr>
      <t>加密经济学俱乐部</t>
    </r>
  </si>
  <si>
    <r>
      <rPr>
        <sz val="12"/>
        <color theme="1"/>
        <rFont val="宋体"/>
        <charset val="134"/>
      </rPr>
      <t>轮胎商业</t>
    </r>
  </si>
  <si>
    <r>
      <rPr>
        <sz val="12"/>
        <color theme="1"/>
        <rFont val="宋体"/>
        <charset val="134"/>
      </rPr>
      <t>新能源研究员</t>
    </r>
  </si>
  <si>
    <r>
      <rPr>
        <sz val="12"/>
        <color theme="1"/>
        <rFont val="宋体"/>
        <charset val="134"/>
      </rPr>
      <t>火币区块链</t>
    </r>
  </si>
  <si>
    <r>
      <rPr>
        <sz val="12"/>
        <color theme="1"/>
        <rFont val="宋体"/>
        <charset val="134"/>
      </rPr>
      <t>菊颖医药观察</t>
    </r>
  </si>
  <si>
    <r>
      <rPr>
        <sz val="12"/>
        <color theme="1"/>
        <rFont val="宋体"/>
        <charset val="134"/>
      </rPr>
      <t>能源杂志</t>
    </r>
  </si>
  <si>
    <r>
      <rPr>
        <sz val="12"/>
        <color theme="1"/>
        <rFont val="宋体"/>
        <charset val="134"/>
      </rPr>
      <t>新华制药</t>
    </r>
  </si>
  <si>
    <r>
      <rPr>
        <sz val="12"/>
        <color theme="1"/>
        <rFont val="宋体"/>
        <charset val="134"/>
      </rPr>
      <t>同步财经</t>
    </r>
  </si>
  <si>
    <r>
      <rPr>
        <sz val="12"/>
        <color theme="1"/>
        <rFont val="宋体"/>
        <charset val="134"/>
      </rPr>
      <t>兵哥看</t>
    </r>
    <r>
      <rPr>
        <sz val="12"/>
        <color theme="1"/>
        <rFont val="Times New Roman"/>
        <family val="1"/>
      </rPr>
      <t>IT</t>
    </r>
  </si>
  <si>
    <r>
      <rPr>
        <sz val="12"/>
        <color theme="1"/>
        <rFont val="宋体"/>
        <charset val="134"/>
      </rPr>
      <t>小白不菜</t>
    </r>
  </si>
  <si>
    <r>
      <rPr>
        <sz val="12"/>
        <color theme="1"/>
        <rFont val="宋体"/>
        <charset val="134"/>
      </rPr>
      <t>马婷婷深度研究</t>
    </r>
  </si>
  <si>
    <r>
      <rPr>
        <sz val="12"/>
        <color theme="1"/>
        <rFont val="宋体"/>
        <charset val="134"/>
      </rPr>
      <t>哔哔</t>
    </r>
    <r>
      <rPr>
        <sz val="12"/>
        <color theme="1"/>
        <rFont val="Times New Roman"/>
        <family val="1"/>
      </rPr>
      <t>News</t>
    </r>
  </si>
  <si>
    <r>
      <rPr>
        <sz val="12"/>
        <color theme="1"/>
        <rFont val="宋体"/>
        <charset val="134"/>
      </rPr>
      <t>区块宝</t>
    </r>
  </si>
  <si>
    <r>
      <rPr>
        <sz val="12"/>
        <color theme="1"/>
        <rFont val="宋体"/>
        <charset val="134"/>
      </rPr>
      <t>区块链直通车</t>
    </r>
  </si>
  <si>
    <r>
      <rPr>
        <sz val="12"/>
        <color theme="1"/>
        <rFont val="宋体"/>
        <charset val="134"/>
      </rPr>
      <t>区块链新起航</t>
    </r>
  </si>
  <si>
    <r>
      <rPr>
        <sz val="12"/>
        <color theme="1"/>
        <rFont val="宋体"/>
        <charset val="134"/>
      </rPr>
      <t>比特之星</t>
    </r>
  </si>
  <si>
    <r>
      <rPr>
        <sz val="12"/>
        <color theme="1"/>
        <rFont val="宋体"/>
        <charset val="134"/>
      </rPr>
      <t>比特天使</t>
    </r>
  </si>
  <si>
    <r>
      <rPr>
        <sz val="12"/>
        <color theme="1"/>
        <rFont val="宋体"/>
        <charset val="134"/>
      </rPr>
      <t>区块链共学</t>
    </r>
  </si>
  <si>
    <r>
      <rPr>
        <sz val="12"/>
        <color theme="1"/>
        <rFont val="宋体"/>
        <charset val="134"/>
      </rPr>
      <t>疯狂区块链</t>
    </r>
  </si>
  <si>
    <r>
      <rPr>
        <sz val="12"/>
        <color theme="1"/>
        <rFont val="宋体"/>
        <charset val="134"/>
      </rPr>
      <t>比特兑</t>
    </r>
  </si>
  <si>
    <r>
      <rPr>
        <sz val="12"/>
        <color theme="1"/>
        <rFont val="Times New Roman"/>
        <family val="1"/>
      </rPr>
      <t>YOBTC</t>
    </r>
    <r>
      <rPr>
        <sz val="12"/>
        <color theme="1"/>
        <rFont val="宋体"/>
        <charset val="134"/>
      </rPr>
      <t>优比特</t>
    </r>
  </si>
  <si>
    <r>
      <rPr>
        <sz val="12"/>
        <color theme="1"/>
        <rFont val="宋体"/>
        <charset val="134"/>
      </rPr>
      <t>路可比特</t>
    </r>
  </si>
  <si>
    <r>
      <rPr>
        <sz val="12"/>
        <color theme="1"/>
        <rFont val="宋体"/>
        <charset val="134"/>
      </rPr>
      <t>区块链生存</t>
    </r>
  </si>
  <si>
    <r>
      <rPr>
        <sz val="12"/>
        <color theme="1"/>
        <rFont val="宋体"/>
        <charset val="134"/>
      </rPr>
      <t>白话八比特</t>
    </r>
  </si>
  <si>
    <r>
      <rPr>
        <sz val="12"/>
        <color theme="1"/>
        <rFont val="宋体"/>
        <charset val="134"/>
      </rPr>
      <t>比特币中国</t>
    </r>
  </si>
  <si>
    <r>
      <rPr>
        <sz val="12"/>
        <color theme="1"/>
        <rFont val="宋体"/>
        <charset val="134"/>
      </rPr>
      <t>链接观察</t>
    </r>
  </si>
  <si>
    <r>
      <rPr>
        <sz val="12"/>
        <color theme="1"/>
        <rFont val="Times New Roman"/>
        <family val="1"/>
      </rPr>
      <t>Chainology</t>
    </r>
    <r>
      <rPr>
        <sz val="12"/>
        <color theme="1"/>
        <rFont val="宋体"/>
        <charset val="134"/>
      </rPr>
      <t>链科技</t>
    </r>
  </si>
  <si>
    <r>
      <rPr>
        <sz val="12"/>
        <color theme="1"/>
        <rFont val="宋体"/>
        <charset val="134"/>
      </rPr>
      <t>区块链与币</t>
    </r>
  </si>
  <si>
    <r>
      <rPr>
        <sz val="12"/>
        <color theme="1"/>
        <rFont val="宋体"/>
        <charset val="134"/>
      </rPr>
      <t>云心区块链</t>
    </r>
  </si>
  <si>
    <r>
      <rPr>
        <sz val="12"/>
        <color theme="1"/>
        <rFont val="宋体"/>
        <charset val="134"/>
      </rPr>
      <t>零识区块链</t>
    </r>
  </si>
  <si>
    <r>
      <rPr>
        <sz val="12"/>
        <color theme="1"/>
        <rFont val="宋体"/>
        <charset val="134"/>
      </rPr>
      <t>区块链社区</t>
    </r>
    <r>
      <rPr>
        <sz val="12"/>
        <color theme="1"/>
        <rFont val="Times New Roman"/>
        <family val="1"/>
      </rPr>
      <t>HiBlock</t>
    </r>
  </si>
  <si>
    <r>
      <rPr>
        <sz val="12"/>
        <color theme="1"/>
        <rFont val="宋体"/>
        <charset val="134"/>
      </rPr>
      <t>区块链</t>
    </r>
    <r>
      <rPr>
        <sz val="12"/>
        <color theme="1"/>
        <rFont val="Times New Roman"/>
        <family val="1"/>
      </rPr>
      <t>Live</t>
    </r>
  </si>
  <si>
    <r>
      <rPr>
        <sz val="12"/>
        <color theme="1"/>
        <rFont val="宋体"/>
        <charset val="134"/>
      </rPr>
      <t>链币</t>
    </r>
    <r>
      <rPr>
        <sz val="12"/>
        <color theme="1"/>
        <rFont val="Times New Roman"/>
        <family val="1"/>
      </rPr>
      <t>Home</t>
    </r>
  </si>
  <si>
    <r>
      <rPr>
        <sz val="12"/>
        <color theme="1"/>
        <rFont val="宋体"/>
        <charset val="134"/>
      </rPr>
      <t>河蟹说币</t>
    </r>
  </si>
  <si>
    <r>
      <rPr>
        <sz val="12"/>
        <color theme="1"/>
        <rFont val="宋体"/>
        <charset val="134"/>
      </rPr>
      <t>币涨知识</t>
    </r>
  </si>
  <si>
    <r>
      <rPr>
        <sz val="12"/>
        <color theme="1"/>
        <rFont val="宋体"/>
        <charset val="134"/>
      </rPr>
      <t>币讯社</t>
    </r>
  </si>
  <si>
    <r>
      <rPr>
        <sz val="12"/>
        <color theme="1"/>
        <rFont val="宋体"/>
        <charset val="134"/>
      </rPr>
      <t>币天才</t>
    </r>
  </si>
  <si>
    <r>
      <rPr>
        <sz val="12"/>
        <color theme="1"/>
        <rFont val="宋体"/>
        <charset val="134"/>
      </rPr>
      <t>虚拟货币趋势狂人</t>
    </r>
  </si>
  <si>
    <r>
      <rPr>
        <sz val="12"/>
        <color theme="1"/>
        <rFont val="宋体"/>
        <charset val="134"/>
      </rPr>
      <t>数字货币精准分析</t>
    </r>
  </si>
  <si>
    <r>
      <rPr>
        <sz val="12"/>
        <color theme="1"/>
        <rFont val="宋体"/>
        <charset val="134"/>
      </rPr>
      <t>数字货币倍增学</t>
    </r>
  </si>
  <si>
    <r>
      <rPr>
        <sz val="12"/>
        <color theme="1"/>
        <rFont val="宋体"/>
        <charset val="134"/>
      </rPr>
      <t>数字货币沙龙</t>
    </r>
  </si>
  <si>
    <r>
      <rPr>
        <sz val="12"/>
        <color theme="1"/>
        <rFont val="宋体"/>
        <charset val="134"/>
      </rPr>
      <t>币圈百科</t>
    </r>
  </si>
  <si>
    <r>
      <rPr>
        <sz val="12"/>
        <color theme="1"/>
        <rFont val="宋体"/>
        <charset val="134"/>
      </rPr>
      <t>宝爷说币</t>
    </r>
  </si>
  <si>
    <r>
      <rPr>
        <sz val="12"/>
        <color theme="1"/>
        <rFont val="Times New Roman"/>
        <family val="1"/>
      </rPr>
      <t>EOS</t>
    </r>
    <r>
      <rPr>
        <sz val="12"/>
        <color theme="1"/>
        <rFont val="宋体"/>
        <charset val="134"/>
      </rPr>
      <t>引力区</t>
    </r>
  </si>
  <si>
    <r>
      <rPr>
        <sz val="12"/>
        <color theme="1"/>
        <rFont val="宋体"/>
        <charset val="134"/>
      </rPr>
      <t>链之财经</t>
    </r>
  </si>
  <si>
    <r>
      <rPr>
        <sz val="12"/>
        <color theme="1"/>
        <rFont val="宋体"/>
        <charset val="134"/>
      </rPr>
      <t>链博士</t>
    </r>
  </si>
  <si>
    <r>
      <rPr>
        <sz val="12"/>
        <color theme="1"/>
        <rFont val="Times New Roman"/>
        <family val="1"/>
      </rPr>
      <t>58coin</t>
    </r>
    <r>
      <rPr>
        <sz val="12"/>
        <color theme="1"/>
        <rFont val="宋体"/>
        <charset val="134"/>
      </rPr>
      <t>全球</t>
    </r>
  </si>
  <si>
    <r>
      <rPr>
        <sz val="12"/>
        <color theme="1"/>
        <rFont val="宋体"/>
        <charset val="134"/>
      </rPr>
      <t>虚拟货币</t>
    </r>
    <r>
      <rPr>
        <sz val="12"/>
        <color theme="1"/>
        <rFont val="Times New Roman"/>
        <family val="1"/>
      </rPr>
      <t>l</t>
    </r>
  </si>
  <si>
    <r>
      <rPr>
        <sz val="12"/>
        <color theme="1"/>
        <rFont val="Times New Roman"/>
        <family val="1"/>
      </rPr>
      <t>24</t>
    </r>
    <r>
      <rPr>
        <sz val="12"/>
        <color theme="1"/>
        <rFont val="宋体"/>
        <charset val="134"/>
      </rPr>
      <t>链</t>
    </r>
  </si>
  <si>
    <r>
      <rPr>
        <sz val="12"/>
        <color theme="1"/>
        <rFont val="宋体"/>
        <charset val="134"/>
      </rPr>
      <t>财链社</t>
    </r>
  </si>
  <si>
    <r>
      <rPr>
        <sz val="12"/>
        <color theme="1"/>
        <rFont val="宋体"/>
        <charset val="134"/>
      </rPr>
      <t>陀螺财经</t>
    </r>
  </si>
  <si>
    <r>
      <rPr>
        <sz val="12"/>
        <color theme="1"/>
        <rFont val="宋体"/>
        <charset val="134"/>
      </rPr>
      <t>深链财经</t>
    </r>
  </si>
  <si>
    <r>
      <rPr>
        <sz val="12"/>
        <color theme="1"/>
        <rFont val="宋体"/>
        <charset val="134"/>
      </rPr>
      <t>金色财经网</t>
    </r>
  </si>
  <si>
    <r>
      <rPr>
        <sz val="12"/>
        <color theme="1"/>
        <rFont val="宋体"/>
        <charset val="134"/>
      </rPr>
      <t>金钱报</t>
    </r>
  </si>
  <si>
    <r>
      <rPr>
        <sz val="12"/>
        <color theme="1"/>
        <rFont val="宋体"/>
        <charset val="134"/>
      </rPr>
      <t>区块链得得</t>
    </r>
  </si>
  <si>
    <r>
      <rPr>
        <sz val="12"/>
        <color theme="1"/>
        <rFont val="宋体"/>
        <charset val="134"/>
      </rPr>
      <t>区块链师兄</t>
    </r>
  </si>
  <si>
    <r>
      <rPr>
        <sz val="12"/>
        <color theme="1"/>
        <rFont val="Times New Roman"/>
        <family val="1"/>
      </rPr>
      <t>OK</t>
    </r>
    <r>
      <rPr>
        <sz val="12"/>
        <color theme="1"/>
        <rFont val="宋体"/>
        <charset val="134"/>
      </rPr>
      <t>区块链</t>
    </r>
  </si>
  <si>
    <r>
      <rPr>
        <sz val="12"/>
        <color theme="1"/>
        <rFont val="宋体"/>
        <charset val="134"/>
      </rPr>
      <t>区块链超人</t>
    </r>
  </si>
  <si>
    <r>
      <rPr>
        <sz val="12"/>
        <color theme="1"/>
        <rFont val="宋体"/>
        <charset val="134"/>
      </rPr>
      <t>小猴看区块链</t>
    </r>
  </si>
  <si>
    <r>
      <rPr>
        <sz val="12"/>
        <color theme="1"/>
        <rFont val="宋体"/>
        <charset val="134"/>
      </rPr>
      <t>区块链情报官</t>
    </r>
  </si>
  <si>
    <r>
      <rPr>
        <sz val="12"/>
        <color theme="1"/>
        <rFont val="宋体"/>
        <charset val="134"/>
      </rPr>
      <t>辣汤区块链</t>
    </r>
  </si>
  <si>
    <r>
      <rPr>
        <sz val="12"/>
        <color theme="1"/>
        <rFont val="宋体"/>
        <charset val="134"/>
      </rPr>
      <t>区块链研究室</t>
    </r>
  </si>
  <si>
    <r>
      <rPr>
        <sz val="12"/>
        <color theme="1"/>
        <rFont val="宋体"/>
        <charset val="134"/>
      </rPr>
      <t>区块链校长</t>
    </r>
  </si>
  <si>
    <r>
      <rPr>
        <sz val="12"/>
        <color theme="1"/>
        <rFont val="宋体"/>
        <charset val="134"/>
      </rPr>
      <t>链捕手</t>
    </r>
  </si>
  <si>
    <r>
      <rPr>
        <sz val="12"/>
        <color theme="1"/>
        <rFont val="宋体"/>
        <charset val="134"/>
      </rPr>
      <t>区块链风云榜</t>
    </r>
  </si>
  <si>
    <r>
      <rPr>
        <sz val="12"/>
        <color theme="1"/>
        <rFont val="宋体"/>
        <charset val="134"/>
      </rPr>
      <t>神说区块链</t>
    </r>
  </si>
  <si>
    <r>
      <rPr>
        <sz val="12"/>
        <color theme="1"/>
        <rFont val="宋体"/>
        <charset val="134"/>
      </rPr>
      <t>区块链人</t>
    </r>
    <r>
      <rPr>
        <sz val="12"/>
        <color theme="1"/>
        <rFont val="Times New Roman"/>
        <family val="1"/>
      </rPr>
      <t>BlockChainer</t>
    </r>
  </si>
  <si>
    <r>
      <rPr>
        <sz val="12"/>
        <color theme="1"/>
        <rFont val="宋体"/>
        <charset val="134"/>
      </rPr>
      <t>区块链探长</t>
    </r>
  </si>
  <si>
    <r>
      <rPr>
        <sz val="12"/>
        <color theme="1"/>
        <rFont val="宋体"/>
        <charset val="134"/>
      </rPr>
      <t>区块链官微</t>
    </r>
  </si>
  <si>
    <r>
      <rPr>
        <sz val="12"/>
        <color theme="1"/>
        <rFont val="宋体"/>
        <charset val="134"/>
      </rPr>
      <t>区块链领域</t>
    </r>
  </si>
  <si>
    <r>
      <rPr>
        <sz val="12"/>
        <color theme="1"/>
        <rFont val="宋体"/>
        <charset val="134"/>
      </rPr>
      <t>王团长区块链日记</t>
    </r>
  </si>
  <si>
    <r>
      <rPr>
        <sz val="12"/>
        <color theme="1"/>
        <rFont val="宋体"/>
        <charset val="134"/>
      </rPr>
      <t>区块链早餐</t>
    </r>
  </si>
  <si>
    <r>
      <rPr>
        <sz val="12"/>
        <color theme="1"/>
        <rFont val="宋体"/>
        <charset val="134"/>
      </rPr>
      <t>币圈韭妹</t>
    </r>
  </si>
  <si>
    <r>
      <rPr>
        <sz val="12"/>
        <color theme="1"/>
        <rFont val="宋体"/>
        <charset val="134"/>
      </rPr>
      <t>币圈叨逼叨</t>
    </r>
  </si>
  <si>
    <r>
      <rPr>
        <sz val="12"/>
        <color theme="1"/>
        <rFont val="宋体"/>
        <charset val="134"/>
      </rPr>
      <t>大工币圈</t>
    </r>
  </si>
  <si>
    <r>
      <rPr>
        <sz val="12"/>
        <color theme="1"/>
        <rFont val="宋体"/>
        <charset val="134"/>
      </rPr>
      <t>币圈大炮</t>
    </r>
  </si>
  <si>
    <r>
      <rPr>
        <sz val="12"/>
        <color theme="1"/>
        <rFont val="宋体"/>
        <charset val="134"/>
      </rPr>
      <t>币然有戏</t>
    </r>
  </si>
  <si>
    <r>
      <rPr>
        <sz val="12"/>
        <color theme="1"/>
        <rFont val="宋体"/>
        <charset val="134"/>
      </rPr>
      <t>币圈小二</t>
    </r>
  </si>
  <si>
    <r>
      <rPr>
        <sz val="12"/>
        <color theme="1"/>
        <rFont val="宋体"/>
        <charset val="134"/>
      </rPr>
      <t>老秦说币</t>
    </r>
  </si>
  <si>
    <r>
      <rPr>
        <sz val="12"/>
        <color theme="1"/>
        <rFont val="宋体"/>
        <charset val="134"/>
      </rPr>
      <t>有币网</t>
    </r>
  </si>
  <si>
    <r>
      <rPr>
        <sz val="12"/>
        <color theme="1"/>
        <rFont val="宋体"/>
        <charset val="134"/>
      </rPr>
      <t>晓币君</t>
    </r>
  </si>
  <si>
    <r>
      <rPr>
        <sz val="12"/>
        <color theme="1"/>
        <rFont val="宋体"/>
        <charset val="134"/>
      </rPr>
      <t>大话数字货币</t>
    </r>
  </si>
  <si>
    <r>
      <rPr>
        <sz val="12"/>
        <color theme="1"/>
        <rFont val="宋体"/>
        <charset val="134"/>
      </rPr>
      <t>币火</t>
    </r>
  </si>
  <si>
    <r>
      <rPr>
        <sz val="12"/>
        <color theme="1"/>
        <rFont val="宋体"/>
        <charset val="134"/>
      </rPr>
      <t>币圈万币猴</t>
    </r>
  </si>
  <si>
    <r>
      <rPr>
        <sz val="12"/>
        <color theme="1"/>
        <rFont val="宋体"/>
        <charset val="134"/>
      </rPr>
      <t>币圈动向</t>
    </r>
  </si>
  <si>
    <r>
      <rPr>
        <sz val="12"/>
        <color theme="1"/>
        <rFont val="宋体"/>
        <charset val="134"/>
      </rPr>
      <t>今日币知道</t>
    </r>
  </si>
  <si>
    <r>
      <rPr>
        <sz val="12"/>
        <color theme="1"/>
        <rFont val="Times New Roman"/>
        <family val="1"/>
      </rPr>
      <t>Miao</t>
    </r>
    <r>
      <rPr>
        <sz val="12"/>
        <color theme="1"/>
        <rFont val="宋体"/>
        <charset val="134"/>
      </rPr>
      <t>说区块链</t>
    </r>
  </si>
  <si>
    <r>
      <rPr>
        <sz val="12"/>
        <color theme="1"/>
        <rFont val="宋体"/>
        <charset val="134"/>
      </rPr>
      <t>猫说</t>
    </r>
  </si>
  <si>
    <r>
      <rPr>
        <sz val="12"/>
        <color theme="1"/>
        <rFont val="宋体"/>
        <charset val="134"/>
      </rPr>
      <t>药明巨诺</t>
    </r>
  </si>
  <si>
    <r>
      <rPr>
        <sz val="12"/>
        <color theme="1"/>
        <rFont val="宋体"/>
        <charset val="134"/>
      </rPr>
      <t>药明康德</t>
    </r>
  </si>
  <si>
    <r>
      <rPr>
        <sz val="12"/>
        <color theme="1"/>
        <rFont val="宋体"/>
        <charset val="134"/>
      </rPr>
      <t>链准准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</si>
  <si>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商业零售</t>
    </r>
  </si>
  <si>
    <t>truennfan</t>
  </si>
  <si>
    <r>
      <rPr>
        <sz val="12"/>
        <color theme="1"/>
        <rFont val="宋体"/>
        <charset val="134"/>
      </rPr>
      <t>甲子区块链</t>
    </r>
  </si>
  <si>
    <r>
      <rPr>
        <sz val="12"/>
        <color theme="1"/>
        <rFont val="宋体"/>
        <charset val="134"/>
      </rPr>
      <t>硅谷区块链</t>
    </r>
  </si>
  <si>
    <r>
      <rPr>
        <sz val="12"/>
        <color theme="1"/>
        <rFont val="宋体"/>
        <charset val="134"/>
      </rPr>
      <t>哈希财经</t>
    </r>
  </si>
  <si>
    <r>
      <rPr>
        <sz val="12"/>
        <color theme="1"/>
        <rFont val="Times New Roman"/>
        <family val="1"/>
      </rPr>
      <t>BABI</t>
    </r>
    <r>
      <rPr>
        <sz val="12"/>
        <color theme="1"/>
        <rFont val="宋体"/>
        <charset val="134"/>
      </rPr>
      <t>财经</t>
    </r>
  </si>
  <si>
    <r>
      <rPr>
        <sz val="12"/>
        <color theme="1"/>
        <rFont val="宋体"/>
        <charset val="134"/>
      </rPr>
      <t>辣币小丸子</t>
    </r>
  </si>
  <si>
    <r>
      <rPr>
        <sz val="12"/>
        <color theme="1"/>
        <rFont val="宋体"/>
        <charset val="134"/>
      </rPr>
      <t>新松机器人</t>
    </r>
  </si>
  <si>
    <r>
      <rPr>
        <sz val="12"/>
        <color rgb="FFFF0000"/>
        <rFont val="宋体"/>
        <charset val="134"/>
      </rPr>
      <t>腾讯互联网金融</t>
    </r>
  </si>
  <si>
    <r>
      <rPr>
        <sz val="12"/>
        <color theme="1"/>
        <rFont val="宋体"/>
        <charset val="134"/>
      </rPr>
      <t>李鲲朗的投资笔记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</si>
  <si>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食品饮料</t>
    </r>
  </si>
  <si>
    <r>
      <rPr>
        <sz val="12"/>
        <color theme="1"/>
        <rFont val="宋体"/>
        <charset val="134"/>
      </rPr>
      <t>煤炭鑫观点</t>
    </r>
  </si>
  <si>
    <r>
      <rPr>
        <sz val="12"/>
        <color theme="1"/>
        <rFont val="宋体"/>
        <charset val="134"/>
      </rPr>
      <t>假装在花街</t>
    </r>
  </si>
  <si>
    <r>
      <rPr>
        <sz val="12"/>
        <color theme="1"/>
        <rFont val="宋体"/>
        <charset val="134"/>
      </rPr>
      <t>一本区块链</t>
    </r>
  </si>
  <si>
    <r>
      <rPr>
        <sz val="12"/>
        <color theme="1"/>
        <rFont val="宋体"/>
        <charset val="134"/>
      </rPr>
      <t>区块律动</t>
    </r>
    <r>
      <rPr>
        <sz val="12"/>
        <color theme="1"/>
        <rFont val="Times New Roman"/>
        <family val="1"/>
      </rPr>
      <t>BlockBeats</t>
    </r>
  </si>
  <si>
    <r>
      <rPr>
        <sz val="12"/>
        <color theme="1"/>
        <rFont val="宋体"/>
        <charset val="134"/>
      </rPr>
      <t>转型投资家</t>
    </r>
  </si>
  <si>
    <r>
      <rPr>
        <sz val="12"/>
        <color theme="1"/>
        <rFont val="宋体"/>
        <charset val="134"/>
      </rPr>
      <t>区块链新金融实验室</t>
    </r>
  </si>
  <si>
    <r>
      <rPr>
        <sz val="12"/>
        <color theme="1"/>
        <rFont val="宋体"/>
        <charset val="134"/>
      </rPr>
      <t>歪理邪说</t>
    </r>
  </si>
  <si>
    <r>
      <rPr>
        <sz val="12"/>
        <color theme="1"/>
        <rFont val="宋体"/>
        <charset val="134"/>
      </rPr>
      <t>区块笔记侠</t>
    </r>
  </si>
  <si>
    <t>BlockChange</t>
  </si>
  <si>
    <r>
      <rPr>
        <sz val="12"/>
        <color theme="1"/>
        <rFont val="宋体"/>
        <charset val="134"/>
      </rPr>
      <t>火星财经</t>
    </r>
  </si>
  <si>
    <r>
      <rPr>
        <sz val="12"/>
        <color theme="1"/>
        <rFont val="宋体"/>
        <charset val="134"/>
      </rPr>
      <t>中钞区块链技术研究院</t>
    </r>
  </si>
  <si>
    <r>
      <rPr>
        <sz val="12"/>
        <color theme="1"/>
        <rFont val="宋体"/>
        <charset val="134"/>
      </rPr>
      <t>区块链福音战士</t>
    </r>
  </si>
  <si>
    <r>
      <rPr>
        <sz val="12"/>
        <color theme="1"/>
        <rFont val="宋体"/>
        <charset val="134"/>
      </rPr>
      <t>数链财经</t>
    </r>
  </si>
  <si>
    <r>
      <rPr>
        <sz val="12"/>
        <color theme="1"/>
        <rFont val="宋体"/>
        <charset val="134"/>
      </rPr>
      <t>以太坊爱好者</t>
    </r>
  </si>
  <si>
    <r>
      <rPr>
        <sz val="12"/>
        <color theme="1"/>
        <rFont val="宋体"/>
        <charset val="134"/>
      </rPr>
      <t>女侠区块链</t>
    </r>
  </si>
  <si>
    <r>
      <rPr>
        <sz val="12"/>
        <color theme="1"/>
        <rFont val="宋体"/>
        <charset val="134"/>
      </rPr>
      <t>雷盈金融科技</t>
    </r>
  </si>
  <si>
    <r>
      <rPr>
        <sz val="12"/>
        <color theme="1"/>
        <rFont val="宋体"/>
        <charset val="134"/>
      </rPr>
      <t>化工逻辑脱水看</t>
    </r>
  </si>
  <si>
    <r>
      <rPr>
        <sz val="12"/>
        <color theme="1"/>
        <rFont val="宋体"/>
        <charset val="134"/>
      </rPr>
      <t>璋议中小</t>
    </r>
  </si>
  <si>
    <r>
      <rPr>
        <sz val="12"/>
        <color theme="1"/>
        <rFont val="Times New Roman"/>
        <family val="1"/>
      </rPr>
      <t>Amy</t>
    </r>
    <r>
      <rPr>
        <sz val="12"/>
        <color theme="1"/>
        <rFont val="宋体"/>
        <charset val="134"/>
      </rPr>
      <t>姐的跨境金融圈</t>
    </r>
  </si>
  <si>
    <r>
      <rPr>
        <sz val="12"/>
        <color theme="1"/>
        <rFont val="宋体"/>
        <charset val="134"/>
      </rPr>
      <t>袁煜明的</t>
    </r>
    <r>
      <rPr>
        <sz val="12"/>
        <color theme="1"/>
        <rFont val="Times New Roman"/>
        <family val="1"/>
      </rPr>
      <t>InceptionChain</t>
    </r>
  </si>
  <si>
    <r>
      <rPr>
        <sz val="12"/>
        <color theme="1"/>
        <rFont val="Times New Roman"/>
        <family val="1"/>
      </rPr>
      <t>EBS</t>
    </r>
    <r>
      <rPr>
        <sz val="12"/>
        <color theme="1"/>
        <rFont val="宋体"/>
        <charset val="134"/>
      </rPr>
      <t>公用环保研究</t>
    </r>
  </si>
  <si>
    <r>
      <rPr>
        <sz val="12"/>
        <color theme="1"/>
        <rFont val="Times New Roman"/>
        <family val="1"/>
      </rPr>
      <t>CPRJ</t>
    </r>
    <r>
      <rPr>
        <sz val="12"/>
        <color theme="1"/>
        <rFont val="宋体"/>
        <charset val="134"/>
      </rPr>
      <t>塑料橡胶</t>
    </r>
  </si>
  <si>
    <r>
      <rPr>
        <sz val="12"/>
        <color theme="1"/>
        <rFont val="宋体"/>
        <charset val="134"/>
      </rPr>
      <t>长江建筑研究</t>
    </r>
  </si>
  <si>
    <r>
      <rPr>
        <sz val="12"/>
        <color theme="1"/>
        <rFont val="宋体"/>
        <charset val="134"/>
      </rPr>
      <t>薛云奎</t>
    </r>
  </si>
  <si>
    <r>
      <rPr>
        <sz val="12"/>
        <color theme="1"/>
        <rFont val="宋体"/>
        <charset val="134"/>
      </rPr>
      <t>金融街老裘</t>
    </r>
  </si>
  <si>
    <r>
      <rPr>
        <sz val="12"/>
        <color theme="1"/>
        <rFont val="宋体"/>
        <charset val="134"/>
      </rPr>
      <t>智能轮胎</t>
    </r>
  </si>
  <si>
    <r>
      <rPr>
        <sz val="12"/>
        <color theme="1"/>
        <rFont val="Times New Roman"/>
        <family val="1"/>
      </rPr>
      <t>CATL</t>
    </r>
    <r>
      <rPr>
        <sz val="12"/>
        <color theme="1"/>
        <rFont val="宋体"/>
        <charset val="134"/>
      </rPr>
      <t>宁德时代新能源</t>
    </r>
  </si>
  <si>
    <r>
      <rPr>
        <sz val="12"/>
        <color theme="1"/>
        <rFont val="宋体"/>
        <charset val="134"/>
      </rPr>
      <t>买化塑</t>
    </r>
  </si>
  <si>
    <r>
      <rPr>
        <sz val="12"/>
        <color theme="1"/>
        <rFont val="宋体"/>
        <charset val="134"/>
      </rPr>
      <t>双林生物</t>
    </r>
  </si>
  <si>
    <r>
      <rPr>
        <sz val="12"/>
        <color theme="1"/>
        <rFont val="宋体"/>
        <charset val="134"/>
      </rPr>
      <t>区块链观察者</t>
    </r>
  </si>
  <si>
    <r>
      <rPr>
        <sz val="12"/>
        <color theme="1"/>
        <rFont val="宋体"/>
        <charset val="134"/>
      </rPr>
      <t>区块链世界观</t>
    </r>
  </si>
  <si>
    <r>
      <rPr>
        <sz val="12"/>
        <color theme="1"/>
        <rFont val="宋体"/>
        <charset val="134"/>
      </rPr>
      <t>比特币快讯</t>
    </r>
  </si>
  <si>
    <r>
      <rPr>
        <sz val="12"/>
        <color theme="1"/>
        <rFont val="宋体"/>
        <charset val="134"/>
      </rPr>
      <t>三言财经</t>
    </r>
  </si>
  <si>
    <r>
      <rPr>
        <sz val="12"/>
        <color theme="1"/>
        <rFont val="宋体"/>
        <charset val="134"/>
      </rPr>
      <t>币圈那点事</t>
    </r>
  </si>
  <si>
    <r>
      <rPr>
        <sz val="12"/>
        <color theme="1"/>
        <rFont val="宋体"/>
        <charset val="134"/>
      </rPr>
      <t>数字货币先生</t>
    </r>
  </si>
  <si>
    <r>
      <rPr>
        <sz val="12"/>
        <color theme="1"/>
        <rFont val="宋体"/>
        <charset val="134"/>
      </rPr>
      <t>币圈必读</t>
    </r>
  </si>
  <si>
    <r>
      <rPr>
        <sz val="12"/>
        <color theme="1"/>
        <rFont val="宋体"/>
        <charset val="134"/>
      </rPr>
      <t>蓝狐笔记</t>
    </r>
  </si>
  <si>
    <r>
      <rPr>
        <sz val="12"/>
        <color theme="1"/>
        <rFont val="宋体"/>
        <charset val="134"/>
      </rPr>
      <t>区块链大本营</t>
    </r>
  </si>
  <si>
    <r>
      <rPr>
        <sz val="12"/>
        <color theme="1"/>
        <rFont val="宋体"/>
        <charset val="134"/>
      </rPr>
      <t>金牛区块链</t>
    </r>
  </si>
  <si>
    <r>
      <rPr>
        <sz val="12"/>
        <color theme="1"/>
        <rFont val="宋体"/>
        <charset val="134"/>
      </rPr>
      <t>区块链投资内参</t>
    </r>
  </si>
  <si>
    <r>
      <rPr>
        <sz val="12"/>
        <color theme="1"/>
        <rFont val="宋体"/>
        <charset val="134"/>
      </rPr>
      <t>白话区块链</t>
    </r>
  </si>
  <si>
    <r>
      <rPr>
        <sz val="12"/>
        <color theme="1"/>
        <rFont val="宋体"/>
        <charset val="134"/>
      </rPr>
      <t>金融街</t>
    </r>
  </si>
  <si>
    <r>
      <rPr>
        <sz val="12"/>
        <color theme="1"/>
        <rFont val="宋体"/>
        <charset val="134"/>
      </rPr>
      <t>金隅冀东</t>
    </r>
  </si>
  <si>
    <r>
      <rPr>
        <sz val="12"/>
        <color theme="1"/>
        <rFont val="宋体"/>
        <charset val="134"/>
      </rPr>
      <t>潍柴资讯</t>
    </r>
  </si>
  <si>
    <r>
      <rPr>
        <sz val="12"/>
        <color theme="1"/>
        <rFont val="宋体"/>
        <charset val="134"/>
      </rPr>
      <t>美的集团</t>
    </r>
  </si>
  <si>
    <r>
      <rPr>
        <sz val="12"/>
        <color theme="1"/>
        <rFont val="宋体"/>
        <charset val="134"/>
      </rPr>
      <t>北明软件</t>
    </r>
  </si>
  <si>
    <r>
      <rPr>
        <sz val="12"/>
        <color theme="1"/>
        <rFont val="宋体"/>
        <charset val="134"/>
      </rPr>
      <t>峰哥大话数字货币</t>
    </r>
  </si>
  <si>
    <r>
      <rPr>
        <sz val="12"/>
        <color theme="1"/>
        <rFont val="宋体"/>
        <charset val="134"/>
      </rPr>
      <t>数字货币技术分析</t>
    </r>
  </si>
  <si>
    <r>
      <rPr>
        <sz val="12"/>
        <color theme="1"/>
        <rFont val="宋体"/>
        <charset val="134"/>
      </rPr>
      <t>待字闺中</t>
    </r>
  </si>
  <si>
    <r>
      <rPr>
        <sz val="12"/>
        <color theme="1"/>
        <rFont val="宋体"/>
        <charset val="134"/>
      </rPr>
      <t>区块链金融</t>
    </r>
  </si>
  <si>
    <r>
      <rPr>
        <sz val="12"/>
        <color theme="1"/>
        <rFont val="宋体"/>
        <charset val="134"/>
      </rPr>
      <t>币圈八卦</t>
    </r>
  </si>
  <si>
    <r>
      <rPr>
        <sz val="12"/>
        <color theme="1"/>
        <rFont val="宋体"/>
        <charset val="134"/>
      </rPr>
      <t>币圈金马奖</t>
    </r>
  </si>
  <si>
    <r>
      <rPr>
        <sz val="12"/>
        <color theme="1"/>
        <rFont val="宋体"/>
        <charset val="134"/>
      </rPr>
      <t>币看财经</t>
    </r>
  </si>
  <si>
    <r>
      <rPr>
        <sz val="12"/>
        <color theme="1"/>
        <rFont val="宋体"/>
        <charset val="134"/>
      </rPr>
      <t>币圈肆无忌惮的少主</t>
    </r>
  </si>
  <si>
    <r>
      <rPr>
        <sz val="12"/>
        <color theme="1"/>
        <rFont val="宋体"/>
        <charset val="134"/>
      </rPr>
      <t>币计</t>
    </r>
  </si>
  <si>
    <r>
      <rPr>
        <sz val="12"/>
        <color theme="1"/>
        <rFont val="宋体"/>
        <charset val="134"/>
      </rPr>
      <t>肖磊看市</t>
    </r>
  </si>
  <si>
    <r>
      <rPr>
        <sz val="12"/>
        <color theme="1"/>
        <rFont val="宋体"/>
        <charset val="134"/>
      </rPr>
      <t>币圈阿凡提</t>
    </r>
  </si>
  <si>
    <r>
      <rPr>
        <sz val="12"/>
        <color theme="1"/>
        <rFont val="宋体"/>
        <charset val="134"/>
      </rPr>
      <t>币友会</t>
    </r>
  </si>
  <si>
    <r>
      <rPr>
        <sz val="12"/>
        <color theme="1"/>
        <rFont val="宋体"/>
        <charset val="134"/>
      </rPr>
      <t>海豚区块链</t>
    </r>
  </si>
  <si>
    <r>
      <rPr>
        <sz val="12"/>
        <color theme="1"/>
        <rFont val="宋体"/>
        <charset val="134"/>
      </rPr>
      <t>巴比特资讯</t>
    </r>
  </si>
  <si>
    <r>
      <rPr>
        <sz val="12"/>
        <color theme="1"/>
        <rFont val="宋体"/>
        <charset val="134"/>
      </rPr>
      <t>币圈数据</t>
    </r>
  </si>
  <si>
    <r>
      <rPr>
        <sz val="12"/>
        <color theme="1"/>
        <rFont val="宋体"/>
        <charset val="134"/>
      </rPr>
      <t>耳朵财经</t>
    </r>
  </si>
  <si>
    <r>
      <rPr>
        <sz val="12"/>
        <color theme="1"/>
        <rFont val="宋体"/>
        <charset val="134"/>
      </rPr>
      <t>吴解区块链</t>
    </r>
  </si>
  <si>
    <r>
      <rPr>
        <sz val="12"/>
        <color theme="1"/>
        <rFont val="宋体"/>
        <charset val="134"/>
      </rPr>
      <t>每日币读</t>
    </r>
  </si>
  <si>
    <r>
      <rPr>
        <sz val="12"/>
        <color theme="1"/>
        <rFont val="宋体"/>
        <charset val="134"/>
      </rPr>
      <t>币赚联盟</t>
    </r>
  </si>
  <si>
    <r>
      <rPr>
        <sz val="12"/>
        <color theme="1"/>
        <rFont val="宋体"/>
        <charset val="134"/>
      </rPr>
      <t>海外币圈</t>
    </r>
  </si>
  <si>
    <t>OKEX</t>
  </si>
  <si>
    <r>
      <rPr>
        <sz val="12"/>
        <color theme="1"/>
        <rFont val="宋体"/>
        <charset val="134"/>
      </rPr>
      <t>火币网</t>
    </r>
  </si>
  <si>
    <r>
      <rPr>
        <sz val="12"/>
        <color theme="1"/>
        <rFont val="宋体"/>
        <charset val="134"/>
      </rPr>
      <t>大炮评级</t>
    </r>
  </si>
  <si>
    <r>
      <rPr>
        <sz val="12"/>
        <color theme="1"/>
        <rFont val="宋体"/>
        <charset val="134"/>
      </rPr>
      <t>币姥爷</t>
    </r>
  </si>
  <si>
    <r>
      <rPr>
        <sz val="12"/>
        <color theme="1"/>
        <rFont val="宋体"/>
        <charset val="134"/>
      </rPr>
      <t>币圈早知道</t>
    </r>
  </si>
  <si>
    <r>
      <rPr>
        <sz val="12"/>
        <color theme="1"/>
        <rFont val="宋体"/>
        <charset val="134"/>
      </rPr>
      <t>数字货币趋势狂人</t>
    </r>
  </si>
  <si>
    <r>
      <rPr>
        <sz val="12"/>
        <color theme="1"/>
        <rFont val="宋体"/>
        <charset val="134"/>
      </rPr>
      <t>中联重科</t>
    </r>
  </si>
  <si>
    <r>
      <rPr>
        <sz val="12"/>
        <color theme="1"/>
        <rFont val="宋体"/>
        <charset val="134"/>
      </rPr>
      <t>华数集团</t>
    </r>
  </si>
  <si>
    <r>
      <rPr>
        <sz val="12"/>
        <color theme="1"/>
        <rFont val="Times New Roman"/>
        <family val="1"/>
      </rPr>
      <t>TCL</t>
    </r>
    <r>
      <rPr>
        <sz val="12"/>
        <color theme="1"/>
        <rFont val="宋体"/>
        <charset val="134"/>
      </rPr>
      <t>集团</t>
    </r>
  </si>
  <si>
    <r>
      <rPr>
        <sz val="12"/>
        <color theme="1"/>
        <rFont val="宋体"/>
        <charset val="134"/>
      </rPr>
      <t>天健集团</t>
    </r>
  </si>
  <si>
    <r>
      <rPr>
        <sz val="12"/>
        <color theme="1"/>
        <rFont val="宋体"/>
        <charset val="134"/>
      </rPr>
      <t>盐田港集团</t>
    </r>
  </si>
  <si>
    <r>
      <rPr>
        <sz val="12"/>
        <color theme="1"/>
        <rFont val="宋体"/>
        <charset val="134"/>
      </rPr>
      <t>海王生物</t>
    </r>
  </si>
  <si>
    <r>
      <rPr>
        <sz val="12"/>
        <color theme="1"/>
        <rFont val="宋体"/>
        <charset val="134"/>
      </rPr>
      <t>特发信息</t>
    </r>
  </si>
  <si>
    <r>
      <rPr>
        <sz val="12"/>
        <color theme="1"/>
        <rFont val="宋体"/>
        <charset val="134"/>
      </rPr>
      <t>中国长城</t>
    </r>
  </si>
  <si>
    <r>
      <rPr>
        <sz val="12"/>
        <color theme="1"/>
        <rFont val="宋体"/>
        <charset val="134"/>
      </rPr>
      <t>中兴通讯</t>
    </r>
  </si>
  <si>
    <r>
      <rPr>
        <sz val="12"/>
        <color theme="1"/>
        <rFont val="宋体"/>
        <charset val="134"/>
      </rPr>
      <t>深圳华强集团</t>
    </r>
  </si>
  <si>
    <r>
      <rPr>
        <sz val="12"/>
        <color theme="1"/>
        <rFont val="宋体"/>
        <charset val="134"/>
      </rPr>
      <t>中国兵器工业集团</t>
    </r>
  </si>
  <si>
    <r>
      <rPr>
        <sz val="12"/>
        <color theme="1"/>
        <rFont val="宋体"/>
        <charset val="134"/>
      </rPr>
      <t>深天马</t>
    </r>
  </si>
  <si>
    <r>
      <rPr>
        <sz val="12"/>
        <color theme="1"/>
        <rFont val="宋体"/>
        <charset val="134"/>
      </rPr>
      <t>中国泛海控股集团有限公司</t>
    </r>
  </si>
  <si>
    <r>
      <rPr>
        <sz val="12"/>
        <color theme="1"/>
        <rFont val="宋体"/>
        <charset val="134"/>
      </rPr>
      <t>东旭蓝天</t>
    </r>
  </si>
  <si>
    <r>
      <rPr>
        <sz val="12"/>
        <color theme="1"/>
        <rFont val="宋体"/>
        <charset val="134"/>
      </rPr>
      <t>中集集团</t>
    </r>
  </si>
  <si>
    <r>
      <rPr>
        <sz val="12"/>
        <color theme="1"/>
        <rFont val="宋体"/>
        <charset val="134"/>
      </rPr>
      <t>神州数码集团</t>
    </r>
  </si>
  <si>
    <r>
      <rPr>
        <sz val="12"/>
        <color theme="1"/>
        <rFont val="宋体"/>
        <charset val="134"/>
      </rPr>
      <t>深桑达</t>
    </r>
  </si>
  <si>
    <r>
      <rPr>
        <sz val="12"/>
        <color theme="1"/>
        <rFont val="宋体"/>
        <charset val="134"/>
      </rPr>
      <t>中粮集团</t>
    </r>
  </si>
  <si>
    <r>
      <rPr>
        <sz val="12"/>
        <color theme="1"/>
        <rFont val="宋体"/>
        <charset val="134"/>
      </rPr>
      <t>富奥股份</t>
    </r>
  </si>
  <si>
    <r>
      <rPr>
        <sz val="12"/>
        <color theme="1"/>
        <rFont val="宋体"/>
        <charset val="134"/>
      </rPr>
      <t>国药一致</t>
    </r>
  </si>
  <si>
    <r>
      <rPr>
        <sz val="12"/>
        <color theme="1"/>
        <rFont val="宋体"/>
        <charset val="134"/>
      </rPr>
      <t>深圳能源</t>
    </r>
  </si>
  <si>
    <r>
      <rPr>
        <sz val="12"/>
        <color theme="1"/>
        <rFont val="宋体"/>
        <charset val="134"/>
      </rPr>
      <t>深科技</t>
    </r>
  </si>
  <si>
    <r>
      <rPr>
        <sz val="12"/>
        <color theme="1"/>
        <rFont val="宋体"/>
        <charset val="134"/>
      </rPr>
      <t>神州长城</t>
    </r>
  </si>
  <si>
    <r>
      <rPr>
        <sz val="12"/>
        <color theme="1"/>
        <rFont val="宋体"/>
        <charset val="134"/>
      </rPr>
      <t>康佳集团</t>
    </r>
  </si>
  <si>
    <r>
      <rPr>
        <sz val="12"/>
        <color theme="1"/>
        <rFont val="宋体"/>
        <charset val="134"/>
      </rPr>
      <t>深业集团</t>
    </r>
  </si>
  <si>
    <r>
      <rPr>
        <sz val="12"/>
        <color theme="1"/>
        <rFont val="宋体"/>
        <charset val="134"/>
      </rPr>
      <t>南玻集团</t>
    </r>
  </si>
  <si>
    <r>
      <rPr>
        <sz val="12"/>
        <color theme="1"/>
        <rFont val="宋体"/>
        <charset val="134"/>
      </rPr>
      <t>中国宝安集团</t>
    </r>
  </si>
  <si>
    <r>
      <rPr>
        <sz val="12"/>
        <color theme="1"/>
        <rFont val="宋体"/>
        <charset val="134"/>
      </rPr>
      <t>神州高铁</t>
    </r>
  </si>
  <si>
    <r>
      <rPr>
        <sz val="12"/>
        <color theme="1"/>
        <rFont val="宋体"/>
        <charset val="134"/>
      </rPr>
      <t>安靠智电</t>
    </r>
  </si>
  <si>
    <r>
      <rPr>
        <sz val="12"/>
        <color theme="1"/>
        <rFont val="宋体"/>
        <charset val="134"/>
      </rPr>
      <t>高伟达软件股份有限公司</t>
    </r>
  </si>
  <si>
    <r>
      <rPr>
        <sz val="12"/>
        <color theme="1"/>
        <rFont val="宋体"/>
        <charset val="134"/>
      </rPr>
      <t>投研帮</t>
    </r>
  </si>
  <si>
    <r>
      <rPr>
        <sz val="12"/>
        <color theme="1"/>
        <rFont val="宋体"/>
        <charset val="134"/>
      </rPr>
      <t>徐工集团</t>
    </r>
  </si>
  <si>
    <r>
      <rPr>
        <sz val="12"/>
        <color theme="1"/>
        <rFont val="Times New Roman"/>
        <family val="1"/>
      </rPr>
      <t>ST</t>
    </r>
    <r>
      <rPr>
        <sz val="12"/>
        <color theme="1"/>
        <rFont val="宋体"/>
        <charset val="134"/>
      </rPr>
      <t>观察</t>
    </r>
  </si>
  <si>
    <r>
      <rPr>
        <sz val="12"/>
        <color theme="1"/>
        <rFont val="宋体"/>
        <charset val="134"/>
      </rPr>
      <t>军工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洞察</t>
    </r>
  </si>
  <si>
    <r>
      <rPr>
        <sz val="12"/>
        <color theme="1"/>
        <rFont val="宋体"/>
        <charset val="134"/>
      </rPr>
      <t>雨贝财经</t>
    </r>
  </si>
  <si>
    <r>
      <rPr>
        <sz val="12"/>
        <color theme="1"/>
        <rFont val="Times New Roman"/>
        <family val="1"/>
      </rPr>
      <t>DIC</t>
    </r>
    <r>
      <rPr>
        <sz val="12"/>
        <color theme="1"/>
        <rFont val="宋体"/>
        <charset val="134"/>
      </rPr>
      <t>迪爱生油墨</t>
    </r>
  </si>
  <si>
    <r>
      <rPr>
        <sz val="12"/>
        <color theme="1"/>
        <rFont val="宋体"/>
        <charset val="134"/>
      </rPr>
      <t>华印软包装</t>
    </r>
  </si>
  <si>
    <r>
      <rPr>
        <sz val="12"/>
        <color theme="1"/>
        <rFont val="宋体"/>
        <charset val="134"/>
      </rPr>
      <t>长江纺服</t>
    </r>
  </si>
  <si>
    <r>
      <rPr>
        <sz val="12"/>
        <color theme="1"/>
        <rFont val="宋体"/>
        <charset val="134"/>
      </rPr>
      <t>小蔡看家电</t>
    </r>
  </si>
  <si>
    <r>
      <rPr>
        <sz val="12"/>
        <color theme="1"/>
        <rFont val="宋体"/>
        <charset val="134"/>
      </rPr>
      <t>轮胎报</t>
    </r>
  </si>
  <si>
    <r>
      <rPr>
        <sz val="12"/>
        <color theme="1"/>
        <rFont val="宋体"/>
        <charset val="134"/>
      </rPr>
      <t>飞谈文娱</t>
    </r>
  </si>
  <si>
    <r>
      <rPr>
        <sz val="12"/>
        <color theme="1"/>
        <rFont val="宋体"/>
        <charset val="134"/>
      </rPr>
      <t>超悦策略</t>
    </r>
  </si>
  <si>
    <r>
      <rPr>
        <sz val="12"/>
        <color theme="1"/>
        <rFont val="宋体"/>
        <charset val="134"/>
      </rPr>
      <t>国君环保徐强之环保资讯</t>
    </r>
  </si>
  <si>
    <r>
      <rPr>
        <sz val="12"/>
        <color theme="1"/>
        <rFont val="宋体"/>
        <charset val="134"/>
      </rPr>
      <t>观者如芸</t>
    </r>
  </si>
  <si>
    <t>DigitalAlpha</t>
  </si>
  <si>
    <r>
      <rPr>
        <sz val="12"/>
        <color theme="1"/>
        <rFont val="宋体"/>
        <charset val="134"/>
      </rPr>
      <t>长江军工研究</t>
    </r>
  </si>
  <si>
    <r>
      <rPr>
        <sz val="12"/>
        <color theme="1"/>
        <rFont val="宋体"/>
        <charset val="134"/>
      </rPr>
      <t>币圈邦德</t>
    </r>
  </si>
  <si>
    <r>
      <rPr>
        <sz val="12"/>
        <color theme="1"/>
        <rFont val="宋体"/>
        <charset val="134"/>
      </rPr>
      <t>独角兽智库</t>
    </r>
  </si>
  <si>
    <r>
      <rPr>
        <sz val="12"/>
        <color theme="1"/>
        <rFont val="宋体"/>
        <charset val="134"/>
      </rPr>
      <t>可望</t>
    </r>
    <r>
      <rPr>
        <sz val="12"/>
        <color theme="1"/>
        <rFont val="Times New Roman"/>
        <family val="1"/>
      </rPr>
      <t>buffett</t>
    </r>
  </si>
  <si>
    <r>
      <rPr>
        <sz val="12"/>
        <color theme="1"/>
        <rFont val="宋体"/>
        <charset val="134"/>
      </rPr>
      <t>西南金融嘉</t>
    </r>
  </si>
  <si>
    <r>
      <rPr>
        <sz val="12"/>
        <color theme="1"/>
        <rFont val="宋体"/>
        <charset val="134"/>
      </rPr>
      <t>大牛股道</t>
    </r>
  </si>
  <si>
    <r>
      <rPr>
        <sz val="12"/>
        <color theme="1"/>
        <rFont val="宋体"/>
        <charset val="134"/>
      </rPr>
      <t>比较公司治理</t>
    </r>
  </si>
  <si>
    <r>
      <rPr>
        <sz val="12"/>
        <color theme="1"/>
        <rFont val="宋体"/>
        <charset val="134"/>
      </rPr>
      <t>电池中国</t>
    </r>
  </si>
  <si>
    <r>
      <rPr>
        <sz val="12"/>
        <color theme="1"/>
        <rFont val="宋体"/>
        <charset val="134"/>
      </rPr>
      <t>飞凡中小盘</t>
    </r>
  </si>
  <si>
    <r>
      <rPr>
        <sz val="12"/>
        <color theme="1"/>
        <rFont val="宋体"/>
        <charset val="134"/>
      </rPr>
      <t>国金计算机互联网研究</t>
    </r>
  </si>
  <si>
    <r>
      <rPr>
        <sz val="12"/>
        <color theme="1"/>
        <rFont val="宋体"/>
        <charset val="134"/>
      </rPr>
      <t>海通超级机械研究</t>
    </r>
  </si>
  <si>
    <r>
      <rPr>
        <sz val="12"/>
        <color theme="1"/>
        <rFont val="宋体"/>
        <charset val="134"/>
      </rPr>
      <t>富兰克林邓普顿投资</t>
    </r>
    <r>
      <rPr>
        <sz val="12"/>
        <color theme="1"/>
        <rFont val="Times New Roman"/>
        <family val="1"/>
      </rPr>
      <t>FTI</t>
    </r>
  </si>
  <si>
    <r>
      <rPr>
        <sz val="12"/>
        <color theme="1"/>
        <rFont val="宋体"/>
        <charset val="134"/>
      </rPr>
      <t>广东发布</t>
    </r>
  </si>
  <si>
    <r>
      <rPr>
        <sz val="12"/>
        <color theme="1"/>
        <rFont val="宋体"/>
        <charset val="134"/>
      </rPr>
      <t>杭州发布</t>
    </r>
  </si>
  <si>
    <r>
      <rPr>
        <sz val="12"/>
        <color theme="1"/>
        <rFont val="宋体"/>
        <charset val="134"/>
      </rPr>
      <t>鲁晓芙看欧洲</t>
    </r>
  </si>
  <si>
    <r>
      <rPr>
        <sz val="12"/>
        <color theme="1"/>
        <rFont val="宋体"/>
        <charset val="134"/>
      </rPr>
      <t>金融洪观</t>
    </r>
  </si>
  <si>
    <r>
      <rPr>
        <sz val="12"/>
        <color theme="1"/>
        <rFont val="宋体"/>
        <charset val="134"/>
      </rPr>
      <t>长江产经智库</t>
    </r>
  </si>
  <si>
    <r>
      <rPr>
        <sz val="12"/>
        <color theme="1"/>
        <rFont val="宋体"/>
        <charset val="134"/>
      </rPr>
      <t>凯顿商务咨询</t>
    </r>
  </si>
  <si>
    <r>
      <rPr>
        <sz val="12"/>
        <color theme="1"/>
        <rFont val="宋体"/>
        <charset val="134"/>
      </rPr>
      <t>杨斌谈天下</t>
    </r>
  </si>
  <si>
    <r>
      <rPr>
        <sz val="12"/>
        <color theme="1"/>
        <rFont val="宋体"/>
        <charset val="134"/>
      </rPr>
      <t>创客法苑</t>
    </r>
  </si>
  <si>
    <r>
      <rPr>
        <sz val="12"/>
        <color theme="1"/>
        <rFont val="宋体"/>
        <charset val="134"/>
      </rPr>
      <t>扫雷小组</t>
    </r>
  </si>
  <si>
    <r>
      <rPr>
        <sz val="12"/>
        <color theme="1"/>
        <rFont val="宋体"/>
        <charset val="134"/>
      </rPr>
      <t>万钊</t>
    </r>
  </si>
  <si>
    <r>
      <rPr>
        <sz val="12"/>
        <color theme="1"/>
        <rFont val="宋体"/>
        <charset val="134"/>
      </rPr>
      <t>王龙全球宏观</t>
    </r>
  </si>
  <si>
    <r>
      <rPr>
        <sz val="12"/>
        <color theme="1"/>
        <rFont val="宋体"/>
        <charset val="134"/>
      </rPr>
      <t>投行圈子</t>
    </r>
  </si>
  <si>
    <r>
      <rPr>
        <sz val="12"/>
        <color theme="1"/>
        <rFont val="宋体"/>
        <charset val="134"/>
      </rPr>
      <t>熊园观察</t>
    </r>
  </si>
  <si>
    <r>
      <rPr>
        <sz val="12"/>
        <color rgb="FFFF0000"/>
        <rFont val="Times New Roman"/>
        <family val="1"/>
      </rPr>
      <t>CITICS</t>
    </r>
    <r>
      <rPr>
        <sz val="12"/>
        <color rgb="FFFF0000"/>
        <rFont val="宋体"/>
        <charset val="134"/>
      </rPr>
      <t>债券研究</t>
    </r>
  </si>
  <si>
    <r>
      <rPr>
        <sz val="12"/>
        <color theme="1"/>
        <rFont val="宋体"/>
        <charset val="134"/>
      </rPr>
      <t>中巴价值投资研习社</t>
    </r>
  </si>
  <si>
    <r>
      <rPr>
        <sz val="12"/>
        <color theme="1"/>
        <rFont val="宋体"/>
        <charset val="134"/>
      </rPr>
      <t>现领观察</t>
    </r>
  </si>
  <si>
    <r>
      <rPr>
        <sz val="12"/>
        <color theme="1"/>
        <rFont val="宋体"/>
        <charset val="134"/>
      </rPr>
      <t>宏观涛评</t>
    </r>
  </si>
  <si>
    <r>
      <rPr>
        <sz val="12"/>
        <color theme="1"/>
        <rFont val="宋体"/>
        <charset val="134"/>
      </rPr>
      <t>袁吉伟的大资管观察</t>
    </r>
  </si>
  <si>
    <r>
      <rPr>
        <sz val="12"/>
        <color theme="1"/>
        <rFont val="宋体"/>
        <charset val="134"/>
      </rPr>
      <t>阜成门报亭股东</t>
    </r>
  </si>
  <si>
    <r>
      <rPr>
        <sz val="12"/>
        <color theme="1"/>
        <rFont val="宋体"/>
        <charset val="134"/>
      </rPr>
      <t>财经智识</t>
    </r>
  </si>
  <si>
    <r>
      <rPr>
        <sz val="12"/>
        <color theme="1"/>
        <rFont val="宋体"/>
        <charset val="134"/>
      </rPr>
      <t>印度创投圈</t>
    </r>
  </si>
  <si>
    <r>
      <rPr>
        <sz val="12"/>
        <color theme="1"/>
        <rFont val="Times New Roman"/>
        <family val="1"/>
      </rPr>
      <t>koretrading</t>
    </r>
    <r>
      <rPr>
        <sz val="12"/>
        <color theme="1"/>
        <rFont val="宋体"/>
        <charset val="134"/>
      </rPr>
      <t>交易俱乐部</t>
    </r>
  </si>
  <si>
    <r>
      <rPr>
        <sz val="12"/>
        <color theme="1"/>
        <rFont val="宋体"/>
        <charset val="134"/>
      </rPr>
      <t>金塔</t>
    </r>
  </si>
  <si>
    <r>
      <rPr>
        <sz val="12"/>
        <color theme="1"/>
        <rFont val="宋体"/>
        <charset val="134"/>
      </rPr>
      <t>谭谈市场</t>
    </r>
  </si>
  <si>
    <r>
      <rPr>
        <sz val="12"/>
        <color theme="1"/>
        <rFont val="宋体"/>
        <charset val="134"/>
      </rPr>
      <t>山西证券研究所</t>
    </r>
  </si>
  <si>
    <r>
      <rPr>
        <sz val="12"/>
        <color theme="1"/>
        <rFont val="宋体"/>
        <charset val="134"/>
      </rPr>
      <t>新全球资产配置</t>
    </r>
  </si>
  <si>
    <r>
      <rPr>
        <sz val="12"/>
        <color theme="1"/>
        <rFont val="宋体"/>
        <charset val="134"/>
      </rPr>
      <t>北美购房网</t>
    </r>
  </si>
  <si>
    <r>
      <rPr>
        <sz val="12"/>
        <color theme="1"/>
        <rFont val="宋体"/>
        <charset val="134"/>
      </rPr>
      <t>聚宽精选</t>
    </r>
  </si>
  <si>
    <r>
      <rPr>
        <sz val="12"/>
        <color theme="1"/>
        <rFont val="宋体"/>
        <charset val="134"/>
      </rPr>
      <t>大公司头条</t>
    </r>
  </si>
  <si>
    <r>
      <rPr>
        <sz val="12"/>
        <color theme="1"/>
        <rFont val="宋体"/>
        <charset val="134"/>
      </rPr>
      <t>量化投资与机器学习</t>
    </r>
  </si>
  <si>
    <r>
      <rPr>
        <sz val="12"/>
        <color theme="1"/>
        <rFont val="宋体"/>
        <charset val="134"/>
      </rPr>
      <t>财经豹社</t>
    </r>
  </si>
  <si>
    <r>
      <rPr>
        <sz val="12"/>
        <color theme="1"/>
        <rFont val="宋体"/>
        <charset val="134"/>
      </rPr>
      <t>花街辣妈团</t>
    </r>
  </si>
  <si>
    <r>
      <rPr>
        <sz val="12"/>
        <color theme="1"/>
        <rFont val="宋体"/>
        <charset val="134"/>
      </rPr>
      <t>期权世界</t>
    </r>
  </si>
  <si>
    <r>
      <rPr>
        <sz val="12"/>
        <color theme="1"/>
        <rFont val="宋体"/>
        <charset val="134"/>
      </rPr>
      <t>安复投研</t>
    </r>
  </si>
  <si>
    <r>
      <rPr>
        <sz val="12"/>
        <color theme="1"/>
        <rFont val="宋体"/>
        <charset val="134"/>
      </rPr>
      <t>金三板</t>
    </r>
  </si>
  <si>
    <r>
      <rPr>
        <sz val="12"/>
        <color theme="1"/>
        <rFont val="宋体"/>
        <charset val="134"/>
      </rPr>
      <t>研报直达</t>
    </r>
  </si>
  <si>
    <r>
      <rPr>
        <sz val="12"/>
        <color theme="1"/>
        <rFont val="宋体"/>
        <charset val="134"/>
      </rPr>
      <t>中钟看药</t>
    </r>
  </si>
  <si>
    <r>
      <rPr>
        <sz val="12"/>
        <color theme="1"/>
        <rFont val="宋体"/>
        <charset val="134"/>
      </rPr>
      <t>狮山投研笔记</t>
    </r>
  </si>
  <si>
    <r>
      <rPr>
        <sz val="12"/>
        <color theme="1"/>
        <rFont val="宋体"/>
        <charset val="134"/>
      </rPr>
      <t>遇水叠桥</t>
    </r>
  </si>
  <si>
    <r>
      <rPr>
        <sz val="12"/>
        <color theme="1"/>
        <rFont val="宋体"/>
        <charset val="134"/>
      </rPr>
      <t>攸克地产</t>
    </r>
  </si>
  <si>
    <r>
      <rPr>
        <sz val="12"/>
        <color theme="1"/>
        <rFont val="宋体"/>
        <charset val="134"/>
      </rPr>
      <t>谢恒团队电子观点</t>
    </r>
  </si>
  <si>
    <r>
      <rPr>
        <sz val="12"/>
        <color theme="1"/>
        <rFont val="宋体"/>
        <charset val="134"/>
      </rPr>
      <t>量化简财</t>
    </r>
  </si>
  <si>
    <r>
      <rPr>
        <sz val="12"/>
        <color theme="1"/>
        <rFont val="宋体"/>
        <charset val="134"/>
      </rPr>
      <t>虚极守静</t>
    </r>
  </si>
  <si>
    <r>
      <rPr>
        <sz val="12"/>
        <color theme="1"/>
        <rFont val="宋体"/>
        <charset val="134"/>
      </rPr>
      <t>进门财经</t>
    </r>
  </si>
  <si>
    <r>
      <rPr>
        <sz val="12"/>
        <color theme="1"/>
        <rFont val="宋体"/>
        <charset val="134"/>
      </rPr>
      <t>多维矩阵投资策略</t>
    </r>
  </si>
  <si>
    <r>
      <rPr>
        <sz val="12"/>
        <color theme="1"/>
        <rFont val="宋体"/>
        <charset val="134"/>
      </rPr>
      <t>股道维艰</t>
    </r>
  </si>
  <si>
    <r>
      <rPr>
        <sz val="12"/>
        <color theme="1"/>
        <rFont val="宋体"/>
        <charset val="134"/>
      </rPr>
      <t>玩转港股</t>
    </r>
  </si>
  <si>
    <r>
      <rPr>
        <sz val="12"/>
        <color theme="1"/>
        <rFont val="宋体"/>
        <charset val="134"/>
      </rPr>
      <t>深蓝保</t>
    </r>
  </si>
  <si>
    <r>
      <rPr>
        <sz val="12"/>
        <color theme="1"/>
        <rFont val="宋体"/>
        <charset val="134"/>
      </rPr>
      <t>二鸟说</t>
    </r>
  </si>
  <si>
    <r>
      <rPr>
        <sz val="12"/>
        <color theme="1"/>
        <rFont val="宋体"/>
        <charset val="134"/>
      </rPr>
      <t>老钱说钱</t>
    </r>
  </si>
  <si>
    <r>
      <rPr>
        <sz val="12"/>
        <color theme="1"/>
        <rFont val="宋体"/>
        <charset val="134"/>
      </rPr>
      <t>萝卜投研</t>
    </r>
  </si>
  <si>
    <r>
      <rPr>
        <sz val="12"/>
        <color theme="1"/>
        <rFont val="宋体"/>
        <charset val="134"/>
      </rPr>
      <t>好买商学院</t>
    </r>
  </si>
  <si>
    <r>
      <rPr>
        <sz val="12"/>
        <color theme="1"/>
        <rFont val="宋体"/>
        <charset val="134"/>
      </rPr>
      <t>机器之能</t>
    </r>
  </si>
  <si>
    <r>
      <rPr>
        <sz val="12"/>
        <color theme="1"/>
        <rFont val="宋体"/>
        <charset val="134"/>
      </rPr>
      <t>小孬研究所</t>
    </r>
  </si>
  <si>
    <r>
      <rPr>
        <sz val="12"/>
        <color theme="1"/>
        <rFont val="宋体"/>
        <charset val="134"/>
      </rPr>
      <t>蜜蜂观察</t>
    </r>
  </si>
  <si>
    <r>
      <rPr>
        <sz val="12"/>
        <color theme="1"/>
        <rFont val="宋体"/>
        <charset val="134"/>
      </rPr>
      <t>基少成多</t>
    </r>
  </si>
  <si>
    <r>
      <rPr>
        <sz val="12"/>
        <color theme="1"/>
        <rFont val="宋体"/>
        <charset val="134"/>
      </rPr>
      <t>鹏元评级</t>
    </r>
  </si>
  <si>
    <r>
      <rPr>
        <sz val="12"/>
        <color theme="1"/>
        <rFont val="宋体"/>
        <charset val="134"/>
      </rPr>
      <t>政策房大搜罗</t>
    </r>
  </si>
  <si>
    <r>
      <rPr>
        <sz val="12"/>
        <color theme="1"/>
        <rFont val="宋体"/>
        <charset val="134"/>
      </rPr>
      <t>金鹰基金</t>
    </r>
  </si>
  <si>
    <r>
      <rPr>
        <sz val="12"/>
        <color theme="1"/>
        <rFont val="宋体"/>
        <charset val="134"/>
      </rPr>
      <t>个股场外期权</t>
    </r>
  </si>
  <si>
    <r>
      <rPr>
        <sz val="12"/>
        <color theme="1"/>
        <rFont val="宋体"/>
        <charset val="134"/>
      </rPr>
      <t>投资人说</t>
    </r>
  </si>
  <si>
    <r>
      <rPr>
        <sz val="12"/>
        <color theme="1"/>
        <rFont val="宋体"/>
        <charset val="134"/>
      </rPr>
      <t>跟着港资买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</si>
  <si>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黑貔貅俱乐部</t>
    </r>
  </si>
  <si>
    <r>
      <rPr>
        <sz val="12"/>
        <color theme="1"/>
        <rFont val="宋体"/>
        <charset val="134"/>
      </rPr>
      <t>基尔摩斯</t>
    </r>
  </si>
  <si>
    <r>
      <rPr>
        <sz val="12"/>
        <color theme="1"/>
        <rFont val="宋体"/>
        <charset val="134"/>
      </rPr>
      <t>浩然的读书笔记</t>
    </r>
  </si>
  <si>
    <r>
      <rPr>
        <sz val="12"/>
        <color theme="1"/>
        <rFont val="宋体"/>
        <charset val="134"/>
      </rPr>
      <t>无忧树能力圈</t>
    </r>
  </si>
  <si>
    <r>
      <rPr>
        <sz val="12"/>
        <color theme="1"/>
        <rFont val="宋体"/>
        <charset val="134"/>
      </rPr>
      <t>菲洛家族办公室</t>
    </r>
  </si>
  <si>
    <r>
      <rPr>
        <sz val="12"/>
        <color theme="1"/>
        <rFont val="宋体"/>
        <charset val="134"/>
      </rPr>
      <t>招银国际</t>
    </r>
  </si>
  <si>
    <r>
      <rPr>
        <sz val="12"/>
        <color theme="1"/>
        <rFont val="宋体"/>
        <charset val="134"/>
      </rPr>
      <t>汽车</t>
    </r>
    <r>
      <rPr>
        <sz val="12"/>
        <color theme="1"/>
        <rFont val="Times New Roman"/>
        <family val="1"/>
      </rPr>
      <t>K</t>
    </r>
    <r>
      <rPr>
        <sz val="12"/>
        <color theme="1"/>
        <rFont val="宋体"/>
        <charset val="134"/>
      </rPr>
      <t>线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</si>
  <si>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5</t>
    </r>
    <r>
      <rPr>
        <sz val="12"/>
        <color theme="1"/>
        <rFont val="宋体"/>
        <charset val="134"/>
      </rPr>
      <t>论基</t>
    </r>
  </si>
  <si>
    <r>
      <rPr>
        <sz val="12"/>
        <color theme="1"/>
        <rFont val="宋体"/>
        <charset val="134"/>
      </rPr>
      <t>枫藤</t>
    </r>
  </si>
  <si>
    <r>
      <rPr>
        <sz val="12"/>
        <color theme="1"/>
        <rFont val="宋体"/>
        <charset val="134"/>
      </rPr>
      <t>投机与人生</t>
    </r>
  </si>
  <si>
    <r>
      <rPr>
        <sz val="12"/>
        <color theme="1"/>
        <rFont val="宋体"/>
        <charset val="134"/>
      </rPr>
      <t>趋势星星</t>
    </r>
  </si>
  <si>
    <r>
      <rPr>
        <sz val="12"/>
        <color theme="1"/>
        <rFont val="宋体"/>
        <charset val="134"/>
      </rPr>
      <t>读财札记</t>
    </r>
  </si>
  <si>
    <r>
      <rPr>
        <sz val="12"/>
        <color theme="1"/>
        <rFont val="宋体"/>
        <charset val="134"/>
      </rPr>
      <t>云蒙投资</t>
    </r>
  </si>
  <si>
    <r>
      <rPr>
        <sz val="12"/>
        <color theme="1"/>
        <rFont val="宋体"/>
        <charset val="134"/>
      </rPr>
      <t>非常杂谈</t>
    </r>
  </si>
  <si>
    <r>
      <rPr>
        <sz val="12"/>
        <color theme="1"/>
        <rFont val="宋体"/>
        <charset val="134"/>
      </rPr>
      <t>壹书生说房</t>
    </r>
  </si>
  <si>
    <r>
      <rPr>
        <sz val="12"/>
        <color theme="1"/>
        <rFont val="宋体"/>
        <charset val="134"/>
      </rPr>
      <t>疯狂的里海</t>
    </r>
  </si>
  <si>
    <r>
      <rPr>
        <sz val="12"/>
        <color theme="1"/>
        <rFont val="宋体"/>
        <charset val="134"/>
      </rPr>
      <t>深鲤</t>
    </r>
  </si>
  <si>
    <r>
      <rPr>
        <sz val="12"/>
        <color theme="1"/>
        <rFont val="宋体"/>
        <charset val="134"/>
      </rPr>
      <t>新浪法问</t>
    </r>
  </si>
  <si>
    <r>
      <rPr>
        <sz val="12"/>
        <color theme="1"/>
        <rFont val="宋体"/>
        <charset val="134"/>
      </rPr>
      <t>民银智库</t>
    </r>
  </si>
  <si>
    <r>
      <rPr>
        <sz val="12"/>
        <color theme="1"/>
        <rFont val="宋体"/>
        <charset val="134"/>
      </rPr>
      <t>研报菌</t>
    </r>
  </si>
  <si>
    <r>
      <rPr>
        <sz val="12"/>
        <color theme="1"/>
        <rFont val="宋体"/>
        <charset val="134"/>
      </rPr>
      <t>医药魔方数据</t>
    </r>
  </si>
  <si>
    <r>
      <rPr>
        <sz val="12"/>
        <color theme="1"/>
        <rFont val="宋体"/>
        <charset val="134"/>
      </rPr>
      <t>火锅有魔力</t>
    </r>
  </si>
  <si>
    <r>
      <rPr>
        <sz val="12"/>
        <color theme="1"/>
        <rFont val="宋体"/>
        <charset val="134"/>
      </rPr>
      <t>财报研究院</t>
    </r>
  </si>
  <si>
    <r>
      <rPr>
        <sz val="12"/>
        <color theme="1"/>
        <rFont val="宋体"/>
        <charset val="134"/>
      </rPr>
      <t>老司基一枚</t>
    </r>
  </si>
  <si>
    <r>
      <rPr>
        <sz val="12"/>
        <color theme="1"/>
        <rFont val="宋体"/>
        <charset val="134"/>
      </rPr>
      <t>浩渺的星空</t>
    </r>
  </si>
  <si>
    <r>
      <rPr>
        <sz val="12"/>
        <color theme="1"/>
        <rFont val="宋体"/>
        <charset val="134"/>
      </rPr>
      <t>复利先生</t>
    </r>
  </si>
  <si>
    <r>
      <rPr>
        <sz val="12"/>
        <color theme="1"/>
        <rFont val="宋体"/>
        <charset val="134"/>
      </rPr>
      <t>退市老三板</t>
    </r>
  </si>
  <si>
    <r>
      <rPr>
        <sz val="12"/>
        <color theme="1"/>
        <rFont val="宋体"/>
        <charset val="134"/>
      </rPr>
      <t>香港记者李二毛</t>
    </r>
  </si>
  <si>
    <r>
      <rPr>
        <sz val="12"/>
        <color theme="1"/>
        <rFont val="宋体"/>
        <charset val="134"/>
      </rPr>
      <t>懒人定投</t>
    </r>
  </si>
  <si>
    <r>
      <rPr>
        <sz val="12"/>
        <color theme="1"/>
        <rFont val="宋体"/>
        <charset val="134"/>
      </rPr>
      <t>陈立峰知易行难选企业</t>
    </r>
  </si>
  <si>
    <r>
      <rPr>
        <sz val="12"/>
        <color theme="1"/>
        <rFont val="宋体"/>
        <charset val="134"/>
      </rPr>
      <t>楼市头条</t>
    </r>
  </si>
  <si>
    <r>
      <rPr>
        <sz val="12"/>
        <color theme="1"/>
        <rFont val="宋体"/>
        <charset val="134"/>
      </rPr>
      <t>食品饮料大消费黄付生</t>
    </r>
  </si>
  <si>
    <r>
      <rPr>
        <sz val="12"/>
        <color theme="1"/>
        <rFont val="宋体"/>
        <charset val="134"/>
      </rPr>
      <t>持保称德</t>
    </r>
  </si>
  <si>
    <r>
      <rPr>
        <sz val="12"/>
        <color theme="1"/>
        <rFont val="宋体"/>
        <charset val="134"/>
      </rPr>
      <t>数说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</t>
    </r>
  </si>
  <si>
    <r>
      <rPr>
        <sz val="12"/>
        <color theme="1"/>
        <rFont val="宋体"/>
        <charset val="134"/>
      </rPr>
      <t>投资有道</t>
    </r>
  </si>
  <si>
    <r>
      <rPr>
        <sz val="12"/>
        <color theme="1"/>
        <rFont val="宋体"/>
        <charset val="134"/>
      </rPr>
      <t>合晶睿智</t>
    </r>
  </si>
  <si>
    <r>
      <rPr>
        <sz val="12"/>
        <color theme="1"/>
        <rFont val="宋体"/>
        <charset val="134"/>
      </rPr>
      <t>初善投资</t>
    </r>
  </si>
  <si>
    <r>
      <rPr>
        <sz val="12"/>
        <color theme="1"/>
        <rFont val="宋体"/>
        <charset val="134"/>
      </rPr>
      <t>茶花嬷嬷论股道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</si>
  <si>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股数据挖掘机</t>
    </r>
  </si>
  <si>
    <r>
      <rPr>
        <sz val="12"/>
        <color theme="1"/>
        <rFont val="宋体"/>
        <charset val="134"/>
      </rPr>
      <t>阿甘数量化</t>
    </r>
  </si>
  <si>
    <r>
      <rPr>
        <sz val="12"/>
        <color theme="1"/>
        <rFont val="宋体"/>
        <charset val="134"/>
      </rPr>
      <t>建投计算机研究</t>
    </r>
  </si>
  <si>
    <r>
      <rPr>
        <sz val="12"/>
        <color theme="1"/>
        <rFont val="宋体"/>
        <charset val="134"/>
      </rPr>
      <t>电新邓永康团队</t>
    </r>
  </si>
  <si>
    <r>
      <rPr>
        <sz val="12"/>
        <color theme="1"/>
        <rFont val="宋体"/>
        <charset val="134"/>
      </rPr>
      <t>港股解码</t>
    </r>
  </si>
  <si>
    <r>
      <rPr>
        <sz val="12"/>
        <color theme="1"/>
        <rFont val="宋体"/>
        <charset val="134"/>
      </rPr>
      <t>量化先行者</t>
    </r>
  </si>
  <si>
    <r>
      <rPr>
        <sz val="12"/>
        <color theme="1"/>
        <rFont val="宋体"/>
        <charset val="134"/>
      </rPr>
      <t>得到财经</t>
    </r>
  </si>
  <si>
    <r>
      <rPr>
        <sz val="12"/>
        <color theme="1"/>
        <rFont val="宋体"/>
        <charset val="134"/>
      </rPr>
      <t>闲闲话投资</t>
    </r>
  </si>
  <si>
    <r>
      <rPr>
        <sz val="12"/>
        <color theme="1"/>
        <rFont val="宋体"/>
        <charset val="134"/>
      </rPr>
      <t>私募基金日报</t>
    </r>
  </si>
  <si>
    <r>
      <rPr>
        <sz val="12"/>
        <color theme="1"/>
        <rFont val="宋体"/>
        <charset val="134"/>
      </rPr>
      <t>茅台时空</t>
    </r>
  </si>
  <si>
    <r>
      <rPr>
        <sz val="12"/>
        <color theme="1"/>
        <rFont val="宋体"/>
        <charset val="134"/>
      </rPr>
      <t>拆姐的客厅</t>
    </r>
  </si>
  <si>
    <r>
      <rPr>
        <sz val="12"/>
        <color theme="1"/>
        <rFont val="宋体"/>
        <charset val="134"/>
      </rPr>
      <t>人人征信</t>
    </r>
  </si>
  <si>
    <r>
      <rPr>
        <sz val="12"/>
        <color theme="1"/>
        <rFont val="Times New Roman"/>
        <family val="1"/>
      </rPr>
      <t>ka60086</t>
    </r>
    <r>
      <rPr>
        <sz val="12"/>
        <color theme="1"/>
        <rFont val="宋体"/>
        <charset val="134"/>
      </rPr>
      <t>澄泓研究</t>
    </r>
  </si>
  <si>
    <r>
      <rPr>
        <sz val="12"/>
        <color theme="1"/>
        <rFont val="宋体"/>
        <charset val="134"/>
      </rPr>
      <t>区块链小怪兽</t>
    </r>
  </si>
  <si>
    <r>
      <rPr>
        <sz val="12"/>
        <color theme="1"/>
        <rFont val="宋体"/>
        <charset val="134"/>
      </rPr>
      <t>土地情报</t>
    </r>
  </si>
  <si>
    <r>
      <rPr>
        <sz val="12"/>
        <color theme="1"/>
        <rFont val="宋体"/>
        <charset val="134"/>
      </rPr>
      <t>经济学人</t>
    </r>
  </si>
  <si>
    <r>
      <rPr>
        <sz val="12"/>
        <color theme="1"/>
        <rFont val="宋体"/>
        <charset val="134"/>
      </rPr>
      <t>路透中文网</t>
    </r>
  </si>
  <si>
    <r>
      <rPr>
        <sz val="12"/>
        <color rgb="FFFF0000"/>
        <rFont val="宋体"/>
        <charset val="134"/>
      </rPr>
      <t>第一财经网</t>
    </r>
  </si>
  <si>
    <r>
      <rPr>
        <sz val="12"/>
        <color theme="1"/>
        <rFont val="宋体"/>
        <charset val="134"/>
      </rPr>
      <t>米宅海外</t>
    </r>
  </si>
  <si>
    <r>
      <rPr>
        <sz val="12"/>
        <color theme="1"/>
        <rFont val="宋体"/>
        <charset val="134"/>
      </rPr>
      <t>创业家</t>
    </r>
  </si>
  <si>
    <r>
      <rPr>
        <sz val="12"/>
        <color rgb="FFFF0000"/>
        <rFont val="宋体"/>
        <charset val="134"/>
      </rPr>
      <t>华夏时报</t>
    </r>
  </si>
  <si>
    <r>
      <rPr>
        <sz val="12"/>
        <color theme="1"/>
        <rFont val="宋体"/>
        <charset val="134"/>
      </rPr>
      <t>地产一条</t>
    </r>
  </si>
  <si>
    <r>
      <rPr>
        <sz val="12"/>
        <color rgb="FFFF0000"/>
        <rFont val="宋体"/>
        <charset val="134"/>
      </rPr>
      <t>财看见</t>
    </r>
    <r>
      <rPr>
        <sz val="12"/>
        <color rgb="FFFF0000"/>
        <rFont val="Times New Roman"/>
        <family val="1"/>
      </rPr>
      <t>-</t>
    </r>
    <r>
      <rPr>
        <sz val="12"/>
        <color rgb="FFFF0000"/>
        <rFont val="宋体"/>
        <charset val="134"/>
      </rPr>
      <t>腾讯财经</t>
    </r>
  </si>
  <si>
    <r>
      <rPr>
        <sz val="12"/>
        <color theme="1"/>
        <rFont val="宋体"/>
        <charset val="134"/>
      </rPr>
      <t>孤独大脑</t>
    </r>
  </si>
  <si>
    <r>
      <rPr>
        <sz val="12"/>
        <color theme="1"/>
        <rFont val="宋体"/>
        <charset val="134"/>
      </rPr>
      <t>跨境金融监管</t>
    </r>
  </si>
  <si>
    <r>
      <rPr>
        <sz val="12"/>
        <color theme="1"/>
        <rFont val="宋体"/>
        <charset val="134"/>
      </rPr>
      <t>新华网思客</t>
    </r>
  </si>
  <si>
    <r>
      <rPr>
        <sz val="12"/>
        <color theme="1"/>
        <rFont val="宋体"/>
        <charset val="134"/>
      </rPr>
      <t>渣打银行财富管理</t>
    </r>
  </si>
  <si>
    <r>
      <rPr>
        <sz val="12"/>
        <color theme="1"/>
        <rFont val="宋体"/>
        <charset val="134"/>
      </rPr>
      <t>秋山家的二少爷</t>
    </r>
  </si>
  <si>
    <r>
      <rPr>
        <sz val="12"/>
        <color theme="1"/>
        <rFont val="宋体"/>
        <charset val="134"/>
      </rPr>
      <t>金融八卦女频道</t>
    </r>
  </si>
  <si>
    <r>
      <rPr>
        <sz val="12"/>
        <color theme="1"/>
        <rFont val="宋体"/>
        <charset val="134"/>
      </rPr>
      <t>站在世界的对面</t>
    </r>
  </si>
  <si>
    <r>
      <rPr>
        <sz val="12"/>
        <color theme="1"/>
        <rFont val="宋体"/>
        <charset val="134"/>
      </rPr>
      <t>家族财富管理</t>
    </r>
    <r>
      <rPr>
        <sz val="12"/>
        <color theme="1"/>
        <rFont val="Times New Roman"/>
        <family val="1"/>
      </rPr>
      <t>50</t>
    </r>
    <r>
      <rPr>
        <sz val="12"/>
        <color theme="1"/>
        <rFont val="宋体"/>
        <charset val="134"/>
      </rPr>
      <t>人论坛</t>
    </r>
  </si>
  <si>
    <r>
      <rPr>
        <sz val="12"/>
        <color theme="1"/>
        <rFont val="宋体"/>
        <charset val="134"/>
      </rPr>
      <t>不如聊债</t>
    </r>
  </si>
  <si>
    <r>
      <rPr>
        <sz val="12"/>
        <color theme="1"/>
        <rFont val="Times New Roman"/>
        <family val="1"/>
      </rPr>
      <t>C2</t>
    </r>
    <r>
      <rPr>
        <sz val="12"/>
        <color theme="1"/>
        <rFont val="宋体"/>
        <charset val="134"/>
      </rPr>
      <t>交易策略</t>
    </r>
  </si>
  <si>
    <r>
      <rPr>
        <sz val="12"/>
        <color theme="1"/>
        <rFont val="宋体"/>
        <charset val="134"/>
      </rPr>
      <t>民工看债</t>
    </r>
  </si>
  <si>
    <r>
      <rPr>
        <sz val="12"/>
        <color theme="1"/>
        <rFont val="宋体"/>
        <charset val="134"/>
      </rPr>
      <t>紫荆十三</t>
    </r>
  </si>
  <si>
    <r>
      <rPr>
        <sz val="12"/>
        <color theme="1"/>
        <rFont val="宋体"/>
        <charset val="134"/>
      </rPr>
      <t>资本杀手投资分析</t>
    </r>
  </si>
  <si>
    <r>
      <rPr>
        <sz val="12"/>
        <color theme="1"/>
        <rFont val="宋体"/>
        <charset val="134"/>
      </rPr>
      <t>数字经济评论</t>
    </r>
  </si>
  <si>
    <r>
      <rPr>
        <sz val="12"/>
        <color theme="1"/>
        <rFont val="宋体"/>
        <charset val="134"/>
      </rPr>
      <t>金融市场那些事儿</t>
    </r>
  </si>
  <si>
    <r>
      <rPr>
        <sz val="12"/>
        <color theme="1"/>
        <rFont val="宋体"/>
        <charset val="134"/>
      </rPr>
      <t>宏观经济评论</t>
    </r>
  </si>
  <si>
    <r>
      <rPr>
        <sz val="12"/>
        <color theme="1"/>
        <rFont val="宋体"/>
        <charset val="134"/>
      </rPr>
      <t>债券研究猿</t>
    </r>
  </si>
  <si>
    <r>
      <rPr>
        <sz val="12"/>
        <color theme="1"/>
        <rFont val="宋体"/>
        <charset val="134"/>
      </rPr>
      <t>资本研究院</t>
    </r>
  </si>
  <si>
    <r>
      <rPr>
        <sz val="12"/>
        <color theme="1"/>
        <rFont val="宋体"/>
        <charset val="134"/>
      </rPr>
      <t>慢读</t>
    </r>
  </si>
  <si>
    <r>
      <rPr>
        <sz val="12"/>
        <color theme="1"/>
        <rFont val="宋体"/>
        <charset val="134"/>
      </rPr>
      <t>陆家嘴分析员</t>
    </r>
  </si>
  <si>
    <r>
      <rPr>
        <sz val="12"/>
        <color theme="1"/>
        <rFont val="宋体"/>
        <charset val="134"/>
      </rPr>
      <t>中国学术出版联盟</t>
    </r>
  </si>
  <si>
    <r>
      <rPr>
        <sz val="12"/>
        <color theme="1"/>
        <rFont val="宋体"/>
        <charset val="134"/>
      </rPr>
      <t>不二塘不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charset val="134"/>
      </rPr>
      <t>塘</t>
    </r>
  </si>
  <si>
    <r>
      <rPr>
        <sz val="12"/>
        <color theme="1"/>
        <rFont val="宋体"/>
        <charset val="134"/>
      </rPr>
      <t>红楼梦与毛选研究</t>
    </r>
  </si>
  <si>
    <r>
      <rPr>
        <sz val="12"/>
        <color theme="1"/>
        <rFont val="宋体"/>
        <charset val="134"/>
      </rPr>
      <t>资管私与募</t>
    </r>
  </si>
  <si>
    <r>
      <rPr>
        <sz val="12"/>
        <color theme="1"/>
        <rFont val="宋体"/>
        <charset val="134"/>
      </rPr>
      <t>东吴证券固定收益</t>
    </r>
  </si>
  <si>
    <r>
      <rPr>
        <sz val="12"/>
        <color theme="1"/>
        <rFont val="宋体"/>
        <charset val="134"/>
      </rPr>
      <t>孔祥点金</t>
    </r>
  </si>
  <si>
    <r>
      <rPr>
        <sz val="12"/>
        <color theme="1"/>
        <rFont val="宋体"/>
        <charset val="134"/>
      </rPr>
      <t>明智维新</t>
    </r>
  </si>
  <si>
    <r>
      <rPr>
        <sz val="12"/>
        <color theme="1"/>
        <rFont val="Times New Roman"/>
        <family val="1"/>
      </rPr>
      <t>27</t>
    </r>
    <r>
      <rPr>
        <sz val="12"/>
        <color theme="1"/>
        <rFont val="宋体"/>
        <charset val="134"/>
      </rPr>
      <t>号学术空间</t>
    </r>
  </si>
  <si>
    <r>
      <rPr>
        <sz val="12"/>
        <color theme="1"/>
        <rFont val="宋体"/>
        <charset val="134"/>
      </rPr>
      <t>上海经济深度分析</t>
    </r>
  </si>
  <si>
    <r>
      <rPr>
        <sz val="12"/>
        <color theme="1"/>
        <rFont val="宋体"/>
        <charset val="134"/>
      </rPr>
      <t>上海金融观察</t>
    </r>
  </si>
  <si>
    <r>
      <rPr>
        <sz val="12"/>
        <color theme="1"/>
        <rFont val="宋体"/>
        <charset val="134"/>
      </rPr>
      <t>世联行</t>
    </r>
  </si>
  <si>
    <r>
      <rPr>
        <sz val="12"/>
        <color theme="1"/>
        <rFont val="宋体"/>
        <charset val="134"/>
      </rPr>
      <t>韭菜生长记</t>
    </r>
  </si>
  <si>
    <r>
      <rPr>
        <sz val="12"/>
        <color theme="1"/>
        <rFont val="宋体"/>
        <charset val="134"/>
      </rPr>
      <t>那个局外人</t>
    </r>
  </si>
  <si>
    <r>
      <rPr>
        <sz val="12"/>
        <color theme="1"/>
        <rFont val="宋体"/>
        <charset val="134"/>
      </rPr>
      <t>西雅图雷尼尔</t>
    </r>
  </si>
  <si>
    <r>
      <rPr>
        <sz val="12"/>
        <color theme="1"/>
        <rFont val="宋体"/>
        <charset val="134"/>
      </rPr>
      <t>疯言疯语说疯话</t>
    </r>
  </si>
  <si>
    <r>
      <rPr>
        <sz val="12"/>
        <color theme="1"/>
        <rFont val="宋体"/>
        <charset val="134"/>
      </rPr>
      <t>屈宏斌观点</t>
    </r>
  </si>
  <si>
    <r>
      <rPr>
        <sz val="12"/>
        <color theme="1"/>
        <rFont val="宋体"/>
        <charset val="134"/>
      </rPr>
      <t>杨格知否</t>
    </r>
  </si>
  <si>
    <r>
      <rPr>
        <sz val="12"/>
        <color theme="1"/>
        <rFont val="宋体"/>
        <charset val="134"/>
      </rPr>
      <t>水立方</t>
    </r>
  </si>
  <si>
    <r>
      <rPr>
        <sz val="12"/>
        <color theme="1"/>
        <rFont val="宋体"/>
        <charset val="134"/>
      </rPr>
      <t>十三邀</t>
    </r>
  </si>
  <si>
    <r>
      <rPr>
        <sz val="12"/>
        <color theme="1"/>
        <rFont val="宋体"/>
        <charset val="134"/>
      </rPr>
      <t>未来可栖</t>
    </r>
  </si>
  <si>
    <r>
      <rPr>
        <sz val="12"/>
        <color theme="1"/>
        <rFont val="宋体"/>
        <charset val="134"/>
      </rPr>
      <t>国家金融与发展实验室</t>
    </r>
  </si>
  <si>
    <r>
      <rPr>
        <sz val="12"/>
        <color theme="1"/>
        <rFont val="宋体"/>
        <charset val="134"/>
      </rPr>
      <t>有礼有锯</t>
    </r>
  </si>
  <si>
    <r>
      <rPr>
        <sz val="12"/>
        <color theme="1"/>
        <rFont val="宋体"/>
        <charset val="134"/>
      </rPr>
      <t>天津鱼哥</t>
    </r>
  </si>
  <si>
    <r>
      <rPr>
        <sz val="12"/>
        <color theme="1"/>
        <rFont val="宋体"/>
        <charset val="134"/>
      </rPr>
      <t>美国史研究</t>
    </r>
  </si>
  <si>
    <r>
      <rPr>
        <sz val="12"/>
        <color theme="1"/>
        <rFont val="Times New Roman"/>
        <family val="1"/>
      </rPr>
      <t>CMB</t>
    </r>
    <r>
      <rPr>
        <sz val="12"/>
        <color theme="1"/>
        <rFont val="宋体"/>
        <charset val="134"/>
      </rPr>
      <t>金融市场部</t>
    </r>
  </si>
  <si>
    <r>
      <rPr>
        <sz val="12"/>
        <color theme="1"/>
        <rFont val="宋体"/>
        <charset val="134"/>
      </rPr>
      <t>仰观阁</t>
    </r>
  </si>
  <si>
    <r>
      <rPr>
        <sz val="12"/>
        <color theme="1"/>
        <rFont val="宋体"/>
        <charset val="134"/>
      </rPr>
      <t>文渊金融读书</t>
    </r>
  </si>
  <si>
    <r>
      <rPr>
        <sz val="12"/>
        <color theme="1"/>
        <rFont val="宋体"/>
        <charset val="134"/>
      </rPr>
      <t>布老爷</t>
    </r>
  </si>
  <si>
    <r>
      <rPr>
        <sz val="12"/>
        <color theme="1"/>
        <rFont val="宋体"/>
        <charset val="134"/>
      </rPr>
      <t>一席</t>
    </r>
  </si>
  <si>
    <r>
      <rPr>
        <sz val="12"/>
        <color theme="1"/>
        <rFont val="宋体"/>
        <charset val="134"/>
      </rPr>
      <t>西泽研究院</t>
    </r>
  </si>
  <si>
    <r>
      <rPr>
        <sz val="12"/>
        <color theme="1"/>
        <rFont val="宋体"/>
        <charset val="134"/>
      </rPr>
      <t>善易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智堡网</t>
    </r>
  </si>
  <si>
    <r>
      <rPr>
        <sz val="12"/>
        <color theme="1"/>
        <rFont val="宋体"/>
        <charset val="134"/>
      </rPr>
      <t>鲁明量化全视角</t>
    </r>
  </si>
  <si>
    <r>
      <rPr>
        <sz val="12"/>
        <color theme="1"/>
        <rFont val="宋体"/>
        <charset val="134"/>
      </rPr>
      <t>阿发喵策略研究</t>
    </r>
  </si>
  <si>
    <r>
      <rPr>
        <sz val="12"/>
        <color theme="1"/>
        <rFont val="Times New Roman"/>
        <family val="1"/>
      </rPr>
      <t>45</t>
    </r>
    <r>
      <rPr>
        <sz val="12"/>
        <color theme="1"/>
        <rFont val="宋体"/>
        <charset val="134"/>
      </rPr>
      <t>区</t>
    </r>
  </si>
  <si>
    <r>
      <rPr>
        <sz val="12"/>
        <color theme="1"/>
        <rFont val="宋体"/>
        <charset val="134"/>
      </rPr>
      <t>混子曰</t>
    </r>
  </si>
  <si>
    <r>
      <rPr>
        <sz val="12"/>
        <color theme="1"/>
        <rFont val="宋体"/>
        <charset val="134"/>
      </rPr>
      <t>汤森路透金融圈</t>
    </r>
  </si>
  <si>
    <r>
      <rPr>
        <sz val="12"/>
        <color theme="1"/>
        <rFont val="Times New Roman"/>
        <family val="1"/>
      </rPr>
      <t>Kane</t>
    </r>
    <r>
      <rPr>
        <sz val="12"/>
        <color theme="1"/>
        <rFont val="宋体"/>
        <charset val="134"/>
      </rPr>
      <t>的小</t>
    </r>
    <r>
      <rPr>
        <sz val="12"/>
        <color theme="1"/>
        <rFont val="Times New Roman"/>
        <family val="1"/>
      </rPr>
      <t>K</t>
    </r>
    <r>
      <rPr>
        <sz val="12"/>
        <color theme="1"/>
        <rFont val="宋体"/>
        <charset val="134"/>
      </rPr>
      <t>屋</t>
    </r>
  </si>
  <si>
    <r>
      <rPr>
        <sz val="12"/>
        <color theme="1"/>
        <rFont val="宋体"/>
        <charset val="134"/>
      </rPr>
      <t>老邓的财经茶馆</t>
    </r>
  </si>
  <si>
    <r>
      <rPr>
        <sz val="12"/>
        <color theme="1"/>
        <rFont val="宋体"/>
        <charset val="134"/>
      </rPr>
      <t>刘小光</t>
    </r>
  </si>
  <si>
    <r>
      <rPr>
        <sz val="12"/>
        <color theme="1"/>
        <rFont val="宋体"/>
        <charset val="134"/>
      </rPr>
      <t>清华大学五道口金融学院</t>
    </r>
  </si>
  <si>
    <r>
      <rPr>
        <sz val="12"/>
        <color theme="1"/>
        <rFont val="宋体"/>
        <charset val="134"/>
      </rPr>
      <t>新潮沉思录</t>
    </r>
  </si>
  <si>
    <r>
      <rPr>
        <sz val="12"/>
        <color theme="1"/>
        <rFont val="宋体"/>
        <charset val="134"/>
      </rPr>
      <t>资管视野</t>
    </r>
  </si>
  <si>
    <r>
      <rPr>
        <sz val="12"/>
        <color theme="1"/>
        <rFont val="Times New Roman"/>
        <family val="1"/>
      </rPr>
      <t>PE</t>
    </r>
    <r>
      <rPr>
        <sz val="12"/>
        <color theme="1"/>
        <rFont val="宋体"/>
        <charset val="134"/>
      </rPr>
      <t>研究院</t>
    </r>
  </si>
  <si>
    <r>
      <rPr>
        <sz val="12"/>
        <color theme="1"/>
        <rFont val="宋体"/>
        <charset val="134"/>
      </rPr>
      <t>扒光金融圈</t>
    </r>
  </si>
  <si>
    <r>
      <rPr>
        <sz val="12"/>
        <color theme="1"/>
        <rFont val="宋体"/>
        <charset val="134"/>
      </rPr>
      <t>思维补丁</t>
    </r>
  </si>
  <si>
    <r>
      <rPr>
        <sz val="12"/>
        <color theme="1"/>
        <rFont val="宋体"/>
        <charset val="134"/>
      </rPr>
      <t>顾子明明公</t>
    </r>
  </si>
  <si>
    <r>
      <rPr>
        <sz val="12"/>
        <color theme="1"/>
        <rFont val="宋体"/>
        <charset val="134"/>
      </rPr>
      <t>团结湖参考</t>
    </r>
  </si>
  <si>
    <r>
      <rPr>
        <sz val="12"/>
        <color theme="1"/>
        <rFont val="宋体"/>
        <charset val="134"/>
      </rPr>
      <t>影画志</t>
    </r>
  </si>
  <si>
    <r>
      <rPr>
        <sz val="12"/>
        <color theme="1"/>
        <rFont val="宋体"/>
        <charset val="134"/>
      </rPr>
      <t>公路商店</t>
    </r>
  </si>
  <si>
    <r>
      <rPr>
        <sz val="12"/>
        <color theme="1"/>
        <rFont val="宋体"/>
        <charset val="134"/>
      </rPr>
      <t>大熊财经评论</t>
    </r>
  </si>
  <si>
    <r>
      <rPr>
        <sz val="12"/>
        <color theme="1"/>
        <rFont val="宋体"/>
        <charset val="134"/>
      </rPr>
      <t>凤凰财经</t>
    </r>
  </si>
  <si>
    <r>
      <rPr>
        <sz val="12"/>
        <color theme="1"/>
        <rFont val="宋体"/>
        <charset val="134"/>
      </rPr>
      <t>广昌看世界</t>
    </r>
  </si>
  <si>
    <r>
      <rPr>
        <sz val="12"/>
        <color theme="1"/>
        <rFont val="宋体"/>
        <charset val="134"/>
      </rPr>
      <t>政知圈</t>
    </r>
  </si>
  <si>
    <r>
      <rPr>
        <sz val="12"/>
        <color theme="1"/>
        <rFont val="宋体"/>
        <charset val="134"/>
      </rPr>
      <t>资识</t>
    </r>
  </si>
  <si>
    <r>
      <rPr>
        <sz val="12"/>
        <color theme="1"/>
        <rFont val="宋体"/>
        <charset val="134"/>
      </rPr>
      <t>中新经纬</t>
    </r>
  </si>
  <si>
    <r>
      <rPr>
        <sz val="12"/>
        <color theme="1"/>
        <rFont val="宋体"/>
        <charset val="134"/>
      </rPr>
      <t>金融深度</t>
    </r>
  </si>
  <si>
    <r>
      <rPr>
        <sz val="12"/>
        <color theme="1"/>
        <rFont val="宋体"/>
        <charset val="134"/>
      </rPr>
      <t>房屋屋</t>
    </r>
  </si>
  <si>
    <r>
      <rPr>
        <sz val="12"/>
        <color theme="1"/>
        <rFont val="宋体"/>
        <charset val="134"/>
      </rPr>
      <t>同业这回事儿</t>
    </r>
  </si>
  <si>
    <r>
      <rPr>
        <sz val="12"/>
        <color theme="1"/>
        <rFont val="宋体"/>
        <charset val="134"/>
      </rPr>
      <t>地产情报站</t>
    </r>
  </si>
  <si>
    <r>
      <rPr>
        <sz val="12"/>
        <color theme="1"/>
        <rFont val="宋体"/>
        <charset val="134"/>
      </rPr>
      <t>中国私募股权投资</t>
    </r>
  </si>
  <si>
    <r>
      <rPr>
        <sz val="12"/>
        <color theme="1"/>
        <rFont val="Times New Roman"/>
        <family val="1"/>
      </rPr>
      <t>IMI</t>
    </r>
    <r>
      <rPr>
        <sz val="12"/>
        <color theme="1"/>
        <rFont val="宋体"/>
        <charset val="134"/>
      </rPr>
      <t>财经观察</t>
    </r>
  </si>
  <si>
    <r>
      <rPr>
        <sz val="12"/>
        <color theme="1"/>
        <rFont val="宋体"/>
        <charset val="134"/>
      </rPr>
      <t>三表龙门阵</t>
    </r>
  </si>
  <si>
    <r>
      <rPr>
        <sz val="12"/>
        <color theme="1"/>
        <rFont val="Times New Roman"/>
        <family val="1"/>
      </rPr>
      <t>IPO</t>
    </r>
    <r>
      <rPr>
        <sz val="12"/>
        <color theme="1"/>
        <rFont val="宋体"/>
        <charset val="134"/>
      </rPr>
      <t>头条</t>
    </r>
  </si>
  <si>
    <r>
      <rPr>
        <sz val="12"/>
        <color rgb="FFFF0000"/>
        <rFont val="宋体"/>
        <charset val="134"/>
      </rPr>
      <t>蓝鲸财经记者工作平台</t>
    </r>
  </si>
  <si>
    <r>
      <rPr>
        <sz val="12"/>
        <color rgb="FFFF0000"/>
        <rFont val="宋体"/>
        <charset val="134"/>
      </rPr>
      <t>中国债券信息网</t>
    </r>
  </si>
  <si>
    <r>
      <rPr>
        <sz val="12"/>
        <color theme="1"/>
        <rFont val="宋体"/>
        <charset val="134"/>
      </rPr>
      <t>彭博</t>
    </r>
    <r>
      <rPr>
        <sz val="12"/>
        <color theme="1"/>
        <rFont val="Times New Roman"/>
        <family val="1"/>
      </rPr>
      <t>Bloomberg</t>
    </r>
  </si>
  <si>
    <r>
      <rPr>
        <sz val="12"/>
        <color theme="1"/>
        <rFont val="宋体"/>
        <charset val="134"/>
      </rPr>
      <t>大金所</t>
    </r>
  </si>
  <si>
    <r>
      <rPr>
        <sz val="12"/>
        <color theme="1"/>
        <rFont val="宋体"/>
        <charset val="134"/>
      </rPr>
      <t>成方三十二</t>
    </r>
  </si>
  <si>
    <r>
      <rPr>
        <sz val="12"/>
        <color theme="1"/>
        <rFont val="宋体"/>
        <charset val="134"/>
      </rPr>
      <t>财经网</t>
    </r>
  </si>
  <si>
    <t>CPAer</t>
  </si>
  <si>
    <r>
      <rPr>
        <sz val="12"/>
        <color theme="1"/>
        <rFont val="宋体"/>
        <charset val="134"/>
      </rPr>
      <t>新榜</t>
    </r>
  </si>
  <si>
    <r>
      <rPr>
        <sz val="12"/>
        <color theme="1"/>
        <rFont val="宋体"/>
        <charset val="134"/>
      </rPr>
      <t>唐书房</t>
    </r>
  </si>
  <si>
    <r>
      <rPr>
        <sz val="12"/>
        <color theme="1"/>
        <rFont val="宋体"/>
        <charset val="134"/>
      </rPr>
      <t>长沙楼典</t>
    </r>
  </si>
  <si>
    <r>
      <rPr>
        <sz val="12"/>
        <color theme="1"/>
        <rFont val="宋体"/>
        <charset val="134"/>
      </rPr>
      <t>姜汁满头</t>
    </r>
  </si>
  <si>
    <r>
      <rPr>
        <sz val="12"/>
        <color theme="1"/>
        <rFont val="Times New Roman"/>
        <family val="1"/>
      </rPr>
      <t>Vista</t>
    </r>
    <r>
      <rPr>
        <sz val="12"/>
        <color theme="1"/>
        <rFont val="宋体"/>
        <charset val="134"/>
      </rPr>
      <t>看天下</t>
    </r>
  </si>
  <si>
    <r>
      <rPr>
        <sz val="12"/>
        <color theme="1"/>
        <rFont val="宋体"/>
        <charset val="134"/>
      </rPr>
      <t>天启交易团队</t>
    </r>
  </si>
  <si>
    <r>
      <rPr>
        <sz val="12"/>
        <color theme="1"/>
        <rFont val="宋体"/>
        <charset val="134"/>
      </rPr>
      <t>樱桃画报</t>
    </r>
  </si>
  <si>
    <r>
      <rPr>
        <sz val="12"/>
        <color theme="1"/>
        <rFont val="宋体"/>
        <charset val="134"/>
      </rPr>
      <t>理财不二牛</t>
    </r>
  </si>
  <si>
    <r>
      <rPr>
        <sz val="12"/>
        <color theme="1"/>
        <rFont val="宋体"/>
        <charset val="134"/>
      </rPr>
      <t>路闻卓立</t>
    </r>
  </si>
  <si>
    <r>
      <rPr>
        <sz val="12"/>
        <color rgb="FFFF0000"/>
        <rFont val="宋体"/>
        <charset val="134"/>
      </rPr>
      <t>脱水研报</t>
    </r>
  </si>
  <si>
    <r>
      <rPr>
        <sz val="12"/>
        <color theme="1"/>
        <rFont val="宋体"/>
        <charset val="134"/>
      </rPr>
      <t>评级的艺术</t>
    </r>
  </si>
  <si>
    <r>
      <rPr>
        <sz val="12"/>
        <color theme="1"/>
        <rFont val="宋体"/>
        <charset val="134"/>
      </rPr>
      <t>正和岛</t>
    </r>
  </si>
  <si>
    <r>
      <rPr>
        <sz val="12"/>
        <color theme="1"/>
        <rFont val="宋体"/>
        <charset val="134"/>
      </rPr>
      <t>接招</t>
    </r>
  </si>
  <si>
    <r>
      <rPr>
        <sz val="12"/>
        <color theme="1"/>
        <rFont val="宋体"/>
        <charset val="134"/>
      </rPr>
      <t>彭博新能源财经</t>
    </r>
  </si>
  <si>
    <r>
      <rPr>
        <sz val="12"/>
        <color theme="1"/>
        <rFont val="宋体"/>
        <charset val="134"/>
      </rPr>
      <t>财联社晚间内参</t>
    </r>
  </si>
  <si>
    <r>
      <rPr>
        <sz val="12"/>
        <color theme="1"/>
        <rFont val="宋体"/>
        <charset val="134"/>
      </rPr>
      <t>经济观察报书评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</si>
  <si>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金融圈</t>
    </r>
  </si>
  <si>
    <r>
      <rPr>
        <sz val="12"/>
        <color theme="1"/>
        <rFont val="宋体"/>
        <charset val="134"/>
      </rPr>
      <t>经济金融笔记</t>
    </r>
  </si>
  <si>
    <r>
      <rPr>
        <sz val="12"/>
        <color theme="1"/>
        <rFont val="宋体"/>
        <charset val="134"/>
      </rPr>
      <t>德科地产频道</t>
    </r>
  </si>
  <si>
    <r>
      <rPr>
        <sz val="12"/>
        <color theme="1"/>
        <rFont val="宋体"/>
        <charset val="134"/>
      </rPr>
      <t>帝都绘</t>
    </r>
  </si>
  <si>
    <r>
      <rPr>
        <sz val="12"/>
        <color theme="1"/>
        <rFont val="宋体"/>
        <charset val="134"/>
      </rPr>
      <t>假装在纽约</t>
    </r>
  </si>
  <si>
    <r>
      <rPr>
        <sz val="12"/>
        <color theme="1"/>
        <rFont val="宋体"/>
        <charset val="134"/>
      </rPr>
      <t>肥肥猫的小酒馆</t>
    </r>
  </si>
  <si>
    <r>
      <rPr>
        <sz val="12"/>
        <color theme="1"/>
        <rFont val="宋体"/>
        <charset val="134"/>
      </rPr>
      <t>商业观察家</t>
    </r>
  </si>
  <si>
    <r>
      <rPr>
        <sz val="12"/>
        <color theme="1"/>
        <rFont val="宋体"/>
        <charset val="134"/>
      </rPr>
      <t>点将招聘</t>
    </r>
  </si>
  <si>
    <r>
      <rPr>
        <sz val="12"/>
        <color theme="1"/>
        <rFont val="宋体"/>
        <charset val="134"/>
      </rPr>
      <t>大摩财经</t>
    </r>
  </si>
  <si>
    <r>
      <rPr>
        <sz val="12"/>
        <color theme="1"/>
        <rFont val="宋体"/>
        <charset val="134"/>
      </rPr>
      <t>楼市资本论</t>
    </r>
  </si>
  <si>
    <r>
      <rPr>
        <sz val="12"/>
        <color theme="1"/>
        <rFont val="宋体"/>
        <charset val="134"/>
      </rPr>
      <t>新世相</t>
    </r>
  </si>
  <si>
    <r>
      <rPr>
        <sz val="12"/>
        <color theme="1"/>
        <rFont val="宋体"/>
        <charset val="134"/>
      </rPr>
      <t>公司进化论</t>
    </r>
  </si>
  <si>
    <r>
      <rPr>
        <sz val="12"/>
        <color theme="1"/>
        <rFont val="宋体"/>
        <charset val="134"/>
      </rPr>
      <t>淋机一动</t>
    </r>
  </si>
  <si>
    <r>
      <rPr>
        <sz val="12"/>
        <color theme="1"/>
        <rFont val="宋体"/>
        <charset val="134"/>
      </rPr>
      <t>理顾金融圈</t>
    </r>
  </si>
  <si>
    <r>
      <rPr>
        <sz val="12"/>
        <color theme="1"/>
        <rFont val="宋体"/>
        <charset val="134"/>
      </rPr>
      <t>春暖花开</t>
    </r>
  </si>
  <si>
    <r>
      <rPr>
        <sz val="12"/>
        <color theme="1"/>
        <rFont val="宋体"/>
        <charset val="134"/>
      </rPr>
      <t>交易员联盟</t>
    </r>
  </si>
  <si>
    <r>
      <rPr>
        <sz val="12"/>
        <color theme="1"/>
        <rFont val="宋体"/>
        <charset val="134"/>
      </rPr>
      <t>华尔街情报圈</t>
    </r>
  </si>
  <si>
    <r>
      <rPr>
        <sz val="12"/>
        <color theme="1"/>
        <rFont val="宋体"/>
        <charset val="134"/>
      </rPr>
      <t>璞醴投资</t>
    </r>
  </si>
  <si>
    <r>
      <rPr>
        <sz val="12"/>
        <color theme="1"/>
        <rFont val="宋体"/>
        <charset val="134"/>
      </rPr>
      <t>新金融琅琊榜</t>
    </r>
  </si>
  <si>
    <r>
      <rPr>
        <sz val="12"/>
        <color theme="1"/>
        <rFont val="宋体"/>
        <charset val="134"/>
      </rPr>
      <t>全媒派</t>
    </r>
  </si>
  <si>
    <r>
      <rPr>
        <sz val="12"/>
        <color theme="1"/>
        <rFont val="宋体"/>
        <charset val="134"/>
      </rPr>
      <t>投行小兵</t>
    </r>
  </si>
  <si>
    <r>
      <rPr>
        <sz val="12"/>
        <color rgb="FFFF0000"/>
        <rFont val="宋体"/>
        <charset val="134"/>
      </rPr>
      <t>第一财经周刊</t>
    </r>
  </si>
  <si>
    <r>
      <rPr>
        <sz val="12"/>
        <color theme="1"/>
        <rFont val="宋体"/>
        <charset val="134"/>
      </rPr>
      <t>刺猬公社</t>
    </r>
  </si>
  <si>
    <r>
      <rPr>
        <sz val="12"/>
        <color theme="1"/>
        <rFont val="宋体"/>
        <charset val="134"/>
      </rPr>
      <t>千读</t>
    </r>
  </si>
  <si>
    <r>
      <rPr>
        <sz val="12"/>
        <color theme="1"/>
        <rFont val="宋体"/>
        <charset val="134"/>
      </rPr>
      <t>随手札记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</si>
  <si>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宏观研究</t>
    </r>
  </si>
  <si>
    <r>
      <rPr>
        <sz val="12"/>
        <color theme="1"/>
        <rFont val="宋体"/>
        <charset val="134"/>
      </rPr>
      <t>社论前沿</t>
    </r>
  </si>
  <si>
    <r>
      <rPr>
        <sz val="12"/>
        <color theme="1"/>
        <rFont val="宋体"/>
        <charset val="134"/>
      </rPr>
      <t>今日头条</t>
    </r>
  </si>
  <si>
    <r>
      <rPr>
        <sz val="12"/>
        <color theme="1"/>
        <rFont val="宋体"/>
        <charset val="134"/>
      </rPr>
      <t>华夏基石</t>
    </r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洞察</t>
    </r>
  </si>
  <si>
    <r>
      <rPr>
        <sz val="12"/>
        <color rgb="FFFF0000"/>
        <rFont val="宋体"/>
        <charset val="134"/>
      </rPr>
      <t>金融时报</t>
    </r>
  </si>
  <si>
    <t>chinamoneymagazine</t>
  </si>
  <si>
    <r>
      <rPr>
        <sz val="12"/>
        <color theme="1"/>
        <rFont val="宋体"/>
        <charset val="134"/>
      </rPr>
      <t>国际货币基金组织</t>
    </r>
  </si>
  <si>
    <r>
      <rPr>
        <sz val="12"/>
        <color theme="1"/>
        <rFont val="宋体"/>
        <charset val="134"/>
      </rPr>
      <t>云核变量金融交易员</t>
    </r>
  </si>
  <si>
    <r>
      <rPr>
        <sz val="12"/>
        <color theme="1"/>
        <rFont val="宋体"/>
        <charset val="134"/>
      </rPr>
      <t>投资银行在线</t>
    </r>
  </si>
  <si>
    <r>
      <rPr>
        <sz val="12"/>
        <color theme="1"/>
        <rFont val="宋体"/>
        <charset val="134"/>
      </rPr>
      <t>新丝路金控</t>
    </r>
  </si>
  <si>
    <r>
      <rPr>
        <sz val="12"/>
        <color theme="1"/>
        <rFont val="宋体"/>
        <charset val="134"/>
      </rPr>
      <t>环球人物</t>
    </r>
  </si>
  <si>
    <r>
      <rPr>
        <sz val="12"/>
        <color theme="1"/>
        <rFont val="宋体"/>
        <charset val="134"/>
      </rPr>
      <t>财评天下</t>
    </r>
  </si>
  <si>
    <r>
      <rPr>
        <sz val="12"/>
        <color theme="1"/>
        <rFont val="宋体"/>
        <charset val="134"/>
      </rPr>
      <t>资管君</t>
    </r>
  </si>
  <si>
    <r>
      <rPr>
        <sz val="12"/>
        <color theme="1"/>
        <rFont val="宋体"/>
        <charset val="134"/>
      </rPr>
      <t>华尔街日报</t>
    </r>
    <r>
      <rPr>
        <sz val="12"/>
        <color theme="1"/>
        <rFont val="Times New Roman"/>
        <family val="1"/>
      </rPr>
      <t>·</t>
    </r>
    <r>
      <rPr>
        <sz val="12"/>
        <color theme="1"/>
        <rFont val="宋体"/>
        <charset val="134"/>
      </rPr>
      <t>派</t>
    </r>
  </si>
  <si>
    <r>
      <rPr>
        <sz val="12"/>
        <color theme="1"/>
        <rFont val="宋体"/>
        <charset val="134"/>
      </rPr>
      <t>物联传媒</t>
    </r>
  </si>
  <si>
    <r>
      <rPr>
        <sz val="12"/>
        <color theme="1"/>
        <rFont val="宋体"/>
        <charset val="134"/>
      </rPr>
      <t>求是网</t>
    </r>
  </si>
  <si>
    <r>
      <rPr>
        <sz val="12"/>
        <color theme="1"/>
        <rFont val="宋体"/>
        <charset val="134"/>
      </rPr>
      <t>法询金融</t>
    </r>
  </si>
  <si>
    <r>
      <rPr>
        <sz val="12"/>
        <color theme="1"/>
        <rFont val="Times New Roman"/>
        <family val="1"/>
      </rPr>
      <t>GQ</t>
    </r>
    <r>
      <rPr>
        <sz val="12"/>
        <color theme="1"/>
        <rFont val="宋体"/>
        <charset val="134"/>
      </rPr>
      <t>实验室</t>
    </r>
  </si>
  <si>
    <r>
      <rPr>
        <sz val="12"/>
        <color theme="1"/>
        <rFont val="宋体"/>
        <charset val="134"/>
      </rPr>
      <t>懂财帝</t>
    </r>
  </si>
  <si>
    <r>
      <rPr>
        <sz val="12"/>
        <color theme="1"/>
        <rFont val="宋体"/>
        <charset val="134"/>
      </rPr>
      <t>麦肯锡咨询公司</t>
    </r>
  </si>
  <si>
    <r>
      <rPr>
        <sz val="12"/>
        <color theme="1"/>
        <rFont val="宋体"/>
        <charset val="134"/>
      </rPr>
      <t>宏评债论</t>
    </r>
  </si>
  <si>
    <r>
      <rPr>
        <sz val="12"/>
        <color theme="1"/>
        <rFont val="宋体"/>
        <charset val="134"/>
      </rPr>
      <t>积募</t>
    </r>
  </si>
  <si>
    <r>
      <rPr>
        <sz val="12"/>
        <color theme="1"/>
        <rFont val="宋体"/>
        <charset val="134"/>
      </rPr>
      <t>地产壹线</t>
    </r>
  </si>
  <si>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charset val="134"/>
      </rPr>
      <t>博士</t>
    </r>
  </si>
  <si>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charset val="134"/>
      </rPr>
      <t>头条</t>
    </r>
  </si>
  <si>
    <r>
      <rPr>
        <sz val="12"/>
        <color theme="1"/>
        <rFont val="宋体"/>
        <charset val="134"/>
      </rPr>
      <t>实验主义治理</t>
    </r>
  </si>
  <si>
    <r>
      <rPr>
        <sz val="12"/>
        <color theme="1"/>
        <rFont val="宋体"/>
        <charset val="134"/>
      </rPr>
      <t>金融投行笔记</t>
    </r>
  </si>
  <si>
    <r>
      <rPr>
        <sz val="12"/>
        <color theme="1"/>
        <rFont val="宋体"/>
        <charset val="134"/>
      </rPr>
      <t>东方历史评论</t>
    </r>
  </si>
  <si>
    <r>
      <rPr>
        <sz val="12"/>
        <color theme="1"/>
        <rFont val="宋体"/>
        <charset val="134"/>
      </rPr>
      <t>刘晓博</t>
    </r>
  </si>
  <si>
    <r>
      <rPr>
        <sz val="12"/>
        <color theme="1"/>
        <rFont val="宋体"/>
        <charset val="134"/>
      </rPr>
      <t>兀峰金融研究</t>
    </r>
  </si>
  <si>
    <r>
      <rPr>
        <sz val="12"/>
        <color theme="1"/>
        <rFont val="宋体"/>
        <charset val="134"/>
      </rPr>
      <t>凤凰网国际智库</t>
    </r>
  </si>
  <si>
    <r>
      <rPr>
        <sz val="12"/>
        <color theme="1"/>
        <rFont val="宋体"/>
        <charset val="134"/>
      </rPr>
      <t>深几度</t>
    </r>
  </si>
  <si>
    <r>
      <rPr>
        <sz val="12"/>
        <color theme="1"/>
        <rFont val="宋体"/>
        <charset val="134"/>
      </rPr>
      <t>网信上海</t>
    </r>
  </si>
  <si>
    <r>
      <rPr>
        <sz val="12"/>
        <color theme="1"/>
        <rFont val="宋体"/>
        <charset val="134"/>
      </rPr>
      <t>路透晚报</t>
    </r>
  </si>
  <si>
    <r>
      <rPr>
        <sz val="12"/>
        <color rgb="FFFF0000"/>
        <rFont val="宋体"/>
        <charset val="134"/>
      </rPr>
      <t>债券之星</t>
    </r>
  </si>
  <si>
    <r>
      <rPr>
        <sz val="12"/>
        <color theme="1"/>
        <rFont val="宋体"/>
        <charset val="134"/>
      </rPr>
      <t>锌财经</t>
    </r>
  </si>
  <si>
    <r>
      <rPr>
        <sz val="12"/>
        <color theme="1"/>
        <rFont val="宋体"/>
        <charset val="134"/>
      </rPr>
      <t>骑行夜幕的统计客</t>
    </r>
  </si>
  <si>
    <r>
      <rPr>
        <sz val="12"/>
        <color theme="1"/>
        <rFont val="宋体"/>
        <charset val="134"/>
      </rPr>
      <t>苏宁财富资讯</t>
    </r>
  </si>
  <si>
    <r>
      <rPr>
        <sz val="12"/>
        <color theme="1"/>
        <rFont val="宋体"/>
        <charset val="134"/>
      </rPr>
      <t>主动型量化</t>
    </r>
  </si>
  <si>
    <r>
      <rPr>
        <sz val="12"/>
        <color theme="1"/>
        <rFont val="宋体"/>
        <charset val="134"/>
      </rPr>
      <t>机构投资</t>
    </r>
    <r>
      <rPr>
        <sz val="12"/>
        <color theme="1"/>
        <rFont val="Times New Roman"/>
        <family val="1"/>
      </rPr>
      <t>II</t>
    </r>
  </si>
  <si>
    <r>
      <rPr>
        <sz val="12"/>
        <color theme="1"/>
        <rFont val="宋体"/>
        <charset val="134"/>
      </rPr>
      <t>周岳宏观固收</t>
    </r>
  </si>
  <si>
    <r>
      <rPr>
        <sz val="12"/>
        <color theme="1"/>
        <rFont val="Times New Roman"/>
        <family val="1"/>
      </rPr>
      <t>ALPHA</t>
    </r>
    <r>
      <rPr>
        <sz val="12"/>
        <color theme="1"/>
        <rFont val="宋体"/>
        <charset val="134"/>
      </rPr>
      <t>阿尔法资本市场</t>
    </r>
  </si>
  <si>
    <t>TVInsider2</t>
  </si>
  <si>
    <r>
      <rPr>
        <sz val="12"/>
        <color theme="1"/>
        <rFont val="宋体"/>
        <charset val="134"/>
      </rPr>
      <t>开盘啦</t>
    </r>
    <r>
      <rPr>
        <sz val="12"/>
        <color theme="1"/>
        <rFont val="Times New Roman"/>
        <family val="1"/>
      </rPr>
      <t>App</t>
    </r>
    <r>
      <rPr>
        <sz val="12"/>
        <color theme="1"/>
        <rFont val="宋体"/>
        <charset val="134"/>
      </rPr>
      <t>君</t>
    </r>
  </si>
  <si>
    <r>
      <rPr>
        <sz val="12"/>
        <color theme="1"/>
        <rFont val="宋体"/>
        <charset val="134"/>
      </rPr>
      <t>逸观车市</t>
    </r>
  </si>
  <si>
    <r>
      <rPr>
        <sz val="12"/>
        <color theme="1"/>
        <rFont val="宋体"/>
        <charset val="134"/>
      </rPr>
      <t>酒说</t>
    </r>
  </si>
  <si>
    <r>
      <rPr>
        <sz val="12"/>
        <color theme="1"/>
        <rFont val="宋体"/>
        <charset val="134"/>
      </rPr>
      <t>共生链</t>
    </r>
  </si>
  <si>
    <r>
      <rPr>
        <sz val="12"/>
        <color theme="1"/>
        <rFont val="宋体"/>
        <charset val="134"/>
      </rPr>
      <t>进入区块链世界</t>
    </r>
  </si>
  <si>
    <r>
      <rPr>
        <sz val="12"/>
        <color theme="1"/>
        <rFont val="宋体"/>
        <charset val="134"/>
      </rPr>
      <t>杨明辉电子</t>
    </r>
  </si>
  <si>
    <r>
      <rPr>
        <sz val="12"/>
        <color theme="1"/>
        <rFont val="宋体"/>
        <charset val="134"/>
      </rPr>
      <t>国酒茅台</t>
    </r>
  </si>
  <si>
    <r>
      <rPr>
        <sz val="12"/>
        <color theme="1"/>
        <rFont val="宋体"/>
        <charset val="134"/>
      </rPr>
      <t>华大基因</t>
    </r>
  </si>
  <si>
    <r>
      <rPr>
        <sz val="12"/>
        <color theme="1"/>
        <rFont val="宋体"/>
        <charset val="134"/>
      </rPr>
      <t>化中有话</t>
    </r>
  </si>
  <si>
    <r>
      <rPr>
        <sz val="12"/>
        <color theme="1"/>
        <rFont val="宋体"/>
        <charset val="134"/>
      </rPr>
      <t>投资聚义厅</t>
    </r>
  </si>
  <si>
    <r>
      <rPr>
        <sz val="12"/>
        <color theme="1"/>
        <rFont val="宋体"/>
        <charset val="134"/>
      </rPr>
      <t>方正军工塞上军章</t>
    </r>
  </si>
  <si>
    <r>
      <rPr>
        <sz val="12"/>
        <color theme="1"/>
        <rFont val="宋体"/>
        <charset val="134"/>
      </rPr>
      <t>谈股论经</t>
    </r>
    <r>
      <rPr>
        <sz val="12"/>
        <color theme="1"/>
        <rFont val="Times New Roman"/>
        <family val="1"/>
      </rPr>
      <t>Pitter1985</t>
    </r>
  </si>
  <si>
    <r>
      <rPr>
        <sz val="12"/>
        <color theme="1"/>
        <rFont val="宋体"/>
        <charset val="134"/>
      </rPr>
      <t>涂子沛频道</t>
    </r>
  </si>
  <si>
    <r>
      <rPr>
        <sz val="12"/>
        <color theme="1"/>
        <rFont val="宋体"/>
        <charset val="134"/>
      </rPr>
      <t>绿交所</t>
    </r>
  </si>
  <si>
    <r>
      <rPr>
        <sz val="12"/>
        <color theme="1"/>
        <rFont val="宋体"/>
        <charset val="134"/>
      </rPr>
      <t>胡光耀</t>
    </r>
  </si>
  <si>
    <r>
      <rPr>
        <sz val="12"/>
        <color theme="1"/>
        <rFont val="宋体"/>
        <charset val="134"/>
      </rPr>
      <t>耿强的公众平台号</t>
    </r>
  </si>
  <si>
    <r>
      <rPr>
        <sz val="12"/>
        <color theme="1"/>
        <rFont val="宋体"/>
        <charset val="134"/>
      </rPr>
      <t>量化风险研究</t>
    </r>
  </si>
  <si>
    <r>
      <rPr>
        <sz val="12"/>
        <color theme="1"/>
        <rFont val="宋体"/>
        <charset val="134"/>
      </rPr>
      <t>枫眼观经济</t>
    </r>
  </si>
  <si>
    <r>
      <rPr>
        <sz val="12"/>
        <color theme="1"/>
        <rFont val="宋体"/>
        <charset val="134"/>
      </rPr>
      <t>股票的金酒</t>
    </r>
  </si>
  <si>
    <r>
      <rPr>
        <sz val="12"/>
        <color theme="1"/>
        <rFont val="宋体"/>
        <charset val="134"/>
      </rPr>
      <t>税立方</t>
    </r>
  </si>
  <si>
    <r>
      <rPr>
        <sz val="12"/>
        <color theme="1"/>
        <rFont val="宋体"/>
        <charset val="134"/>
      </rPr>
      <t>泓铭资本</t>
    </r>
  </si>
  <si>
    <r>
      <rPr>
        <sz val="12"/>
        <color theme="1"/>
        <rFont val="宋体"/>
        <charset val="134"/>
      </rPr>
      <t>经济好望角</t>
    </r>
  </si>
  <si>
    <r>
      <rPr>
        <sz val="12"/>
        <color theme="1"/>
        <rFont val="宋体"/>
        <charset val="134"/>
      </rPr>
      <t>金融雷一刀</t>
    </r>
  </si>
  <si>
    <r>
      <rPr>
        <sz val="12"/>
        <color theme="1"/>
        <rFont val="宋体"/>
        <charset val="134"/>
      </rPr>
      <t>温彬研究</t>
    </r>
  </si>
  <si>
    <r>
      <rPr>
        <sz val="12"/>
        <color theme="1"/>
        <rFont val="宋体"/>
        <charset val="134"/>
      </rPr>
      <t>一本正经的外汇笔记</t>
    </r>
  </si>
  <si>
    <r>
      <rPr>
        <sz val="12"/>
        <color theme="1"/>
        <rFont val="宋体"/>
        <charset val="134"/>
      </rPr>
      <t>成思金融一席谈</t>
    </r>
  </si>
  <si>
    <r>
      <rPr>
        <sz val="12"/>
        <color theme="1"/>
        <rFont val="宋体"/>
        <charset val="134"/>
      </rPr>
      <t>麻袋理财研究院</t>
    </r>
  </si>
  <si>
    <r>
      <rPr>
        <sz val="12"/>
        <color theme="1"/>
        <rFont val="宋体"/>
        <charset val="134"/>
      </rPr>
      <t>灰岩金融科技</t>
    </r>
  </si>
  <si>
    <r>
      <rPr>
        <sz val="12"/>
        <color theme="1"/>
        <rFont val="宋体"/>
        <charset val="134"/>
      </rPr>
      <t>周俊期权</t>
    </r>
  </si>
  <si>
    <r>
      <rPr>
        <sz val="12"/>
        <color theme="1"/>
        <rFont val="宋体"/>
        <charset val="134"/>
      </rPr>
      <t>汇票观察</t>
    </r>
  </si>
  <si>
    <r>
      <rPr>
        <sz val="12"/>
        <color theme="1"/>
        <rFont val="宋体"/>
        <charset val="134"/>
      </rPr>
      <t>凯瀚财经</t>
    </r>
  </si>
  <si>
    <r>
      <rPr>
        <sz val="12"/>
        <color theme="1"/>
        <rFont val="宋体"/>
        <charset val="134"/>
      </rPr>
      <t>矽说</t>
    </r>
  </si>
  <si>
    <r>
      <rPr>
        <sz val="12"/>
        <color theme="1"/>
        <rFont val="宋体"/>
        <charset val="134"/>
      </rPr>
      <t>金融经济学家吴裕彬</t>
    </r>
  </si>
  <si>
    <r>
      <rPr>
        <sz val="12"/>
        <color theme="1"/>
        <rFont val="宋体"/>
        <charset val="134"/>
      </rPr>
      <t>鹏飞论钢</t>
    </r>
  </si>
  <si>
    <r>
      <rPr>
        <sz val="12"/>
        <color theme="1"/>
        <rFont val="宋体"/>
        <charset val="134"/>
      </rPr>
      <t>三板富</t>
    </r>
  </si>
  <si>
    <r>
      <rPr>
        <sz val="12"/>
        <color theme="1"/>
        <rFont val="宋体"/>
        <charset val="134"/>
      </rPr>
      <t>靳论固收</t>
    </r>
  </si>
  <si>
    <r>
      <rPr>
        <sz val="12"/>
        <color theme="1"/>
        <rFont val="宋体"/>
        <charset val="134"/>
      </rPr>
      <t>公用环保郭丽丽团队</t>
    </r>
  </si>
  <si>
    <r>
      <rPr>
        <sz val="12"/>
        <color rgb="FFFF0000"/>
        <rFont val="宋体"/>
        <charset val="134"/>
      </rPr>
      <t>杨德龙宏观策略研究</t>
    </r>
  </si>
  <si>
    <r>
      <rPr>
        <sz val="12"/>
        <color theme="1"/>
        <rFont val="宋体"/>
        <charset val="134"/>
      </rPr>
      <t>独立外汇交易员</t>
    </r>
  </si>
  <si>
    <r>
      <rPr>
        <sz val="12"/>
        <color theme="1"/>
        <rFont val="Times New Roman"/>
        <family val="1"/>
      </rPr>
      <t>EBS</t>
    </r>
    <r>
      <rPr>
        <sz val="12"/>
        <color theme="1"/>
        <rFont val="宋体"/>
        <charset val="134"/>
      </rPr>
      <t>固收研究</t>
    </r>
  </si>
  <si>
    <r>
      <rPr>
        <sz val="12"/>
        <color theme="1"/>
        <rFont val="宋体"/>
        <charset val="134"/>
      </rPr>
      <t>毅军凸起</t>
    </r>
  </si>
  <si>
    <r>
      <rPr>
        <sz val="12"/>
        <color theme="1"/>
        <rFont val="宋体"/>
        <charset val="134"/>
      </rPr>
      <t>好买私募梦工厂</t>
    </r>
  </si>
  <si>
    <r>
      <rPr>
        <sz val="12"/>
        <color rgb="FFFF0000"/>
        <rFont val="宋体"/>
        <charset val="134"/>
      </rPr>
      <t>第一财经研究院</t>
    </r>
  </si>
  <si>
    <r>
      <rPr>
        <sz val="12"/>
        <color theme="1"/>
        <rFont val="宋体"/>
        <charset val="134"/>
      </rPr>
      <t>晨瑛长期投资</t>
    </r>
  </si>
  <si>
    <t>Unclehome</t>
  </si>
  <si>
    <r>
      <rPr>
        <sz val="12"/>
        <color theme="1"/>
        <rFont val="宋体"/>
        <charset val="134"/>
      </rPr>
      <t>北京大学金融法研究中心</t>
    </r>
  </si>
  <si>
    <r>
      <rPr>
        <sz val="12"/>
        <color theme="1"/>
        <rFont val="宋体"/>
        <charset val="134"/>
      </rPr>
      <t>橙实投资</t>
    </r>
  </si>
  <si>
    <r>
      <rPr>
        <sz val="12"/>
        <color theme="1"/>
        <rFont val="宋体"/>
        <charset val="134"/>
      </rPr>
      <t>鲁政委世界观</t>
    </r>
  </si>
  <si>
    <r>
      <rPr>
        <sz val="12"/>
        <color theme="1"/>
        <rFont val="宋体"/>
        <charset val="134"/>
      </rPr>
      <t>黎伟杰的外汇小站</t>
    </r>
  </si>
  <si>
    <r>
      <rPr>
        <sz val="12"/>
        <color theme="1"/>
        <rFont val="宋体"/>
        <charset val="134"/>
      </rPr>
      <t>上海金融信息行业协会</t>
    </r>
  </si>
  <si>
    <r>
      <rPr>
        <sz val="12"/>
        <color theme="1"/>
        <rFont val="宋体"/>
        <charset val="134"/>
      </rPr>
      <t>睿哲固收研究</t>
    </r>
  </si>
  <si>
    <r>
      <rPr>
        <sz val="12"/>
        <color theme="1"/>
        <rFont val="宋体"/>
        <charset val="134"/>
      </rPr>
      <t>中概掘金</t>
    </r>
  </si>
  <si>
    <r>
      <rPr>
        <sz val="12"/>
        <color theme="1"/>
        <rFont val="宋体"/>
        <charset val="134"/>
      </rPr>
      <t>菜根坛笔记</t>
    </r>
  </si>
  <si>
    <r>
      <rPr>
        <sz val="12"/>
        <color theme="1"/>
        <rFont val="宋体"/>
        <charset val="134"/>
      </rPr>
      <t>中国互联网金融协会</t>
    </r>
  </si>
  <si>
    <r>
      <rPr>
        <sz val="12"/>
        <color theme="1"/>
        <rFont val="宋体"/>
        <charset val="134"/>
      </rPr>
      <t>韬扬军工沙龙</t>
    </r>
  </si>
  <si>
    <r>
      <rPr>
        <sz val="12"/>
        <color theme="1"/>
        <rFont val="宋体"/>
        <charset val="134"/>
      </rPr>
      <t>传统借贷</t>
    </r>
    <r>
      <rPr>
        <sz val="12"/>
        <color theme="1"/>
        <rFont val="Times New Roman"/>
        <family val="1"/>
      </rPr>
      <t>vs</t>
    </r>
    <r>
      <rPr>
        <sz val="12"/>
        <color theme="1"/>
        <rFont val="宋体"/>
        <charset val="134"/>
      </rPr>
      <t>新型金融</t>
    </r>
  </si>
  <si>
    <r>
      <rPr>
        <sz val="12"/>
        <color theme="1"/>
        <rFont val="宋体"/>
        <charset val="134"/>
      </rPr>
      <t>传媒寻浪</t>
    </r>
  </si>
  <si>
    <r>
      <rPr>
        <sz val="12"/>
        <color theme="1"/>
        <rFont val="宋体"/>
        <charset val="134"/>
      </rPr>
      <t>空山大湿</t>
    </r>
  </si>
  <si>
    <r>
      <rPr>
        <sz val="12"/>
        <color theme="1"/>
        <rFont val="宋体"/>
        <charset val="134"/>
      </rPr>
      <t>药时代</t>
    </r>
  </si>
  <si>
    <r>
      <rPr>
        <sz val="12"/>
        <color theme="1"/>
        <rFont val="宋体"/>
        <charset val="134"/>
      </rPr>
      <t>智能制造新力量</t>
    </r>
  </si>
  <si>
    <r>
      <rPr>
        <sz val="12"/>
        <color theme="1"/>
        <rFont val="宋体"/>
        <charset val="134"/>
      </rPr>
      <t>电子老王</t>
    </r>
  </si>
  <si>
    <r>
      <rPr>
        <sz val="12"/>
        <color theme="1"/>
        <rFont val="宋体"/>
        <charset val="134"/>
      </rPr>
      <t>甲子光年</t>
    </r>
  </si>
  <si>
    <r>
      <rPr>
        <sz val="12"/>
        <color theme="1"/>
        <rFont val="宋体"/>
        <charset val="134"/>
      </rPr>
      <t>人民日报评论</t>
    </r>
  </si>
  <si>
    <r>
      <rPr>
        <sz val="12"/>
        <color theme="1"/>
        <rFont val="宋体"/>
        <charset val="134"/>
      </rPr>
      <t>国金互联网加娱乐怪盗团</t>
    </r>
  </si>
  <si>
    <r>
      <rPr>
        <sz val="12"/>
        <color theme="1"/>
        <rFont val="宋体"/>
        <charset val="134"/>
      </rPr>
      <t>商务部</t>
    </r>
  </si>
  <si>
    <r>
      <rPr>
        <sz val="12"/>
        <color theme="1"/>
        <rFont val="宋体"/>
        <charset val="134"/>
      </rPr>
      <t>章源钨业</t>
    </r>
  </si>
  <si>
    <r>
      <rPr>
        <sz val="12"/>
        <color theme="1"/>
        <rFont val="宋体"/>
        <charset val="134"/>
      </rPr>
      <t>百年招商局</t>
    </r>
  </si>
  <si>
    <r>
      <rPr>
        <sz val="12"/>
        <color theme="1"/>
        <rFont val="宋体"/>
        <charset val="134"/>
      </rPr>
      <t>中国再生金属</t>
    </r>
  </si>
  <si>
    <r>
      <rPr>
        <sz val="12"/>
        <color theme="1"/>
        <rFont val="宋体"/>
        <charset val="134"/>
      </rPr>
      <t>山西国资</t>
    </r>
  </si>
  <si>
    <r>
      <rPr>
        <sz val="12"/>
        <color theme="1"/>
        <rFont val="宋体"/>
        <charset val="134"/>
      </rPr>
      <t>深圳国资</t>
    </r>
  </si>
  <si>
    <r>
      <rPr>
        <sz val="12"/>
        <color theme="1"/>
        <rFont val="宋体"/>
        <charset val="134"/>
      </rPr>
      <t>景泉</t>
    </r>
    <r>
      <rPr>
        <sz val="12"/>
        <color theme="1"/>
        <rFont val="Times New Roman"/>
        <family val="1"/>
      </rPr>
      <t>Value</t>
    </r>
  </si>
  <si>
    <r>
      <rPr>
        <sz val="12"/>
        <color theme="1"/>
        <rFont val="宋体"/>
        <charset val="134"/>
      </rPr>
      <t>捕手志</t>
    </r>
  </si>
  <si>
    <t>MsFICC</t>
  </si>
  <si>
    <r>
      <rPr>
        <sz val="12"/>
        <color theme="1"/>
        <rFont val="宋体"/>
        <charset val="134"/>
      </rPr>
      <t>滙智财经</t>
    </r>
    <r>
      <rPr>
        <sz val="12"/>
        <color theme="1"/>
        <rFont val="Times New Roman"/>
        <family val="1"/>
      </rPr>
      <t>HZFortune</t>
    </r>
  </si>
  <si>
    <r>
      <rPr>
        <sz val="12"/>
        <color theme="1"/>
        <rFont val="宋体"/>
        <charset val="134"/>
      </rPr>
      <t>傲视文娱</t>
    </r>
  </si>
  <si>
    <r>
      <rPr>
        <sz val="12"/>
        <color theme="1"/>
        <rFont val="宋体"/>
        <charset val="134"/>
      </rPr>
      <t>纸引未来网</t>
    </r>
  </si>
  <si>
    <r>
      <rPr>
        <sz val="12"/>
        <color theme="1"/>
        <rFont val="宋体"/>
        <charset val="134"/>
      </rPr>
      <t>医心医意要健康</t>
    </r>
  </si>
  <si>
    <r>
      <rPr>
        <sz val="12"/>
        <color theme="1"/>
        <rFont val="宋体"/>
        <charset val="134"/>
      </rPr>
      <t>东吴社服浓汤宝</t>
    </r>
  </si>
  <si>
    <r>
      <rPr>
        <sz val="12"/>
        <color theme="1"/>
        <rFont val="宋体"/>
        <charset val="134"/>
      </rPr>
      <t>东北研究所策略研究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</si>
  <si>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医药</t>
    </r>
  </si>
  <si>
    <r>
      <rPr>
        <sz val="12"/>
        <color theme="1"/>
        <rFont val="宋体"/>
        <charset val="134"/>
      </rPr>
      <t>免税零售专家</t>
    </r>
  </si>
  <si>
    <r>
      <rPr>
        <sz val="12"/>
        <color theme="1"/>
        <rFont val="宋体"/>
        <charset val="134"/>
      </rPr>
      <t>量化基本法</t>
    </r>
  </si>
  <si>
    <r>
      <rPr>
        <sz val="12"/>
        <color theme="1"/>
        <rFont val="宋体"/>
        <charset val="134"/>
      </rPr>
      <t>首席人物观</t>
    </r>
  </si>
  <si>
    <r>
      <rPr>
        <sz val="12"/>
        <color theme="1"/>
        <rFont val="宋体"/>
        <charset val="134"/>
      </rPr>
      <t>谈天说债</t>
    </r>
  </si>
  <si>
    <r>
      <rPr>
        <sz val="12"/>
        <color theme="1"/>
        <rFont val="宋体"/>
        <charset val="134"/>
      </rPr>
      <t>中信证券研究</t>
    </r>
  </si>
  <si>
    <r>
      <rPr>
        <sz val="12"/>
        <color theme="1"/>
        <rFont val="宋体"/>
        <charset val="134"/>
      </rPr>
      <t>美股基金策略</t>
    </r>
  </si>
  <si>
    <r>
      <rPr>
        <sz val="12"/>
        <color theme="1"/>
        <rFont val="宋体"/>
        <charset val="134"/>
      </rPr>
      <t>陆家嘴医药代表</t>
    </r>
  </si>
  <si>
    <r>
      <rPr>
        <sz val="12"/>
        <color theme="1"/>
        <rFont val="宋体"/>
        <charset val="134"/>
      </rPr>
      <t>东吴医药研究团队</t>
    </r>
  </si>
  <si>
    <r>
      <rPr>
        <sz val="12"/>
        <color theme="1"/>
        <rFont val="宋体"/>
        <charset val="134"/>
      </rPr>
      <t>汉靓的医药科技前沿</t>
    </r>
  </si>
  <si>
    <r>
      <rPr>
        <sz val="12"/>
        <color theme="1"/>
        <rFont val="宋体"/>
        <charset val="134"/>
      </rPr>
      <t>期惑讲堂</t>
    </r>
  </si>
  <si>
    <r>
      <rPr>
        <sz val="12"/>
        <color theme="1"/>
        <rFont val="宋体"/>
        <charset val="134"/>
      </rPr>
      <t>诗与星空</t>
    </r>
  </si>
  <si>
    <r>
      <rPr>
        <sz val="12"/>
        <color theme="1"/>
        <rFont val="宋体"/>
        <charset val="134"/>
      </rPr>
      <t>樨樨和她的油气小伙伴</t>
    </r>
  </si>
  <si>
    <r>
      <rPr>
        <sz val="12"/>
        <color theme="1"/>
        <rFont val="宋体"/>
        <charset val="134"/>
      </rPr>
      <t>鞠品时尚</t>
    </r>
  </si>
  <si>
    <r>
      <rPr>
        <sz val="12"/>
        <color theme="1"/>
        <rFont val="宋体"/>
        <charset val="134"/>
      </rPr>
      <t>蟹柳先生</t>
    </r>
  </si>
  <si>
    <t>QuantPlus</t>
  </si>
  <si>
    <r>
      <rPr>
        <sz val="12"/>
        <color theme="1"/>
        <rFont val="宋体"/>
        <charset val="134"/>
      </rPr>
      <t>像大佬一样交易</t>
    </r>
  </si>
  <si>
    <r>
      <rPr>
        <sz val="12"/>
        <color theme="1"/>
        <rFont val="宋体"/>
        <charset val="134"/>
      </rPr>
      <t>知存</t>
    </r>
  </si>
  <si>
    <r>
      <rPr>
        <sz val="12"/>
        <color theme="1"/>
        <rFont val="宋体"/>
        <charset val="134"/>
      </rPr>
      <t>玻纤情报网</t>
    </r>
  </si>
  <si>
    <r>
      <rPr>
        <sz val="12"/>
        <color theme="1"/>
        <rFont val="宋体"/>
        <charset val="134"/>
      </rPr>
      <t>小齐论地产</t>
    </r>
  </si>
  <si>
    <r>
      <rPr>
        <sz val="12"/>
        <color theme="1"/>
        <rFont val="宋体"/>
        <charset val="134"/>
      </rPr>
      <t>海波谈</t>
    </r>
    <r>
      <rPr>
        <sz val="12"/>
        <color theme="1"/>
        <rFont val="Times New Roman"/>
        <family val="1"/>
      </rPr>
      <t>LNG</t>
    </r>
  </si>
  <si>
    <r>
      <rPr>
        <sz val="12"/>
        <color theme="1"/>
        <rFont val="宋体"/>
        <charset val="134"/>
      </rPr>
      <t>武汉天然气</t>
    </r>
  </si>
  <si>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charset val="134"/>
      </rPr>
      <t>贸易及配送</t>
    </r>
  </si>
  <si>
    <r>
      <rPr>
        <sz val="12"/>
        <color theme="1"/>
        <rFont val="宋体"/>
        <charset val="134"/>
      </rPr>
      <t>风电头条</t>
    </r>
  </si>
  <si>
    <r>
      <rPr>
        <sz val="12"/>
        <color theme="1"/>
        <rFont val="宋体"/>
        <charset val="134"/>
      </rPr>
      <t>发展北京</t>
    </r>
  </si>
  <si>
    <r>
      <rPr>
        <sz val="12"/>
        <color theme="1"/>
        <rFont val="宋体"/>
        <charset val="134"/>
      </rPr>
      <t>股票操盘手老猫</t>
    </r>
  </si>
  <si>
    <r>
      <rPr>
        <sz val="12"/>
        <color theme="1"/>
        <rFont val="宋体"/>
        <charset val="134"/>
      </rPr>
      <t>潜伏小妖妹</t>
    </r>
  </si>
  <si>
    <t>zangyn</t>
  </si>
  <si>
    <r>
      <rPr>
        <sz val="12"/>
        <color theme="1"/>
        <rFont val="宋体"/>
        <charset val="134"/>
      </rPr>
      <t>魔财经</t>
    </r>
  </si>
  <si>
    <r>
      <rPr>
        <sz val="12"/>
        <color theme="1"/>
        <rFont val="宋体"/>
        <charset val="134"/>
      </rPr>
      <t>躺赢职业超短</t>
    </r>
  </si>
  <si>
    <r>
      <rPr>
        <sz val="12"/>
        <color theme="1"/>
        <rFont val="宋体"/>
        <charset val="134"/>
      </rPr>
      <t>麦子店汽车</t>
    </r>
  </si>
  <si>
    <r>
      <rPr>
        <sz val="12"/>
        <color theme="1"/>
        <rFont val="宋体"/>
        <charset val="134"/>
      </rPr>
      <t>华兴资本</t>
    </r>
  </si>
  <si>
    <r>
      <rPr>
        <sz val="12"/>
        <color theme="1"/>
        <rFont val="宋体"/>
        <charset val="134"/>
      </rPr>
      <t>中泰电新研究</t>
    </r>
  </si>
  <si>
    <r>
      <rPr>
        <sz val="12"/>
        <color theme="1"/>
        <rFont val="宋体"/>
        <charset val="134"/>
      </rPr>
      <t>茉莉</t>
    </r>
    <r>
      <rPr>
        <sz val="12"/>
        <color theme="1"/>
        <rFont val="Times New Roman"/>
        <family val="1"/>
      </rPr>
      <t>moli</t>
    </r>
  </si>
  <si>
    <r>
      <rPr>
        <sz val="12"/>
        <color theme="1"/>
        <rFont val="宋体"/>
        <charset val="134"/>
      </rPr>
      <t>数字水泥网</t>
    </r>
  </si>
  <si>
    <r>
      <rPr>
        <sz val="12"/>
        <color theme="1"/>
        <rFont val="宋体"/>
        <charset val="134"/>
      </rPr>
      <t>传媒漫谈</t>
    </r>
  </si>
  <si>
    <r>
      <rPr>
        <sz val="12"/>
        <color theme="1"/>
        <rFont val="宋体"/>
        <charset val="134"/>
      </rPr>
      <t>中信证券</t>
    </r>
  </si>
  <si>
    <r>
      <rPr>
        <sz val="12"/>
        <color theme="1"/>
        <rFont val="宋体"/>
        <charset val="134"/>
      </rPr>
      <t>莲花山史丹利金融研究</t>
    </r>
  </si>
  <si>
    <r>
      <rPr>
        <sz val="12"/>
        <color theme="1"/>
        <rFont val="宋体"/>
        <charset val="134"/>
      </rPr>
      <t>招商蛇口</t>
    </r>
  </si>
  <si>
    <r>
      <rPr>
        <sz val="12"/>
        <color theme="1"/>
        <rFont val="宋体"/>
        <charset val="134"/>
      </rPr>
      <t>武汉混凝土协会</t>
    </r>
  </si>
  <si>
    <r>
      <rPr>
        <sz val="12"/>
        <color theme="1"/>
        <rFont val="宋体"/>
        <charset val="134"/>
      </rPr>
      <t>益研究</t>
    </r>
  </si>
  <si>
    <r>
      <rPr>
        <sz val="12"/>
        <color theme="1"/>
        <rFont val="宋体"/>
        <charset val="134"/>
      </rPr>
      <t>长江社服</t>
    </r>
  </si>
  <si>
    <r>
      <rPr>
        <sz val="12"/>
        <color theme="1"/>
        <rFont val="宋体"/>
        <charset val="134"/>
      </rPr>
      <t>长江医药小组</t>
    </r>
  </si>
  <si>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charset val="134"/>
      </rPr>
      <t>天然气大平台</t>
    </r>
  </si>
  <si>
    <r>
      <rPr>
        <sz val="12"/>
        <color theme="1"/>
        <rFont val="宋体"/>
        <charset val="134"/>
      </rPr>
      <t>天然气与法律</t>
    </r>
  </si>
  <si>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charset val="134"/>
      </rPr>
      <t>天然气参考</t>
    </r>
  </si>
  <si>
    <r>
      <rPr>
        <sz val="12"/>
        <color theme="1"/>
        <rFont val="宋体"/>
        <charset val="134"/>
      </rPr>
      <t>天然气产业资讯</t>
    </r>
  </si>
  <si>
    <r>
      <rPr>
        <sz val="12"/>
        <color theme="1"/>
        <rFont val="宋体"/>
        <charset val="134"/>
      </rPr>
      <t>天然气应用</t>
    </r>
  </si>
  <si>
    <r>
      <rPr>
        <sz val="12"/>
        <color theme="1"/>
        <rFont val="宋体"/>
        <charset val="134"/>
      </rPr>
      <t>中集石油</t>
    </r>
  </si>
  <si>
    <r>
      <rPr>
        <sz val="12"/>
        <color theme="1"/>
        <rFont val="宋体"/>
        <charset val="134"/>
      </rPr>
      <t>美华石油</t>
    </r>
  </si>
  <si>
    <r>
      <rPr>
        <sz val="12"/>
        <color theme="1"/>
        <rFont val="宋体"/>
        <charset val="134"/>
      </rPr>
      <t>半导体行业联盟</t>
    </r>
  </si>
  <si>
    <r>
      <rPr>
        <sz val="12"/>
        <color theme="1"/>
        <rFont val="宋体"/>
        <charset val="134"/>
      </rPr>
      <t>长江石油化工</t>
    </r>
  </si>
  <si>
    <r>
      <rPr>
        <sz val="12"/>
        <color theme="1"/>
        <rFont val="宋体"/>
        <charset val="134"/>
      </rPr>
      <t>新消费内参</t>
    </r>
  </si>
  <si>
    <r>
      <rPr>
        <sz val="12"/>
        <color theme="1"/>
        <rFont val="宋体"/>
        <charset val="134"/>
      </rPr>
      <t>极探资本</t>
    </r>
  </si>
  <si>
    <r>
      <rPr>
        <sz val="12"/>
        <color theme="1"/>
        <rFont val="宋体"/>
        <charset val="134"/>
      </rPr>
      <t>融金术士</t>
    </r>
  </si>
  <si>
    <r>
      <rPr>
        <sz val="12"/>
        <color theme="1"/>
        <rFont val="宋体"/>
        <charset val="134"/>
      </rPr>
      <t>挖市值的韭菜哥</t>
    </r>
  </si>
  <si>
    <r>
      <rPr>
        <sz val="12"/>
        <color theme="1"/>
        <rFont val="宋体"/>
        <charset val="134"/>
      </rPr>
      <t>包邮区</t>
    </r>
  </si>
  <si>
    <r>
      <rPr>
        <sz val="12"/>
        <color theme="1"/>
        <rFont val="宋体"/>
        <charset val="134"/>
      </rPr>
      <t>华泰</t>
    </r>
    <r>
      <rPr>
        <sz val="12"/>
        <color theme="1"/>
        <rFont val="Times New Roman"/>
        <family val="1"/>
      </rPr>
      <t>85</t>
    </r>
    <r>
      <rPr>
        <sz val="12"/>
        <color theme="1"/>
        <rFont val="宋体"/>
        <charset val="134"/>
      </rPr>
      <t>后策略团</t>
    </r>
  </si>
  <si>
    <r>
      <rPr>
        <sz val="12"/>
        <color theme="1"/>
        <rFont val="宋体"/>
        <charset val="134"/>
      </rPr>
      <t>彭博环球财经</t>
    </r>
  </si>
  <si>
    <r>
      <rPr>
        <sz val="12"/>
        <color theme="1"/>
        <rFont val="宋体"/>
        <charset val="134"/>
      </rPr>
      <t>分布式能源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</si>
  <si>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掘金志</t>
    </r>
  </si>
  <si>
    <r>
      <rPr>
        <sz val="12"/>
        <color theme="1"/>
        <rFont val="宋体"/>
        <charset val="134"/>
      </rPr>
      <t>美股维基百科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</si>
  <si>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电子研究</t>
    </r>
  </si>
  <si>
    <r>
      <rPr>
        <sz val="12"/>
        <color theme="1"/>
        <rFont val="宋体"/>
        <charset val="134"/>
      </rPr>
      <t>住房和城乡建设领域信息公开平台</t>
    </r>
  </si>
  <si>
    <r>
      <rPr>
        <sz val="12"/>
        <color theme="1"/>
        <rFont val="宋体"/>
        <charset val="134"/>
      </rPr>
      <t>暴走通信</t>
    </r>
  </si>
  <si>
    <r>
      <rPr>
        <sz val="12"/>
        <color theme="1"/>
        <rFont val="宋体"/>
        <charset val="134"/>
      </rPr>
      <t>郑志昊</t>
    </r>
    <r>
      <rPr>
        <sz val="12"/>
        <color theme="1"/>
        <rFont val="Times New Roman"/>
        <family val="1"/>
      </rPr>
      <t>Peter</t>
    </r>
  </si>
  <si>
    <r>
      <rPr>
        <sz val="12"/>
        <color theme="1"/>
        <rFont val="宋体"/>
        <charset val="134"/>
      </rPr>
      <t>瞭望东方周刊</t>
    </r>
  </si>
  <si>
    <r>
      <rPr>
        <sz val="12"/>
        <color theme="1"/>
        <rFont val="宋体"/>
        <charset val="134"/>
      </rPr>
      <t>老斯基漂移</t>
    </r>
  </si>
  <si>
    <r>
      <rPr>
        <sz val="12"/>
        <color theme="1"/>
        <rFont val="宋体"/>
        <charset val="134"/>
      </rPr>
      <t>深圳湾</t>
    </r>
  </si>
  <si>
    <r>
      <rPr>
        <sz val="12"/>
        <color theme="1"/>
        <rFont val="宋体"/>
        <charset val="134"/>
      </rPr>
      <t>太平洋机械大讲堂</t>
    </r>
  </si>
  <si>
    <r>
      <rPr>
        <sz val="12"/>
        <color theme="1"/>
        <rFont val="宋体"/>
        <charset val="134"/>
      </rPr>
      <t>十月西洋镜</t>
    </r>
  </si>
  <si>
    <r>
      <rPr>
        <sz val="12"/>
        <color theme="1"/>
        <rFont val="宋体"/>
        <charset val="134"/>
      </rPr>
      <t>鲲鹏荟</t>
    </r>
  </si>
  <si>
    <r>
      <rPr>
        <sz val="12"/>
        <color theme="1"/>
        <rFont val="宋体"/>
        <charset val="134"/>
      </rPr>
      <t>信贷白话</t>
    </r>
  </si>
  <si>
    <r>
      <rPr>
        <sz val="12"/>
        <color theme="1"/>
        <rFont val="宋体"/>
        <charset val="134"/>
      </rPr>
      <t>明天资本</t>
    </r>
  </si>
  <si>
    <r>
      <rPr>
        <sz val="12"/>
        <color theme="1"/>
        <rFont val="宋体"/>
        <charset val="134"/>
      </rPr>
      <t>轻工二级圈</t>
    </r>
  </si>
  <si>
    <r>
      <rPr>
        <sz val="12"/>
        <color theme="1"/>
        <rFont val="宋体"/>
        <charset val="134"/>
      </rPr>
      <t>宏观业话</t>
    </r>
  </si>
  <si>
    <r>
      <rPr>
        <sz val="12"/>
        <color theme="1"/>
        <rFont val="宋体"/>
        <charset val="134"/>
      </rPr>
      <t>图解金融</t>
    </r>
  </si>
  <si>
    <r>
      <rPr>
        <sz val="12"/>
        <color theme="1"/>
        <rFont val="宋体"/>
        <charset val="134"/>
      </rPr>
      <t>资管九日君</t>
    </r>
  </si>
  <si>
    <r>
      <rPr>
        <sz val="12"/>
        <color theme="1"/>
        <rFont val="宋体"/>
        <charset val="134"/>
      </rPr>
      <t>言今</t>
    </r>
  </si>
  <si>
    <r>
      <rPr>
        <sz val="12"/>
        <color theme="1"/>
        <rFont val="宋体"/>
        <charset val="134"/>
      </rPr>
      <t>债市夜谭</t>
    </r>
  </si>
  <si>
    <r>
      <rPr>
        <sz val="12"/>
        <color theme="1"/>
        <rFont val="宋体"/>
        <charset val="134"/>
      </rPr>
      <t>蚊子搞科研</t>
    </r>
  </si>
  <si>
    <r>
      <rPr>
        <sz val="12"/>
        <color theme="1"/>
        <rFont val="宋体"/>
        <charset val="134"/>
      </rPr>
      <t>真叫卢俊</t>
    </r>
  </si>
  <si>
    <r>
      <rPr>
        <sz val="12"/>
        <color theme="1"/>
        <rFont val="宋体"/>
        <charset val="134"/>
      </rPr>
      <t>网优雇佣军</t>
    </r>
  </si>
  <si>
    <r>
      <rPr>
        <sz val="12"/>
        <color theme="1"/>
        <rFont val="宋体"/>
        <charset val="134"/>
      </rPr>
      <t>文娱价值官</t>
    </r>
  </si>
  <si>
    <r>
      <rPr>
        <sz val="12"/>
        <color theme="1"/>
        <rFont val="宋体"/>
        <charset val="134"/>
      </rPr>
      <t>芯师爷</t>
    </r>
  </si>
  <si>
    <r>
      <rPr>
        <sz val="12"/>
        <color theme="1"/>
        <rFont val="宋体"/>
        <charset val="134"/>
      </rPr>
      <t>今日芯闻</t>
    </r>
  </si>
  <si>
    <r>
      <rPr>
        <sz val="12"/>
        <color theme="1"/>
        <rFont val="宋体"/>
        <charset val="134"/>
      </rPr>
      <t>全球物联网观察</t>
    </r>
  </si>
  <si>
    <r>
      <rPr>
        <sz val="12"/>
        <color theme="1"/>
        <rFont val="宋体"/>
        <charset val="134"/>
      </rPr>
      <t>西南见信</t>
    </r>
  </si>
  <si>
    <r>
      <rPr>
        <sz val="12"/>
        <color theme="1"/>
        <rFont val="宋体"/>
        <charset val="134"/>
      </rPr>
      <t>诚信天地</t>
    </r>
  </si>
  <si>
    <r>
      <rPr>
        <sz val="12"/>
        <color theme="1"/>
        <rFont val="宋体"/>
        <charset val="134"/>
      </rPr>
      <t>徐高经济研究</t>
    </r>
  </si>
  <si>
    <r>
      <rPr>
        <sz val="12"/>
        <color theme="1"/>
        <rFont val="宋体"/>
        <charset val="134"/>
      </rPr>
      <t>新浪金融</t>
    </r>
  </si>
  <si>
    <t>AHGems</t>
  </si>
  <si>
    <r>
      <rPr>
        <sz val="12"/>
        <color theme="1"/>
        <rFont val="宋体"/>
        <charset val="134"/>
      </rPr>
      <t>默尔索</t>
    </r>
  </si>
  <si>
    <r>
      <rPr>
        <sz val="12"/>
        <color theme="1"/>
        <rFont val="宋体"/>
        <charset val="134"/>
      </rPr>
      <t>挖地兔</t>
    </r>
  </si>
  <si>
    <r>
      <rPr>
        <sz val="12"/>
        <color theme="1"/>
        <rFont val="宋体"/>
        <charset val="134"/>
      </rPr>
      <t>克而瑞地产研究</t>
    </r>
  </si>
  <si>
    <r>
      <rPr>
        <sz val="12"/>
        <color theme="1"/>
        <rFont val="宋体"/>
        <charset val="134"/>
      </rPr>
      <t>电子浪潮之巅</t>
    </r>
  </si>
  <si>
    <r>
      <rPr>
        <sz val="12"/>
        <color theme="1"/>
        <rFont val="宋体"/>
        <charset val="134"/>
      </rPr>
      <t>向小田经济观察</t>
    </r>
  </si>
  <si>
    <r>
      <rPr>
        <sz val="12"/>
        <color theme="1"/>
        <rFont val="宋体"/>
        <charset val="134"/>
      </rPr>
      <t>国家能源局</t>
    </r>
  </si>
  <si>
    <r>
      <rPr>
        <sz val="12"/>
        <color theme="1"/>
        <rFont val="宋体"/>
        <charset val="134"/>
      </rPr>
      <t>饭统戴老板</t>
    </r>
  </si>
  <si>
    <r>
      <rPr>
        <sz val="12"/>
        <color theme="1"/>
        <rFont val="宋体"/>
        <charset val="134"/>
      </rPr>
      <t>农业凯歌</t>
    </r>
  </si>
  <si>
    <r>
      <rPr>
        <sz val="12"/>
        <color theme="1"/>
        <rFont val="宋体"/>
        <charset val="134"/>
      </rPr>
      <t>兴传说</t>
    </r>
  </si>
  <si>
    <r>
      <rPr>
        <sz val="12"/>
        <color theme="1"/>
        <rFont val="宋体"/>
        <charset val="134"/>
      </rPr>
      <t>招商计算机团队</t>
    </r>
  </si>
  <si>
    <r>
      <rPr>
        <sz val="12"/>
        <color theme="1"/>
        <rFont val="宋体"/>
        <charset val="134"/>
      </rPr>
      <t>洞见资本</t>
    </r>
  </si>
  <si>
    <r>
      <rPr>
        <sz val="12"/>
        <color theme="1"/>
        <rFont val="宋体"/>
        <charset val="134"/>
      </rPr>
      <t>高可用架构</t>
    </r>
  </si>
  <si>
    <r>
      <rPr>
        <sz val="12"/>
        <color theme="1"/>
        <rFont val="宋体"/>
        <charset val="134"/>
      </rPr>
      <t>新券学社</t>
    </r>
  </si>
  <si>
    <r>
      <rPr>
        <sz val="12"/>
        <color theme="1"/>
        <rFont val="宋体"/>
        <charset val="134"/>
      </rPr>
      <t>长江金融产业园</t>
    </r>
  </si>
  <si>
    <r>
      <rPr>
        <sz val="12"/>
        <color theme="1"/>
        <rFont val="宋体"/>
        <charset val="134"/>
      </rPr>
      <t>经纬创投</t>
    </r>
  </si>
  <si>
    <r>
      <rPr>
        <sz val="12"/>
        <color theme="1"/>
        <rFont val="宋体"/>
        <charset val="134"/>
      </rPr>
      <t>第一消费金融</t>
    </r>
  </si>
  <si>
    <r>
      <rPr>
        <sz val="12"/>
        <color theme="1"/>
        <rFont val="Times New Roman"/>
        <family val="1"/>
      </rPr>
      <t>P2P</t>
    </r>
    <r>
      <rPr>
        <sz val="12"/>
        <color theme="1"/>
        <rFont val="宋体"/>
        <charset val="134"/>
      </rPr>
      <t>内幕</t>
    </r>
  </si>
  <si>
    <r>
      <rPr>
        <sz val="12"/>
        <color theme="1"/>
        <rFont val="宋体"/>
        <charset val="134"/>
      </rPr>
      <t>区块链新金融</t>
    </r>
  </si>
  <si>
    <r>
      <rPr>
        <sz val="12"/>
        <color theme="1"/>
        <rFont val="Times New Roman"/>
        <family val="1"/>
      </rPr>
      <t>Fintech</t>
    </r>
    <r>
      <rPr>
        <sz val="12"/>
        <color theme="1"/>
        <rFont val="宋体"/>
        <charset val="134"/>
      </rPr>
      <t>前线</t>
    </r>
  </si>
  <si>
    <r>
      <rPr>
        <sz val="12"/>
        <color theme="1"/>
        <rFont val="宋体"/>
        <charset val="134"/>
      </rPr>
      <t>爱分析</t>
    </r>
    <r>
      <rPr>
        <sz val="12"/>
        <color theme="1"/>
        <rFont val="Times New Roman"/>
        <family val="1"/>
      </rPr>
      <t>ifenxi</t>
    </r>
  </si>
  <si>
    <r>
      <rPr>
        <sz val="12"/>
        <color theme="1"/>
        <rFont val="Times New Roman"/>
        <family val="1"/>
      </rPr>
      <t>fintech</t>
    </r>
    <r>
      <rPr>
        <sz val="12"/>
        <color theme="1"/>
        <rFont val="宋体"/>
        <charset val="134"/>
      </rPr>
      <t>圈儿</t>
    </r>
  </si>
  <si>
    <r>
      <rPr>
        <sz val="12"/>
        <color theme="1"/>
        <rFont val="Times New Roman"/>
        <family val="1"/>
      </rPr>
      <t>FinTech</t>
    </r>
    <r>
      <rPr>
        <sz val="12"/>
        <color theme="1"/>
        <rFont val="宋体"/>
        <charset val="134"/>
      </rPr>
      <t>公开课</t>
    </r>
  </si>
  <si>
    <r>
      <rPr>
        <sz val="12"/>
        <color theme="1"/>
        <rFont val="宋体"/>
        <charset val="134"/>
      </rPr>
      <t>愉见财经</t>
    </r>
  </si>
  <si>
    <r>
      <rPr>
        <sz val="12"/>
        <color theme="1"/>
        <rFont val="宋体"/>
        <charset val="134"/>
      </rPr>
      <t>馨金融</t>
    </r>
  </si>
  <si>
    <r>
      <rPr>
        <sz val="12"/>
        <color theme="1"/>
        <rFont val="宋体"/>
        <charset val="134"/>
      </rPr>
      <t>量子位</t>
    </r>
  </si>
  <si>
    <r>
      <rPr>
        <sz val="12"/>
        <color theme="1"/>
        <rFont val="宋体"/>
        <charset val="134"/>
      </rPr>
      <t>商业与生活</t>
    </r>
  </si>
  <si>
    <r>
      <rPr>
        <sz val="12"/>
        <color theme="1"/>
        <rFont val="宋体"/>
        <charset val="134"/>
      </rPr>
      <t>洪言微语</t>
    </r>
  </si>
  <si>
    <r>
      <rPr>
        <sz val="12"/>
        <color theme="1"/>
        <rFont val="宋体"/>
        <charset val="134"/>
      </rPr>
      <t>大金融观察</t>
    </r>
  </si>
  <si>
    <r>
      <rPr>
        <sz val="12"/>
        <color theme="1"/>
        <rFont val="宋体"/>
        <charset val="134"/>
      </rPr>
      <t>鹿鸣财经</t>
    </r>
  </si>
  <si>
    <r>
      <rPr>
        <sz val="12"/>
        <color theme="1"/>
        <rFont val="宋体"/>
        <charset val="134"/>
      </rPr>
      <t>腾讯深网</t>
    </r>
  </si>
  <si>
    <r>
      <rPr>
        <sz val="12"/>
        <color theme="1"/>
        <rFont val="Times New Roman"/>
        <family val="1"/>
      </rPr>
      <t>FT</t>
    </r>
    <r>
      <rPr>
        <sz val="12"/>
        <color theme="1"/>
        <rFont val="宋体"/>
        <charset val="134"/>
      </rPr>
      <t>中文网</t>
    </r>
  </si>
  <si>
    <r>
      <rPr>
        <sz val="12"/>
        <color theme="1"/>
        <rFont val="宋体"/>
        <charset val="134"/>
      </rPr>
      <t>跃博带您看现代服务</t>
    </r>
  </si>
  <si>
    <r>
      <rPr>
        <sz val="12"/>
        <color theme="1"/>
        <rFont val="宋体"/>
        <charset val="134"/>
      </rPr>
      <t>华创医药组公众平台</t>
    </r>
  </si>
  <si>
    <r>
      <rPr>
        <sz val="12"/>
        <color theme="1"/>
        <rFont val="宋体"/>
        <charset val="134"/>
      </rPr>
      <t>分析师</t>
    </r>
  </si>
  <si>
    <r>
      <rPr>
        <sz val="12"/>
        <color theme="1"/>
        <rFont val="宋体"/>
        <charset val="134"/>
      </rPr>
      <t>机械王书伟团队</t>
    </r>
  </si>
  <si>
    <r>
      <rPr>
        <sz val="12"/>
        <color theme="1"/>
        <rFont val="宋体"/>
        <charset val="134"/>
      </rPr>
      <t>华泰军工王者战队</t>
    </r>
  </si>
  <si>
    <r>
      <rPr>
        <sz val="12"/>
        <color theme="1"/>
        <rFont val="宋体"/>
        <charset val="134"/>
      </rPr>
      <t>泰度煤炭</t>
    </r>
  </si>
  <si>
    <r>
      <rPr>
        <sz val="12"/>
        <color theme="1"/>
        <rFont val="宋体"/>
        <charset val="134"/>
      </rPr>
      <t>金融政智局</t>
    </r>
  </si>
  <si>
    <r>
      <rPr>
        <sz val="12"/>
        <color theme="1"/>
        <rFont val="宋体"/>
        <charset val="134"/>
      </rPr>
      <t>新时代宏观</t>
    </r>
  </si>
  <si>
    <r>
      <rPr>
        <sz val="12"/>
        <color theme="1"/>
        <rFont val="宋体"/>
        <charset val="134"/>
      </rPr>
      <t>强推环保</t>
    </r>
  </si>
  <si>
    <r>
      <rPr>
        <sz val="12"/>
        <color theme="1"/>
        <rFont val="宋体"/>
        <charset val="134"/>
      </rPr>
      <t>老码头金融前哨</t>
    </r>
  </si>
  <si>
    <r>
      <rPr>
        <sz val="12"/>
        <color theme="1"/>
        <rFont val="宋体"/>
        <charset val="134"/>
      </rPr>
      <t>廖淦有色</t>
    </r>
  </si>
  <si>
    <r>
      <rPr>
        <sz val="12"/>
        <color theme="1"/>
        <rFont val="宋体"/>
        <charset val="134"/>
      </rPr>
      <t>光波股市笔记</t>
    </r>
  </si>
  <si>
    <r>
      <rPr>
        <sz val="12"/>
        <color theme="1"/>
        <rFont val="宋体"/>
        <charset val="134"/>
      </rPr>
      <t>丁丁带你玩转金融</t>
    </r>
  </si>
  <si>
    <r>
      <rPr>
        <sz val="12"/>
        <color theme="1"/>
        <rFont val="宋体"/>
        <charset val="134"/>
      </rPr>
      <t>陆家嘴神庙</t>
    </r>
  </si>
  <si>
    <r>
      <rPr>
        <sz val="12"/>
        <color theme="1"/>
        <rFont val="宋体"/>
        <charset val="134"/>
      </rPr>
      <t>宁策致远</t>
    </r>
  </si>
  <si>
    <r>
      <rPr>
        <sz val="12"/>
        <color rgb="FFFF0000"/>
        <rFont val="宋体"/>
        <charset val="134"/>
      </rPr>
      <t>莫尼塔宏观研究</t>
    </r>
  </si>
  <si>
    <r>
      <rPr>
        <sz val="12"/>
        <color theme="1"/>
        <rFont val="宋体"/>
        <charset val="134"/>
      </rPr>
      <t>周律微金融</t>
    </r>
  </si>
  <si>
    <r>
      <rPr>
        <sz val="12"/>
        <color theme="1"/>
        <rFont val="宋体"/>
        <charset val="134"/>
      </rPr>
      <t>华泰餐饮旅游</t>
    </r>
  </si>
  <si>
    <r>
      <rPr>
        <sz val="12"/>
        <color theme="1"/>
        <rFont val="宋体"/>
        <charset val="134"/>
      </rPr>
      <t>吴声计事</t>
    </r>
  </si>
  <si>
    <r>
      <rPr>
        <sz val="12"/>
        <color theme="1"/>
        <rFont val="Times New Roman"/>
        <family val="1"/>
      </rPr>
      <t>ZS</t>
    </r>
    <r>
      <rPr>
        <sz val="12"/>
        <color theme="1"/>
        <rFont val="宋体"/>
        <charset val="134"/>
      </rPr>
      <t>侯赛雷</t>
    </r>
  </si>
  <si>
    <r>
      <rPr>
        <sz val="12"/>
        <color theme="1"/>
        <rFont val="宋体"/>
        <charset val="134"/>
      </rPr>
      <t>东吴宏观</t>
    </r>
  </si>
  <si>
    <r>
      <rPr>
        <sz val="12"/>
        <color theme="1"/>
        <rFont val="宋体"/>
        <charset val="134"/>
      </rPr>
      <t>石墨邦</t>
    </r>
  </si>
  <si>
    <r>
      <rPr>
        <sz val="12"/>
        <color theme="1"/>
        <rFont val="宋体"/>
        <charset val="134"/>
      </rPr>
      <t>新能源趋势投资</t>
    </r>
  </si>
  <si>
    <r>
      <rPr>
        <sz val="12"/>
        <color theme="1"/>
        <rFont val="宋体"/>
        <charset val="134"/>
      </rPr>
      <t>俊世太保</t>
    </r>
  </si>
  <si>
    <r>
      <rPr>
        <sz val="12"/>
        <color rgb="FFFF0000"/>
        <rFont val="宋体"/>
        <charset val="134"/>
      </rPr>
      <t>上交所发布</t>
    </r>
  </si>
  <si>
    <r>
      <rPr>
        <sz val="12"/>
        <color rgb="FFFF0000"/>
        <rFont val="宋体"/>
        <charset val="134"/>
      </rPr>
      <t>深交所</t>
    </r>
  </si>
  <si>
    <r>
      <rPr>
        <sz val="12"/>
        <color theme="1"/>
        <rFont val="宋体"/>
        <charset val="134"/>
      </rPr>
      <t>远峰电子</t>
    </r>
  </si>
  <si>
    <r>
      <rPr>
        <sz val="12"/>
        <color theme="1"/>
        <rFont val="宋体"/>
        <charset val="134"/>
      </rPr>
      <t>中国水泥网</t>
    </r>
  </si>
  <si>
    <r>
      <rPr>
        <sz val="12"/>
        <color theme="1"/>
        <rFont val="宋体"/>
        <charset val="134"/>
      </rPr>
      <t>峰刘解色</t>
    </r>
  </si>
  <si>
    <r>
      <rPr>
        <sz val="12"/>
        <color theme="1"/>
        <rFont val="宋体"/>
        <charset val="134"/>
      </rPr>
      <t>一策</t>
    </r>
  </si>
  <si>
    <r>
      <rPr>
        <sz val="12"/>
        <color theme="1"/>
        <rFont val="宋体"/>
        <charset val="134"/>
      </rPr>
      <t>广发汽车小组</t>
    </r>
  </si>
  <si>
    <r>
      <rPr>
        <sz val="12"/>
        <color theme="1"/>
        <rFont val="宋体"/>
        <charset val="134"/>
      </rPr>
      <t>唐宋钢铁在线监测预警平台</t>
    </r>
  </si>
  <si>
    <r>
      <rPr>
        <sz val="12"/>
        <color theme="1"/>
        <rFont val="宋体"/>
        <charset val="134"/>
      </rPr>
      <t>中国冶金报社</t>
    </r>
  </si>
  <si>
    <r>
      <rPr>
        <sz val="12"/>
        <color theme="1"/>
        <rFont val="Times New Roman"/>
        <family val="1"/>
      </rPr>
      <t>ME</t>
    </r>
    <r>
      <rPr>
        <sz val="12"/>
        <color theme="1"/>
        <rFont val="宋体"/>
        <charset val="134"/>
      </rPr>
      <t>报</t>
    </r>
  </si>
  <si>
    <r>
      <rPr>
        <sz val="12"/>
        <color theme="1"/>
        <rFont val="宋体"/>
        <charset val="134"/>
      </rPr>
      <t>中国铁路</t>
    </r>
  </si>
  <si>
    <r>
      <rPr>
        <sz val="12"/>
        <color theme="1"/>
        <rFont val="宋体"/>
        <charset val="134"/>
      </rPr>
      <t>纸点</t>
    </r>
  </si>
  <si>
    <r>
      <rPr>
        <sz val="12"/>
        <color theme="1"/>
        <rFont val="宋体"/>
        <charset val="134"/>
      </rPr>
      <t>国资委</t>
    </r>
  </si>
  <si>
    <r>
      <rPr>
        <sz val="12"/>
        <color theme="1"/>
        <rFont val="宋体"/>
        <charset val="134"/>
      </rPr>
      <t>百度</t>
    </r>
  </si>
  <si>
    <r>
      <rPr>
        <sz val="12"/>
        <color rgb="FFFF0000"/>
        <rFont val="宋体"/>
        <charset val="134"/>
      </rPr>
      <t>腾讯</t>
    </r>
  </si>
  <si>
    <r>
      <rPr>
        <sz val="12"/>
        <color theme="1"/>
        <rFont val="宋体"/>
        <charset val="134"/>
      </rPr>
      <t>万达集团</t>
    </r>
  </si>
  <si>
    <r>
      <rPr>
        <sz val="12"/>
        <color theme="1"/>
        <rFont val="宋体"/>
        <charset val="134"/>
      </rPr>
      <t>海航集团</t>
    </r>
  </si>
  <si>
    <r>
      <rPr>
        <sz val="12"/>
        <color theme="1"/>
        <rFont val="宋体"/>
        <charset val="134"/>
      </rPr>
      <t>复星集团</t>
    </r>
  </si>
  <si>
    <r>
      <rPr>
        <sz val="12"/>
        <color theme="1"/>
        <rFont val="宋体"/>
        <charset val="134"/>
      </rPr>
      <t>中国国电</t>
    </r>
  </si>
  <si>
    <r>
      <rPr>
        <sz val="12"/>
        <color theme="1"/>
        <rFont val="宋体"/>
        <charset val="134"/>
      </rPr>
      <t>神华集团</t>
    </r>
  </si>
  <si>
    <r>
      <rPr>
        <sz val="12"/>
        <color theme="1"/>
        <rFont val="宋体"/>
        <charset val="134"/>
      </rPr>
      <t>东风汽车</t>
    </r>
  </si>
  <si>
    <r>
      <rPr>
        <sz val="12"/>
        <color theme="1"/>
        <rFont val="宋体"/>
        <charset val="134"/>
      </rPr>
      <t>中国长安</t>
    </r>
  </si>
  <si>
    <r>
      <rPr>
        <sz val="12"/>
        <color theme="1"/>
        <rFont val="宋体"/>
        <charset val="134"/>
      </rPr>
      <t>中国一汽</t>
    </r>
  </si>
  <si>
    <r>
      <rPr>
        <sz val="12"/>
        <color theme="1"/>
        <rFont val="宋体"/>
        <charset val="134"/>
      </rPr>
      <t>雄安发布</t>
    </r>
  </si>
  <si>
    <r>
      <rPr>
        <sz val="12"/>
        <color theme="1"/>
        <rFont val="宋体"/>
        <charset val="134"/>
      </rPr>
      <t>罗博白蔡炖资管</t>
    </r>
  </si>
  <si>
    <r>
      <rPr>
        <sz val="12"/>
        <color theme="1"/>
        <rFont val="宋体"/>
        <charset val="134"/>
      </rPr>
      <t>韭菜投资说</t>
    </r>
  </si>
  <si>
    <r>
      <rPr>
        <sz val="12"/>
        <color theme="1"/>
        <rFont val="宋体"/>
        <charset val="134"/>
      </rPr>
      <t>成于微言</t>
    </r>
  </si>
  <si>
    <r>
      <rPr>
        <sz val="12"/>
        <color theme="1"/>
        <rFont val="宋体"/>
        <charset val="134"/>
      </rPr>
      <t>河北环保发布</t>
    </r>
  </si>
  <si>
    <r>
      <rPr>
        <sz val="12"/>
        <color theme="1"/>
        <rFont val="宋体"/>
        <charset val="134"/>
      </rPr>
      <t>国信钢铁</t>
    </r>
  </si>
  <si>
    <r>
      <rPr>
        <sz val="12"/>
        <color theme="1"/>
        <rFont val="宋体"/>
        <charset val="134"/>
      </rPr>
      <t>北京日报</t>
    </r>
  </si>
  <si>
    <r>
      <rPr>
        <sz val="12"/>
        <color theme="1"/>
        <rFont val="宋体"/>
        <charset val="134"/>
      </rPr>
      <t>秦朔朋友圈</t>
    </r>
  </si>
  <si>
    <r>
      <rPr>
        <sz val="12"/>
        <color theme="1"/>
        <rFont val="宋体"/>
        <charset val="134"/>
      </rPr>
      <t>国际电子商情</t>
    </r>
  </si>
  <si>
    <r>
      <rPr>
        <sz val="12"/>
        <color theme="1"/>
        <rFont val="宋体"/>
        <charset val="134"/>
      </rPr>
      <t>盘口逻辑拆解</t>
    </r>
  </si>
  <si>
    <r>
      <rPr>
        <sz val="12"/>
        <color theme="1"/>
        <rFont val="宋体"/>
        <charset val="134"/>
      </rPr>
      <t>阿拉丁铝产业链服务平台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</si>
  <si>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财经社</t>
    </r>
  </si>
  <si>
    <r>
      <rPr>
        <sz val="12"/>
        <color theme="1"/>
        <rFont val="宋体"/>
        <charset val="134"/>
      </rPr>
      <t>智囊财经</t>
    </r>
  </si>
  <si>
    <r>
      <rPr>
        <sz val="12"/>
        <color theme="1"/>
        <rFont val="宋体"/>
        <charset val="134"/>
      </rPr>
      <t>政事堂</t>
    </r>
    <r>
      <rPr>
        <sz val="12"/>
        <color theme="1"/>
        <rFont val="Times New Roman"/>
        <family val="1"/>
      </rPr>
      <t>Plus</t>
    </r>
  </si>
  <si>
    <r>
      <rPr>
        <sz val="12"/>
        <color theme="1"/>
        <rFont val="宋体"/>
        <charset val="134"/>
      </rPr>
      <t>财上海作品</t>
    </r>
  </si>
  <si>
    <r>
      <rPr>
        <sz val="12"/>
        <color theme="1"/>
        <rFont val="宋体"/>
        <charset val="134"/>
      </rPr>
      <t>华创农业食品饮料</t>
    </r>
  </si>
  <si>
    <r>
      <rPr>
        <sz val="12"/>
        <color theme="1"/>
        <rFont val="宋体"/>
        <charset val="134"/>
      </rPr>
      <t>航空工业</t>
    </r>
  </si>
  <si>
    <r>
      <rPr>
        <sz val="12"/>
        <color theme="1"/>
        <rFont val="宋体"/>
        <charset val="134"/>
      </rPr>
      <t>鑫椤资讯</t>
    </r>
  </si>
  <si>
    <r>
      <rPr>
        <sz val="12"/>
        <color theme="1"/>
        <rFont val="宋体"/>
        <charset val="134"/>
      </rPr>
      <t>股海自娱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</si>
  <si>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踏浪者</t>
    </r>
  </si>
  <si>
    <r>
      <rPr>
        <sz val="12"/>
        <color theme="1"/>
        <rFont val="Times New Roman"/>
        <family val="1"/>
      </rPr>
      <t>MS</t>
    </r>
    <r>
      <rPr>
        <sz val="12"/>
        <color theme="1"/>
        <rFont val="宋体"/>
        <charset val="134"/>
      </rPr>
      <t>轻工研究</t>
    </r>
  </si>
  <si>
    <r>
      <rPr>
        <sz val="12"/>
        <color theme="1"/>
        <rFont val="宋体"/>
        <charset val="134"/>
      </rPr>
      <t>矿业汇</t>
    </r>
  </si>
  <si>
    <r>
      <rPr>
        <sz val="12"/>
        <color theme="1"/>
        <rFont val="Times New Roman"/>
        <family val="1"/>
      </rPr>
      <t>rating</t>
    </r>
    <r>
      <rPr>
        <sz val="12"/>
        <color theme="1"/>
        <rFont val="宋体"/>
        <charset val="134"/>
      </rPr>
      <t>狗</t>
    </r>
  </si>
  <si>
    <r>
      <rPr>
        <sz val="12"/>
        <color theme="1"/>
        <rFont val="宋体"/>
        <charset val="134"/>
      </rPr>
      <t>次奥盘小助手</t>
    </r>
  </si>
  <si>
    <r>
      <rPr>
        <sz val="12"/>
        <color theme="1"/>
        <rFont val="宋体"/>
        <charset val="134"/>
      </rPr>
      <t>周观宇论</t>
    </r>
  </si>
  <si>
    <r>
      <rPr>
        <sz val="12"/>
        <color theme="1"/>
        <rFont val="宋体"/>
        <charset val="134"/>
      </rPr>
      <t>电力界</t>
    </r>
  </si>
  <si>
    <r>
      <rPr>
        <sz val="12"/>
        <color theme="1"/>
        <rFont val="宋体"/>
        <charset val="134"/>
      </rPr>
      <t>地产豪声音</t>
    </r>
  </si>
  <si>
    <r>
      <rPr>
        <sz val="12"/>
        <color theme="1"/>
        <rFont val="宋体"/>
        <charset val="134"/>
      </rPr>
      <t>新金融见闻</t>
    </r>
  </si>
  <si>
    <r>
      <rPr>
        <sz val="12"/>
        <color theme="1"/>
        <rFont val="宋体"/>
        <charset val="134"/>
      </rPr>
      <t>科技矿工</t>
    </r>
  </si>
  <si>
    <r>
      <rPr>
        <sz val="12"/>
        <color theme="1"/>
        <rFont val="宋体"/>
        <charset val="134"/>
      </rPr>
      <t>投资者沐阳</t>
    </r>
  </si>
  <si>
    <r>
      <rPr>
        <sz val="12"/>
        <color theme="1"/>
        <rFont val="宋体"/>
        <charset val="134"/>
      </rPr>
      <t>于特看汽车</t>
    </r>
  </si>
  <si>
    <r>
      <rPr>
        <sz val="12"/>
        <color theme="1"/>
        <rFont val="宋体"/>
        <charset val="134"/>
      </rPr>
      <t>堡垒投研</t>
    </r>
  </si>
  <si>
    <r>
      <rPr>
        <sz val="12"/>
        <color theme="1"/>
        <rFont val="宋体"/>
        <charset val="134"/>
      </rPr>
      <t>我就随便看看</t>
    </r>
  </si>
  <si>
    <r>
      <rPr>
        <sz val="12"/>
        <color theme="1"/>
        <rFont val="宋体"/>
        <charset val="134"/>
      </rPr>
      <t>艾邦高分子</t>
    </r>
  </si>
  <si>
    <r>
      <rPr>
        <sz val="12"/>
        <color theme="1"/>
        <rFont val="宋体"/>
        <charset val="134"/>
      </rPr>
      <t>女神说股</t>
    </r>
  </si>
  <si>
    <r>
      <rPr>
        <sz val="12"/>
        <color theme="1"/>
        <rFont val="Times New Roman"/>
        <family val="1"/>
      </rPr>
      <t>Pipa</t>
    </r>
    <r>
      <rPr>
        <sz val="12"/>
        <color theme="1"/>
        <rFont val="宋体"/>
        <charset val="134"/>
      </rPr>
      <t>财经</t>
    </r>
  </si>
  <si>
    <r>
      <rPr>
        <sz val="12"/>
        <color theme="1"/>
        <rFont val="Times New Roman"/>
        <family val="1"/>
      </rPr>
      <t>360</t>
    </r>
    <r>
      <rPr>
        <sz val="12"/>
        <color theme="1"/>
        <rFont val="宋体"/>
        <charset val="134"/>
      </rPr>
      <t>股市研报</t>
    </r>
  </si>
  <si>
    <r>
      <rPr>
        <sz val="12"/>
        <color theme="1"/>
        <rFont val="宋体"/>
        <charset val="134"/>
      </rPr>
      <t>一瓣</t>
    </r>
  </si>
  <si>
    <r>
      <rPr>
        <sz val="12"/>
        <color theme="1"/>
        <rFont val="宋体"/>
        <charset val="134"/>
      </rPr>
      <t>豹姐</t>
    </r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股复盘笔记</t>
    </r>
  </si>
  <si>
    <r>
      <rPr>
        <sz val="12"/>
        <color theme="1"/>
        <rFont val="宋体"/>
        <charset val="134"/>
      </rPr>
      <t>特姐买房</t>
    </r>
  </si>
  <si>
    <r>
      <rPr>
        <sz val="12"/>
        <color theme="1"/>
        <rFont val="宋体"/>
        <charset val="134"/>
      </rPr>
      <t>财经杂志</t>
    </r>
  </si>
  <si>
    <r>
      <rPr>
        <sz val="12"/>
        <color theme="1"/>
        <rFont val="宋体"/>
        <charset val="134"/>
      </rPr>
      <t>新金融传媒</t>
    </r>
  </si>
  <si>
    <r>
      <rPr>
        <sz val="12"/>
        <color theme="1"/>
        <rFont val="宋体"/>
        <charset val="134"/>
      </rPr>
      <t>远行者与碎冰匠</t>
    </r>
  </si>
  <si>
    <r>
      <rPr>
        <sz val="12"/>
        <color theme="1"/>
        <rFont val="宋体"/>
        <charset val="134"/>
      </rPr>
      <t>浩哥说</t>
    </r>
  </si>
  <si>
    <r>
      <rPr>
        <sz val="12"/>
        <color theme="1"/>
        <rFont val="宋体"/>
        <charset val="134"/>
      </rPr>
      <t>新区晚参</t>
    </r>
  </si>
  <si>
    <r>
      <rPr>
        <sz val="12"/>
        <color theme="1"/>
        <rFont val="宋体"/>
        <charset val="134"/>
      </rPr>
      <t>金融老策那</t>
    </r>
  </si>
  <si>
    <r>
      <rPr>
        <sz val="12"/>
        <color theme="1"/>
        <rFont val="宋体"/>
        <charset val="134"/>
      </rPr>
      <t>零售老板内参</t>
    </r>
  </si>
  <si>
    <r>
      <rPr>
        <sz val="12"/>
        <color theme="1"/>
        <rFont val="宋体"/>
        <charset val="134"/>
      </rPr>
      <t>中环陆羽茶室</t>
    </r>
  </si>
  <si>
    <r>
      <rPr>
        <sz val="12"/>
        <color theme="1"/>
        <rFont val="宋体"/>
        <charset val="134"/>
      </rPr>
      <t>中国证券网</t>
    </r>
  </si>
  <si>
    <r>
      <rPr>
        <sz val="12"/>
        <color theme="1"/>
        <rFont val="宋体"/>
        <charset val="134"/>
      </rPr>
      <t>路鹏听晨会</t>
    </r>
  </si>
  <si>
    <r>
      <rPr>
        <sz val="12"/>
        <color theme="1"/>
        <rFont val="宋体"/>
        <charset val="134"/>
      </rPr>
      <t>上交所投教</t>
    </r>
  </si>
  <si>
    <r>
      <rPr>
        <sz val="12"/>
        <color theme="1"/>
        <rFont val="宋体"/>
        <charset val="134"/>
      </rPr>
      <t>孤独牛背</t>
    </r>
    <r>
      <rPr>
        <sz val="12"/>
        <color theme="1"/>
        <rFont val="Times New Roman"/>
        <family val="1"/>
      </rPr>
      <t>2016</t>
    </r>
  </si>
  <si>
    <r>
      <rPr>
        <sz val="12"/>
        <color theme="1"/>
        <rFont val="宋体"/>
        <charset val="134"/>
      </rPr>
      <t>商业史记</t>
    </r>
  </si>
  <si>
    <r>
      <rPr>
        <sz val="12"/>
        <color theme="1"/>
        <rFont val="宋体"/>
        <charset val="134"/>
      </rPr>
      <t>咩咩说</t>
    </r>
  </si>
  <si>
    <r>
      <rPr>
        <sz val="12"/>
        <color theme="1"/>
        <rFont val="宋体"/>
        <charset val="134"/>
      </rPr>
      <t>华泰研究所有色金属</t>
    </r>
  </si>
  <si>
    <r>
      <rPr>
        <sz val="12"/>
        <color theme="1"/>
        <rFont val="宋体"/>
        <charset val="134"/>
      </rPr>
      <t>欧阳先声</t>
    </r>
  </si>
  <si>
    <r>
      <rPr>
        <sz val="12"/>
        <color theme="1"/>
        <rFont val="宋体"/>
        <charset val="134"/>
      </rPr>
      <t>建筑白金战队</t>
    </r>
  </si>
  <si>
    <r>
      <rPr>
        <sz val="12"/>
        <color theme="1"/>
        <rFont val="宋体"/>
        <charset val="134"/>
      </rPr>
      <t>谈股问君</t>
    </r>
  </si>
  <si>
    <r>
      <rPr>
        <sz val="12"/>
        <color theme="1"/>
        <rFont val="宋体"/>
        <charset val="134"/>
      </rPr>
      <t>蛇口游资</t>
    </r>
  </si>
  <si>
    <r>
      <rPr>
        <sz val="12"/>
        <color theme="1"/>
        <rFont val="宋体"/>
        <charset val="134"/>
      </rPr>
      <t>企业上市</t>
    </r>
  </si>
  <si>
    <r>
      <rPr>
        <sz val="12"/>
        <color theme="1"/>
        <rFont val="宋体"/>
        <charset val="134"/>
      </rPr>
      <t>微操盘</t>
    </r>
  </si>
  <si>
    <r>
      <rPr>
        <sz val="12"/>
        <color theme="1"/>
        <rFont val="宋体"/>
        <charset val="134"/>
      </rPr>
      <t>飞猪财经</t>
    </r>
  </si>
  <si>
    <r>
      <rPr>
        <sz val="12"/>
        <color theme="1"/>
        <rFont val="宋体"/>
        <charset val="134"/>
      </rPr>
      <t>识政</t>
    </r>
  </si>
  <si>
    <r>
      <rPr>
        <sz val="12"/>
        <color theme="1"/>
        <rFont val="宋体"/>
        <charset val="134"/>
      </rPr>
      <t>猎云网</t>
    </r>
  </si>
  <si>
    <r>
      <rPr>
        <sz val="12"/>
        <color theme="1"/>
        <rFont val="宋体"/>
        <charset val="134"/>
      </rPr>
      <t>投资的圣杯</t>
    </r>
  </si>
  <si>
    <r>
      <rPr>
        <sz val="12"/>
        <color theme="1"/>
        <rFont val="宋体"/>
        <charset val="134"/>
      </rPr>
      <t>宁南山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</si>
  <si>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行业靖观其变</t>
    </r>
  </si>
  <si>
    <r>
      <rPr>
        <sz val="12"/>
        <color theme="1"/>
        <rFont val="宋体"/>
        <charset val="134"/>
      </rPr>
      <t>透视先进制造</t>
    </r>
  </si>
  <si>
    <r>
      <rPr>
        <sz val="12"/>
        <color theme="1"/>
        <rFont val="宋体"/>
        <charset val="134"/>
      </rPr>
      <t>巧克力财经讲堂</t>
    </r>
  </si>
  <si>
    <r>
      <rPr>
        <sz val="12"/>
        <color theme="1"/>
        <rFont val="宋体"/>
        <charset val="134"/>
      </rPr>
      <t>真叫卢俊的地产观</t>
    </r>
  </si>
  <si>
    <r>
      <rPr>
        <sz val="12"/>
        <color theme="1"/>
        <rFont val="宋体"/>
        <charset val="134"/>
      </rPr>
      <t>零售金融频道</t>
    </r>
  </si>
  <si>
    <r>
      <rPr>
        <sz val="12"/>
        <color theme="1"/>
        <rFont val="宋体"/>
        <charset val="134"/>
      </rPr>
      <t>投行大师兄</t>
    </r>
  </si>
  <si>
    <r>
      <rPr>
        <sz val="12"/>
        <color theme="1"/>
        <rFont val="宋体"/>
        <charset val="134"/>
      </rPr>
      <t>长河资本</t>
    </r>
  </si>
  <si>
    <r>
      <rPr>
        <sz val="12"/>
        <color theme="1"/>
        <rFont val="宋体"/>
        <charset val="134"/>
      </rPr>
      <t>天道骑牛</t>
    </r>
  </si>
  <si>
    <r>
      <rPr>
        <sz val="12"/>
        <color theme="1"/>
        <rFont val="宋体"/>
        <charset val="134"/>
      </rPr>
      <t>砺石财经</t>
    </r>
  </si>
  <si>
    <r>
      <rPr>
        <sz val="12"/>
        <color theme="1"/>
        <rFont val="宋体"/>
        <charset val="134"/>
      </rPr>
      <t>海豚读次新</t>
    </r>
  </si>
  <si>
    <r>
      <rPr>
        <sz val="12"/>
        <color theme="1"/>
        <rFont val="宋体"/>
        <charset val="134"/>
      </rPr>
      <t>安信中小盘</t>
    </r>
  </si>
  <si>
    <r>
      <rPr>
        <sz val="12"/>
        <color theme="1"/>
        <rFont val="宋体"/>
        <charset val="134"/>
      </rPr>
      <t>树我直言</t>
    </r>
  </si>
  <si>
    <r>
      <rPr>
        <sz val="12"/>
        <color theme="1"/>
        <rFont val="宋体"/>
        <charset val="134"/>
      </rPr>
      <t>建约车评</t>
    </r>
  </si>
  <si>
    <r>
      <rPr>
        <sz val="12"/>
        <color theme="1"/>
        <rFont val="宋体"/>
        <charset val="134"/>
      </rPr>
      <t>统战新语</t>
    </r>
  </si>
  <si>
    <r>
      <rPr>
        <sz val="12"/>
        <color theme="1"/>
        <rFont val="宋体"/>
        <charset val="134"/>
      </rPr>
      <t>上海证券报</t>
    </r>
  </si>
  <si>
    <r>
      <rPr>
        <sz val="12"/>
        <color theme="1"/>
        <rFont val="宋体"/>
        <charset val="134"/>
      </rPr>
      <t>雷立刚</t>
    </r>
  </si>
  <si>
    <t>TVinsider</t>
  </si>
  <si>
    <r>
      <rPr>
        <sz val="12"/>
        <color theme="1"/>
        <rFont val="宋体"/>
        <charset val="134"/>
      </rPr>
      <t>金融圈女神经</t>
    </r>
  </si>
  <si>
    <r>
      <rPr>
        <sz val="12"/>
        <color theme="1"/>
        <rFont val="宋体"/>
        <charset val="134"/>
      </rPr>
      <t>贺江兵</t>
    </r>
  </si>
  <si>
    <r>
      <rPr>
        <sz val="12"/>
        <color theme="1"/>
        <rFont val="宋体"/>
        <charset val="134"/>
      </rPr>
      <t>财富十年</t>
    </r>
  </si>
  <si>
    <r>
      <rPr>
        <sz val="12"/>
        <color theme="1"/>
        <rFont val="宋体"/>
        <charset val="134"/>
      </rPr>
      <t>逸辰价值</t>
    </r>
  </si>
  <si>
    <r>
      <rPr>
        <sz val="12"/>
        <color theme="1"/>
        <rFont val="宋体"/>
        <charset val="134"/>
      </rPr>
      <t>哲灵投资</t>
    </r>
  </si>
  <si>
    <r>
      <rPr>
        <sz val="12"/>
        <color theme="1"/>
        <rFont val="宋体"/>
        <charset val="134"/>
      </rPr>
      <t>金融头条</t>
    </r>
  </si>
  <si>
    <r>
      <rPr>
        <sz val="12"/>
        <color theme="1"/>
        <rFont val="宋体"/>
        <charset val="134"/>
      </rPr>
      <t>小龙女的投资哲学</t>
    </r>
  </si>
  <si>
    <r>
      <rPr>
        <sz val="12"/>
        <color theme="1"/>
        <rFont val="宋体"/>
        <charset val="134"/>
      </rPr>
      <t>老端的观点</t>
    </r>
  </si>
  <si>
    <r>
      <rPr>
        <sz val="12"/>
        <color theme="1"/>
        <rFont val="宋体"/>
        <charset val="134"/>
      </rPr>
      <t>风度先生周刊</t>
    </r>
  </si>
  <si>
    <r>
      <rPr>
        <sz val="12"/>
        <color theme="1"/>
        <rFont val="宋体"/>
        <charset val="134"/>
      </rPr>
      <t>壹资本</t>
    </r>
  </si>
  <si>
    <r>
      <rPr>
        <sz val="12"/>
        <color theme="1"/>
        <rFont val="宋体"/>
        <charset val="134"/>
      </rPr>
      <t>小婕观军工</t>
    </r>
  </si>
  <si>
    <r>
      <rPr>
        <sz val="12"/>
        <color theme="1"/>
        <rFont val="宋体"/>
        <charset val="134"/>
      </rPr>
      <t>煮酒吟股</t>
    </r>
  </si>
  <si>
    <r>
      <rPr>
        <sz val="12"/>
        <color theme="1"/>
        <rFont val="宋体"/>
        <charset val="134"/>
      </rPr>
      <t>大猫财经</t>
    </r>
  </si>
  <si>
    <r>
      <rPr>
        <sz val="12"/>
        <color theme="1"/>
        <rFont val="宋体"/>
        <charset val="134"/>
      </rPr>
      <t>光远看经济</t>
    </r>
  </si>
  <si>
    <r>
      <rPr>
        <sz val="12"/>
        <color theme="1"/>
        <rFont val="宋体"/>
        <charset val="134"/>
      </rPr>
      <t>黄金圈</t>
    </r>
  </si>
  <si>
    <r>
      <rPr>
        <sz val="12"/>
        <color theme="1"/>
        <rFont val="宋体"/>
        <charset val="134"/>
      </rPr>
      <t>云石</t>
    </r>
  </si>
  <si>
    <r>
      <rPr>
        <sz val="12"/>
        <color theme="1"/>
        <rFont val="宋体"/>
        <charset val="134"/>
      </rPr>
      <t>泡沫帝国</t>
    </r>
  </si>
  <si>
    <r>
      <rPr>
        <sz val="12"/>
        <color theme="1"/>
        <rFont val="宋体"/>
        <charset val="134"/>
      </rPr>
      <t>资管网</t>
    </r>
  </si>
  <si>
    <r>
      <rPr>
        <sz val="12"/>
        <color theme="1"/>
        <rFont val="宋体"/>
        <charset val="134"/>
      </rPr>
      <t>汇智创享</t>
    </r>
  </si>
  <si>
    <r>
      <rPr>
        <sz val="12"/>
        <color theme="1"/>
        <rFont val="宋体"/>
        <charset val="134"/>
      </rPr>
      <t>涂说天下</t>
    </r>
  </si>
  <si>
    <r>
      <rPr>
        <sz val="12"/>
        <color theme="1"/>
        <rFont val="宋体"/>
        <charset val="134"/>
      </rPr>
      <t>国际金融报</t>
    </r>
  </si>
  <si>
    <r>
      <rPr>
        <sz val="12"/>
        <color theme="1"/>
        <rFont val="宋体"/>
        <charset val="134"/>
      </rPr>
      <t>三联生活周刊</t>
    </r>
  </si>
  <si>
    <r>
      <rPr>
        <sz val="12"/>
        <color theme="1"/>
        <rFont val="宋体"/>
        <charset val="134"/>
      </rPr>
      <t>进击君</t>
    </r>
  </si>
  <si>
    <r>
      <rPr>
        <sz val="12"/>
        <color theme="1"/>
        <rFont val="宋体"/>
        <charset val="134"/>
      </rPr>
      <t>慧保天下</t>
    </r>
  </si>
  <si>
    <r>
      <rPr>
        <sz val="12"/>
        <color theme="1"/>
        <rFont val="宋体"/>
        <charset val="134"/>
      </rPr>
      <t>熊猫持股</t>
    </r>
  </si>
  <si>
    <r>
      <rPr>
        <sz val="12"/>
        <color theme="1"/>
        <rFont val="宋体"/>
        <charset val="134"/>
      </rPr>
      <t>筹码</t>
    </r>
  </si>
  <si>
    <r>
      <rPr>
        <sz val="12"/>
        <color theme="1"/>
        <rFont val="宋体"/>
        <charset val="134"/>
      </rPr>
      <t>著名刺客</t>
    </r>
  </si>
  <si>
    <r>
      <rPr>
        <sz val="12"/>
        <color rgb="FFFF0000"/>
        <rFont val="宋体"/>
        <charset val="134"/>
      </rPr>
      <t>意见领袖</t>
    </r>
  </si>
  <si>
    <r>
      <rPr>
        <sz val="12"/>
        <color theme="1"/>
        <rFont val="宋体"/>
        <charset val="134"/>
      </rPr>
      <t>中船重工</t>
    </r>
  </si>
  <si>
    <r>
      <rPr>
        <sz val="12"/>
        <color rgb="FFFF0000"/>
        <rFont val="宋体"/>
        <charset val="134"/>
      </rPr>
      <t>新京报</t>
    </r>
  </si>
  <si>
    <r>
      <rPr>
        <sz val="12"/>
        <color theme="1"/>
        <rFont val="宋体"/>
        <charset val="134"/>
      </rPr>
      <t>公司秘闻</t>
    </r>
  </si>
  <si>
    <r>
      <rPr>
        <sz val="12"/>
        <color theme="1"/>
        <rFont val="宋体"/>
        <charset val="134"/>
      </rPr>
      <t>财富雪坡</t>
    </r>
  </si>
  <si>
    <r>
      <rPr>
        <sz val="12"/>
        <color theme="1"/>
        <rFont val="宋体"/>
        <charset val="134"/>
      </rPr>
      <t>欧子辰论汽车投资</t>
    </r>
  </si>
  <si>
    <r>
      <rPr>
        <sz val="12"/>
        <color theme="1"/>
        <rFont val="宋体"/>
        <charset val="134"/>
      </rPr>
      <t>地球知识局</t>
    </r>
  </si>
  <si>
    <r>
      <rPr>
        <sz val="12"/>
        <color theme="1"/>
        <rFont val="宋体"/>
        <charset val="134"/>
      </rPr>
      <t>阿尔法智库</t>
    </r>
  </si>
  <si>
    <r>
      <rPr>
        <sz val="12"/>
        <color theme="1"/>
        <rFont val="Times New Roman"/>
        <family val="1"/>
      </rPr>
      <t>s</t>
    </r>
    <r>
      <rPr>
        <sz val="12"/>
        <color theme="1"/>
        <rFont val="宋体"/>
        <charset val="134"/>
      </rPr>
      <t>神棍局</t>
    </r>
    <r>
      <rPr>
        <sz val="12"/>
        <color theme="1"/>
        <rFont val="Times New Roman"/>
        <family val="1"/>
      </rPr>
      <t>s</t>
    </r>
  </si>
  <si>
    <r>
      <rPr>
        <sz val="12"/>
        <color theme="1"/>
        <rFont val="宋体"/>
        <charset val="134"/>
      </rPr>
      <t>中经金融</t>
    </r>
  </si>
  <si>
    <r>
      <rPr>
        <sz val="12"/>
        <color theme="1"/>
        <rFont val="宋体"/>
        <charset val="134"/>
      </rPr>
      <t>风暴之王</t>
    </r>
  </si>
  <si>
    <r>
      <rPr>
        <sz val="12"/>
        <color theme="1"/>
        <rFont val="宋体"/>
        <charset val="134"/>
      </rPr>
      <t>联讯麒麟堂</t>
    </r>
  </si>
  <si>
    <r>
      <rPr>
        <sz val="12"/>
        <color theme="1"/>
        <rFont val="Times New Roman"/>
        <family val="1"/>
      </rPr>
      <t>EarlETF</t>
    </r>
    <r>
      <rPr>
        <sz val="12"/>
        <color theme="1"/>
        <rFont val="宋体"/>
        <charset val="134"/>
      </rPr>
      <t>投资视界</t>
    </r>
  </si>
  <si>
    <r>
      <rPr>
        <sz val="12"/>
        <color theme="1"/>
        <rFont val="宋体"/>
        <charset val="134"/>
      </rPr>
      <t>债市雷区</t>
    </r>
  </si>
  <si>
    <r>
      <rPr>
        <sz val="12"/>
        <color theme="1"/>
        <rFont val="宋体"/>
        <charset val="134"/>
      </rPr>
      <t>美期大研究</t>
    </r>
  </si>
  <si>
    <r>
      <rPr>
        <sz val="12"/>
        <color theme="1"/>
        <rFont val="宋体"/>
        <charset val="134"/>
      </rPr>
      <t>全球海外移民政策</t>
    </r>
  </si>
  <si>
    <r>
      <rPr>
        <sz val="12"/>
        <color theme="1"/>
        <rFont val="宋体"/>
        <charset val="134"/>
      </rPr>
      <t>郭士英</t>
    </r>
  </si>
  <si>
    <r>
      <rPr>
        <sz val="12"/>
        <color theme="1"/>
        <rFont val="宋体"/>
        <charset val="134"/>
      </rPr>
      <t>谈谈市场聊聊生活</t>
    </r>
  </si>
  <si>
    <r>
      <rPr>
        <sz val="12"/>
        <color theme="1"/>
        <rFont val="宋体"/>
        <charset val="134"/>
      </rPr>
      <t>聪聪说零售</t>
    </r>
  </si>
  <si>
    <r>
      <rPr>
        <sz val="12"/>
        <color theme="1"/>
        <rFont val="宋体"/>
        <charset val="134"/>
      </rPr>
      <t>大生投资</t>
    </r>
  </si>
  <si>
    <r>
      <rPr>
        <sz val="12"/>
        <color theme="1"/>
        <rFont val="宋体"/>
        <charset val="134"/>
      </rPr>
      <t>广发农业研究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</si>
  <si>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金统会</t>
    </r>
  </si>
  <si>
    <r>
      <rPr>
        <sz val="12"/>
        <color rgb="FFFF0000"/>
        <rFont val="宋体"/>
        <charset val="134"/>
      </rPr>
      <t>债市研究</t>
    </r>
  </si>
  <si>
    <r>
      <rPr>
        <sz val="12"/>
        <color theme="1"/>
        <rFont val="宋体"/>
        <charset val="134"/>
      </rPr>
      <t>大咖小</t>
    </r>
    <r>
      <rPr>
        <sz val="12"/>
        <color theme="1"/>
        <rFont val="Times New Roman"/>
        <family val="1"/>
      </rPr>
      <t>Me</t>
    </r>
  </si>
  <si>
    <r>
      <rPr>
        <sz val="12"/>
        <color theme="1"/>
        <rFont val="宋体"/>
        <charset val="134"/>
      </rPr>
      <t>国是直通车</t>
    </r>
  </si>
  <si>
    <r>
      <rPr>
        <sz val="12"/>
        <color theme="1"/>
        <rFont val="宋体"/>
        <charset val="134"/>
      </rPr>
      <t>齐鲁证券资管</t>
    </r>
  </si>
  <si>
    <r>
      <rPr>
        <sz val="12"/>
        <color theme="1"/>
        <rFont val="Times New Roman"/>
        <family val="1"/>
      </rPr>
      <t>ISABELLE</t>
    </r>
    <r>
      <rPr>
        <sz val="12"/>
        <color theme="1"/>
        <rFont val="宋体"/>
        <charset val="134"/>
      </rPr>
      <t>翠</t>
    </r>
  </si>
  <si>
    <r>
      <rPr>
        <sz val="12"/>
        <color theme="1"/>
        <rFont val="宋体"/>
        <charset val="134"/>
      </rPr>
      <t>小尹的呓语</t>
    </r>
  </si>
  <si>
    <r>
      <rPr>
        <sz val="12"/>
        <color theme="1"/>
        <rFont val="宋体"/>
        <charset val="134"/>
      </rPr>
      <t>宋健的研究笔记</t>
    </r>
  </si>
  <si>
    <r>
      <rPr>
        <sz val="12"/>
        <color theme="1"/>
        <rFont val="宋体"/>
        <charset val="134"/>
      </rPr>
      <t>水库论坛</t>
    </r>
  </si>
  <si>
    <r>
      <rPr>
        <sz val="12"/>
        <color theme="1"/>
        <rFont val="宋体"/>
        <charset val="134"/>
      </rPr>
      <t>长江地产</t>
    </r>
  </si>
  <si>
    <r>
      <rPr>
        <sz val="12"/>
        <color theme="1"/>
        <rFont val="宋体"/>
        <charset val="134"/>
      </rPr>
      <t>超级学爸</t>
    </r>
  </si>
  <si>
    <r>
      <rPr>
        <sz val="12"/>
        <color theme="1"/>
        <rFont val="宋体"/>
        <charset val="134"/>
      </rPr>
      <t>好股零零柒</t>
    </r>
  </si>
  <si>
    <r>
      <rPr>
        <sz val="12"/>
        <color theme="1"/>
        <rFont val="宋体"/>
        <charset val="134"/>
      </rPr>
      <t>黔财有话说</t>
    </r>
  </si>
  <si>
    <r>
      <rPr>
        <sz val="12"/>
        <color theme="1"/>
        <rFont val="宋体"/>
        <charset val="134"/>
      </rPr>
      <t>开盘啦</t>
    </r>
    <r>
      <rPr>
        <sz val="12"/>
        <color theme="1"/>
        <rFont val="Times New Roman"/>
        <family val="1"/>
      </rPr>
      <t>APP</t>
    </r>
  </si>
  <si>
    <r>
      <rPr>
        <sz val="12"/>
        <color theme="1"/>
        <rFont val="Times New Roman"/>
        <family val="1"/>
      </rPr>
      <t>ST</t>
    </r>
    <r>
      <rPr>
        <sz val="12"/>
        <color theme="1"/>
        <rFont val="宋体"/>
        <charset val="134"/>
      </rPr>
      <t>价值</t>
    </r>
  </si>
  <si>
    <r>
      <rPr>
        <sz val="12"/>
        <color theme="1"/>
        <rFont val="宋体"/>
        <charset val="134"/>
      </rPr>
      <t>幽灵玩股</t>
    </r>
  </si>
  <si>
    <r>
      <rPr>
        <sz val="12"/>
        <color theme="1"/>
        <rFont val="宋体"/>
        <charset val="134"/>
      </rPr>
      <t>叔的刀法</t>
    </r>
  </si>
  <si>
    <r>
      <rPr>
        <sz val="12"/>
        <color theme="1"/>
        <rFont val="宋体"/>
        <charset val="134"/>
      </rPr>
      <t>常道金融</t>
    </r>
  </si>
  <si>
    <r>
      <rPr>
        <sz val="12"/>
        <color theme="1"/>
        <rFont val="宋体"/>
        <charset val="134"/>
      </rPr>
      <t>乐观市场</t>
    </r>
  </si>
  <si>
    <r>
      <rPr>
        <sz val="12"/>
        <color theme="1"/>
        <rFont val="宋体"/>
        <charset val="134"/>
      </rPr>
      <t>迈科资讯</t>
    </r>
  </si>
  <si>
    <r>
      <rPr>
        <sz val="12"/>
        <color theme="1"/>
        <rFont val="宋体"/>
        <charset val="134"/>
      </rPr>
      <t>财闻私享</t>
    </r>
  </si>
  <si>
    <r>
      <rPr>
        <sz val="12"/>
        <color theme="1"/>
        <rFont val="宋体"/>
        <charset val="134"/>
      </rPr>
      <t>一个胖子的世界</t>
    </r>
  </si>
  <si>
    <r>
      <rPr>
        <sz val="12"/>
        <color theme="1"/>
        <rFont val="宋体"/>
        <charset val="134"/>
      </rPr>
      <t>中国证券报</t>
    </r>
  </si>
  <si>
    <r>
      <rPr>
        <sz val="12"/>
        <color theme="1"/>
        <rFont val="宋体"/>
        <charset val="134"/>
      </rPr>
      <t>鑫根资本</t>
    </r>
  </si>
  <si>
    <r>
      <rPr>
        <sz val="12"/>
        <color theme="1"/>
        <rFont val="宋体"/>
        <charset val="134"/>
      </rPr>
      <t>华创策略王君团队</t>
    </r>
  </si>
  <si>
    <r>
      <rPr>
        <sz val="12"/>
        <color theme="1"/>
        <rFont val="宋体"/>
        <charset val="134"/>
      </rPr>
      <t>华创北京销售团队</t>
    </r>
  </si>
  <si>
    <r>
      <rPr>
        <sz val="12"/>
        <color theme="1"/>
        <rFont val="宋体"/>
        <charset val="134"/>
      </rPr>
      <t>网络大电影</t>
    </r>
  </si>
  <si>
    <r>
      <rPr>
        <sz val="12"/>
        <color theme="1"/>
        <rFont val="宋体"/>
        <charset val="134"/>
      </rPr>
      <t>翔哥有话要说</t>
    </r>
  </si>
  <si>
    <r>
      <rPr>
        <sz val="12"/>
        <color theme="1"/>
        <rFont val="宋体"/>
        <charset val="134"/>
      </rPr>
      <t>招商有色刘文平</t>
    </r>
  </si>
  <si>
    <r>
      <rPr>
        <sz val="12"/>
        <color theme="1"/>
        <rFont val="宋体"/>
        <charset val="134"/>
      </rPr>
      <t>引一汪活水</t>
    </r>
  </si>
  <si>
    <r>
      <rPr>
        <sz val="12"/>
        <color theme="1"/>
        <rFont val="宋体"/>
        <charset val="134"/>
      </rPr>
      <t>船长远方的信</t>
    </r>
  </si>
  <si>
    <r>
      <rPr>
        <sz val="12"/>
        <color theme="1"/>
        <rFont val="宋体"/>
        <charset val="134"/>
      </rPr>
      <t>章明现代消费服务观察</t>
    </r>
  </si>
  <si>
    <r>
      <rPr>
        <sz val="12"/>
        <color theme="1"/>
        <rFont val="宋体"/>
        <charset val="134"/>
      </rPr>
      <t>华尔街首席烧烤哥</t>
    </r>
  </si>
  <si>
    <r>
      <rPr>
        <sz val="12"/>
        <color theme="1"/>
        <rFont val="宋体"/>
        <charset val="134"/>
      </rPr>
      <t>手游那点事</t>
    </r>
  </si>
  <si>
    <r>
      <rPr>
        <sz val="12"/>
        <color theme="1"/>
        <rFont val="宋体"/>
        <charset val="134"/>
      </rPr>
      <t>谈医论股丨华泰医药</t>
    </r>
  </si>
  <si>
    <r>
      <rPr>
        <sz val="12"/>
        <color theme="1"/>
        <rFont val="宋体"/>
        <charset val="134"/>
      </rPr>
      <t>超超看车</t>
    </r>
  </si>
  <si>
    <r>
      <rPr>
        <sz val="12"/>
        <color theme="1"/>
        <rFont val="宋体"/>
        <charset val="134"/>
      </rPr>
      <t>橙子电新</t>
    </r>
  </si>
  <si>
    <r>
      <rPr>
        <sz val="12"/>
        <color theme="1"/>
        <rFont val="宋体"/>
        <charset val="134"/>
      </rPr>
      <t>安信策略陈果团队</t>
    </r>
  </si>
  <si>
    <r>
      <rPr>
        <sz val="12"/>
        <color theme="1"/>
        <rFont val="宋体"/>
        <charset val="134"/>
      </rPr>
      <t>东京交易厅</t>
    </r>
  </si>
  <si>
    <r>
      <rPr>
        <sz val="12"/>
        <color theme="1"/>
        <rFont val="宋体"/>
        <charset val="134"/>
      </rPr>
      <t>可可投资杂谈</t>
    </r>
  </si>
  <si>
    <r>
      <rPr>
        <sz val="12"/>
        <color theme="1"/>
        <rFont val="Times New Roman"/>
        <family val="1"/>
      </rPr>
      <t>Abo</t>
    </r>
    <r>
      <rPr>
        <sz val="12"/>
        <color theme="1"/>
        <rFont val="宋体"/>
        <charset val="134"/>
      </rPr>
      <t>茶座</t>
    </r>
  </si>
  <si>
    <r>
      <rPr>
        <sz val="12"/>
        <color theme="1"/>
        <rFont val="宋体"/>
        <charset val="134"/>
      </rPr>
      <t>投壶网</t>
    </r>
  </si>
  <si>
    <r>
      <rPr>
        <sz val="12"/>
        <color rgb="FFFF0000"/>
        <rFont val="宋体"/>
        <charset val="134"/>
      </rPr>
      <t>证券时报网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</si>
  <si>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无冕财经</t>
    </r>
  </si>
  <si>
    <r>
      <rPr>
        <sz val="12"/>
        <color theme="1"/>
        <rFont val="宋体"/>
        <charset val="134"/>
      </rPr>
      <t>天风食品</t>
    </r>
  </si>
  <si>
    <r>
      <rPr>
        <sz val="12"/>
        <color theme="1"/>
        <rFont val="宋体"/>
        <charset val="134"/>
      </rPr>
      <t>陆家嘴黑金俱乐部</t>
    </r>
  </si>
  <si>
    <r>
      <rPr>
        <sz val="12"/>
        <color theme="1"/>
        <rFont val="宋体"/>
        <charset val="134"/>
      </rPr>
      <t>路桥物资采购平台</t>
    </r>
  </si>
  <si>
    <r>
      <rPr>
        <sz val="12"/>
        <color theme="1"/>
        <rFont val="宋体"/>
        <charset val="134"/>
      </rPr>
      <t>兴证汽车非常准</t>
    </r>
  </si>
  <si>
    <r>
      <rPr>
        <sz val="12"/>
        <color theme="1"/>
        <rFont val="宋体"/>
        <charset val="134"/>
      </rPr>
      <t>天章纸品集团</t>
    </r>
  </si>
  <si>
    <r>
      <rPr>
        <sz val="12"/>
        <color theme="1"/>
        <rFont val="宋体"/>
        <charset val="134"/>
      </rPr>
      <t>云想溢裳</t>
    </r>
  </si>
  <si>
    <r>
      <rPr>
        <sz val="12"/>
        <color theme="1"/>
        <rFont val="宋体"/>
        <charset val="134"/>
      </rPr>
      <t>盈股牛牛</t>
    </r>
  </si>
  <si>
    <r>
      <rPr>
        <sz val="12"/>
        <color theme="1"/>
        <rFont val="宋体"/>
        <charset val="134"/>
      </rPr>
      <t>金同汇</t>
    </r>
  </si>
  <si>
    <r>
      <rPr>
        <sz val="12"/>
        <color theme="1"/>
        <rFont val="宋体"/>
        <charset val="134"/>
      </rPr>
      <t>期市摆渡人</t>
    </r>
  </si>
  <si>
    <r>
      <rPr>
        <sz val="12"/>
        <color theme="1"/>
        <rFont val="宋体"/>
        <charset val="134"/>
      </rPr>
      <t>王雅媛港股圈</t>
    </r>
  </si>
  <si>
    <r>
      <rPr>
        <sz val="12"/>
        <color theme="1"/>
        <rFont val="宋体"/>
        <charset val="134"/>
      </rPr>
      <t>第一上海金融</t>
    </r>
  </si>
  <si>
    <r>
      <rPr>
        <sz val="12"/>
        <color theme="1"/>
        <rFont val="宋体"/>
        <charset val="134"/>
      </rPr>
      <t>国金高端装备研究</t>
    </r>
  </si>
  <si>
    <r>
      <rPr>
        <sz val="12"/>
        <color theme="1"/>
        <rFont val="Times New Roman"/>
        <family val="1"/>
      </rPr>
      <t>My</t>
    </r>
    <r>
      <rPr>
        <sz val="12"/>
        <color theme="1"/>
        <rFont val="宋体"/>
        <charset val="134"/>
      </rPr>
      <t>美股</t>
    </r>
  </si>
  <si>
    <r>
      <rPr>
        <sz val="12"/>
        <color theme="1"/>
        <rFont val="宋体"/>
        <charset val="134"/>
      </rPr>
      <t>笨瓜投资笔记</t>
    </r>
  </si>
  <si>
    <r>
      <rPr>
        <sz val="12"/>
        <color theme="1"/>
        <rFont val="宋体"/>
        <charset val="134"/>
      </rPr>
      <t>高敏观察</t>
    </r>
  </si>
  <si>
    <r>
      <rPr>
        <sz val="12"/>
        <color theme="1"/>
        <rFont val="宋体"/>
        <charset val="134"/>
      </rPr>
      <t>中粮期货工业品部</t>
    </r>
  </si>
  <si>
    <r>
      <rPr>
        <sz val="12"/>
        <color theme="1"/>
        <rFont val="宋体"/>
        <charset val="134"/>
      </rPr>
      <t>大金融研究</t>
    </r>
  </si>
  <si>
    <r>
      <rPr>
        <sz val="12"/>
        <color theme="1"/>
        <rFont val="宋体"/>
        <charset val="134"/>
      </rPr>
      <t>熵一荟</t>
    </r>
  </si>
  <si>
    <r>
      <rPr>
        <sz val="12"/>
        <color theme="1"/>
        <rFont val="宋体"/>
        <charset val="134"/>
      </rPr>
      <t>海通周期团队</t>
    </r>
  </si>
  <si>
    <r>
      <rPr>
        <sz val="12"/>
        <color theme="1"/>
        <rFont val="宋体"/>
        <charset val="134"/>
      </rPr>
      <t>奥瀚投资</t>
    </r>
  </si>
  <si>
    <r>
      <rPr>
        <sz val="12"/>
        <color theme="1"/>
        <rFont val="宋体"/>
        <charset val="134"/>
      </rPr>
      <t>诗董橡胶</t>
    </r>
  </si>
  <si>
    <r>
      <rPr>
        <sz val="12"/>
        <color theme="1"/>
        <rFont val="宋体"/>
        <charset val="134"/>
      </rPr>
      <t>南储商务网</t>
    </r>
  </si>
  <si>
    <r>
      <rPr>
        <sz val="12"/>
        <color theme="1"/>
        <rFont val="宋体"/>
        <charset val="134"/>
      </rPr>
      <t>卓创煤化工</t>
    </r>
  </si>
  <si>
    <r>
      <rPr>
        <sz val="12"/>
        <color theme="1"/>
        <rFont val="宋体"/>
        <charset val="134"/>
      </rPr>
      <t>华泰金融研究全新平台</t>
    </r>
  </si>
  <si>
    <r>
      <rPr>
        <sz val="12"/>
        <color theme="1"/>
        <rFont val="宋体"/>
        <charset val="134"/>
      </rPr>
      <t>广发钢铁新材料</t>
    </r>
  </si>
  <si>
    <t>huachuangyinhang</t>
  </si>
  <si>
    <r>
      <rPr>
        <sz val="12"/>
        <color theme="1"/>
        <rFont val="宋体"/>
        <charset val="134"/>
      </rPr>
      <t>颜值财经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</si>
  <si>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华泰建筑建材研究</t>
    </r>
  </si>
  <si>
    <r>
      <rPr>
        <sz val="12"/>
        <color theme="1"/>
        <rFont val="宋体"/>
        <charset val="134"/>
      </rPr>
      <t>航旅圈</t>
    </r>
  </si>
  <si>
    <r>
      <rPr>
        <sz val="12"/>
        <color theme="1"/>
        <rFont val="宋体"/>
        <charset val="134"/>
      </rPr>
      <t>兴业机械</t>
    </r>
    <r>
      <rPr>
        <sz val="12"/>
        <color theme="1"/>
        <rFont val="Times New Roman"/>
        <family val="1"/>
      </rPr>
      <t>&amp;</t>
    </r>
    <r>
      <rPr>
        <sz val="12"/>
        <color theme="1"/>
        <rFont val="宋体"/>
        <charset val="134"/>
      </rPr>
      <t>军工</t>
    </r>
  </si>
  <si>
    <r>
      <rPr>
        <sz val="12"/>
        <color rgb="FFFF0000"/>
        <rFont val="宋体"/>
        <charset val="134"/>
      </rPr>
      <t>债市覃谈</t>
    </r>
  </si>
  <si>
    <r>
      <rPr>
        <sz val="12"/>
        <color theme="1"/>
        <rFont val="宋体"/>
        <charset val="134"/>
      </rPr>
      <t>文话宏观</t>
    </r>
  </si>
  <si>
    <r>
      <rPr>
        <sz val="12"/>
        <color theme="1"/>
        <rFont val="宋体"/>
        <charset val="134"/>
      </rPr>
      <t>烟村放牛郎</t>
    </r>
  </si>
  <si>
    <r>
      <rPr>
        <sz val="12"/>
        <color theme="1"/>
        <rFont val="宋体"/>
        <charset val="134"/>
      </rPr>
      <t>华泰食品饮料</t>
    </r>
  </si>
  <si>
    <r>
      <rPr>
        <sz val="12"/>
        <color theme="1"/>
        <rFont val="宋体"/>
        <charset val="134"/>
      </rPr>
      <t>米宅米宅</t>
    </r>
  </si>
  <si>
    <r>
      <rPr>
        <sz val="12"/>
        <color theme="1"/>
        <rFont val="宋体"/>
        <charset val="134"/>
      </rPr>
      <t>杠杆游戏</t>
    </r>
  </si>
  <si>
    <r>
      <rPr>
        <sz val="12"/>
        <color theme="1"/>
        <rFont val="宋体"/>
        <charset val="134"/>
      </rPr>
      <t>陆家嘴周师傅</t>
    </r>
  </si>
  <si>
    <r>
      <rPr>
        <sz val="12"/>
        <color theme="1"/>
        <rFont val="宋体"/>
        <charset val="134"/>
      </rPr>
      <t>大地采集者</t>
    </r>
  </si>
  <si>
    <r>
      <rPr>
        <sz val="12"/>
        <color theme="1"/>
        <rFont val="宋体"/>
        <charset val="134"/>
      </rPr>
      <t>安信建筑</t>
    </r>
  </si>
  <si>
    <r>
      <rPr>
        <sz val="12"/>
        <color theme="1"/>
        <rFont val="宋体"/>
        <charset val="134"/>
      </rPr>
      <t>阿尔法搬运工</t>
    </r>
  </si>
  <si>
    <r>
      <rPr>
        <sz val="12"/>
        <color theme="1"/>
        <rFont val="宋体"/>
        <charset val="134"/>
      </rPr>
      <t>零壹财经</t>
    </r>
  </si>
  <si>
    <r>
      <rPr>
        <sz val="12"/>
        <color theme="1"/>
        <rFont val="宋体"/>
        <charset val="134"/>
      </rPr>
      <t>外滩并购工坊</t>
    </r>
  </si>
  <si>
    <r>
      <rPr>
        <sz val="12"/>
        <color theme="1"/>
        <rFont val="宋体"/>
        <charset val="134"/>
      </rPr>
      <t>国信海外观察</t>
    </r>
  </si>
  <si>
    <r>
      <rPr>
        <sz val="12"/>
        <color theme="1"/>
        <rFont val="宋体"/>
        <charset val="134"/>
      </rPr>
      <t>自留弟</t>
    </r>
  </si>
  <si>
    <r>
      <rPr>
        <sz val="12"/>
        <color theme="1"/>
        <rFont val="宋体"/>
        <charset val="134"/>
      </rPr>
      <t>小盘子大宇宙</t>
    </r>
  </si>
  <si>
    <t>laoduo</t>
  </si>
  <si>
    <r>
      <rPr>
        <sz val="12"/>
        <color theme="1"/>
        <rFont val="宋体"/>
        <charset val="134"/>
      </rPr>
      <t>川财策略海外精译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</si>
  <si>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股那点事</t>
    </r>
  </si>
  <si>
    <r>
      <rPr>
        <sz val="12"/>
        <color theme="1"/>
        <rFont val="宋体"/>
        <charset val="134"/>
      </rPr>
      <t>扬韬略</t>
    </r>
  </si>
  <si>
    <r>
      <rPr>
        <sz val="12"/>
        <color theme="1"/>
        <rFont val="宋体"/>
        <charset val="134"/>
      </rPr>
      <t>蔡慎坤</t>
    </r>
  </si>
  <si>
    <r>
      <rPr>
        <sz val="12"/>
        <color theme="1"/>
        <rFont val="宋体"/>
        <charset val="134"/>
      </rPr>
      <t>橡谷智库</t>
    </r>
  </si>
  <si>
    <r>
      <rPr>
        <sz val="12"/>
        <color theme="1"/>
        <rFont val="宋体"/>
        <charset val="134"/>
      </rPr>
      <t>徐远观察</t>
    </r>
  </si>
  <si>
    <r>
      <rPr>
        <sz val="12"/>
        <color theme="1"/>
        <rFont val="宋体"/>
        <charset val="134"/>
      </rPr>
      <t>一瑜中的</t>
    </r>
  </si>
  <si>
    <r>
      <rPr>
        <sz val="12"/>
        <color theme="1"/>
        <rFont val="宋体"/>
        <charset val="134"/>
      </rPr>
      <t>聂氏政经评论</t>
    </r>
  </si>
  <si>
    <r>
      <rPr>
        <sz val="12"/>
        <color theme="1"/>
        <rFont val="宋体"/>
        <charset val="134"/>
      </rPr>
      <t>姚瑶娱乐</t>
    </r>
  </si>
  <si>
    <r>
      <rPr>
        <sz val="12"/>
        <color theme="1"/>
        <rFont val="宋体"/>
        <charset val="134"/>
      </rPr>
      <t>上清所大宗商品清算资讯</t>
    </r>
  </si>
  <si>
    <r>
      <rPr>
        <sz val="12"/>
        <color theme="1"/>
        <rFont val="宋体"/>
        <charset val="134"/>
      </rPr>
      <t>秋源俊二</t>
    </r>
  </si>
  <si>
    <r>
      <rPr>
        <sz val="12"/>
        <color theme="1"/>
        <rFont val="宋体"/>
        <charset val="134"/>
      </rPr>
      <t>闪电娱乐指南</t>
    </r>
  </si>
  <si>
    <r>
      <rPr>
        <sz val="12"/>
        <color theme="1"/>
        <rFont val="宋体"/>
        <charset val="134"/>
      </rPr>
      <t>壹娱观察</t>
    </r>
  </si>
  <si>
    <r>
      <rPr>
        <sz val="12"/>
        <color theme="1"/>
        <rFont val="宋体"/>
        <charset val="134"/>
      </rPr>
      <t>长石资本</t>
    </r>
    <r>
      <rPr>
        <sz val="12"/>
        <color theme="1"/>
        <rFont val="Times New Roman"/>
        <family val="1"/>
      </rPr>
      <t>LongCapital</t>
    </r>
  </si>
  <si>
    <r>
      <rPr>
        <sz val="12"/>
        <color theme="1"/>
        <rFont val="宋体"/>
        <charset val="134"/>
      </rPr>
      <t>闲扯扯大陆</t>
    </r>
  </si>
  <si>
    <r>
      <rPr>
        <sz val="12"/>
        <color theme="1"/>
        <rFont val="宋体"/>
        <charset val="134"/>
      </rPr>
      <t>块连线</t>
    </r>
  </si>
  <si>
    <r>
      <rPr>
        <sz val="12"/>
        <color theme="1"/>
        <rFont val="宋体"/>
        <charset val="134"/>
      </rPr>
      <t>研究猿讲故事</t>
    </r>
  </si>
  <si>
    <r>
      <rPr>
        <sz val="12"/>
        <color theme="1"/>
        <rFont val="宋体"/>
        <charset val="134"/>
      </rPr>
      <t>花随人圣庵</t>
    </r>
  </si>
  <si>
    <r>
      <rPr>
        <sz val="12"/>
        <color theme="1"/>
        <rFont val="宋体"/>
        <charset val="134"/>
      </rPr>
      <t>华印纸箱</t>
    </r>
  </si>
  <si>
    <r>
      <rPr>
        <sz val="12"/>
        <color theme="1"/>
        <rFont val="Times New Roman"/>
        <family val="1"/>
      </rPr>
      <t>OFweek</t>
    </r>
    <r>
      <rPr>
        <sz val="12"/>
        <color theme="1"/>
        <rFont val="宋体"/>
        <charset val="134"/>
      </rPr>
      <t>显示网</t>
    </r>
  </si>
  <si>
    <r>
      <rPr>
        <sz val="12"/>
        <color theme="1"/>
        <rFont val="宋体"/>
        <charset val="134"/>
      </rPr>
      <t>静观金融</t>
    </r>
  </si>
  <si>
    <r>
      <rPr>
        <sz val="12"/>
        <color theme="1"/>
        <rFont val="宋体"/>
        <charset val="134"/>
      </rPr>
      <t>人人工程机械圈子</t>
    </r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</si>
  <si>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股那些事</t>
    </r>
  </si>
  <si>
    <r>
      <rPr>
        <sz val="12"/>
        <color theme="1"/>
        <rFont val="宋体"/>
        <charset val="134"/>
      </rPr>
      <t>叶燕武随笔</t>
    </r>
  </si>
  <si>
    <r>
      <rPr>
        <sz val="12"/>
        <color theme="1"/>
        <rFont val="宋体"/>
        <charset val="134"/>
      </rPr>
      <t>火石创造</t>
    </r>
  </si>
  <si>
    <r>
      <rPr>
        <sz val="12"/>
        <color theme="1"/>
        <rFont val="宋体"/>
        <charset val="134"/>
      </rPr>
      <t>翔鹤宏观固收</t>
    </r>
  </si>
  <si>
    <r>
      <rPr>
        <sz val="12"/>
        <color theme="1"/>
        <rFont val="宋体"/>
        <charset val="134"/>
      </rPr>
      <t>互金侦探</t>
    </r>
  </si>
  <si>
    <r>
      <rPr>
        <sz val="12"/>
        <color theme="1"/>
        <rFont val="宋体"/>
        <charset val="134"/>
      </rPr>
      <t>识局</t>
    </r>
  </si>
  <si>
    <r>
      <rPr>
        <sz val="12"/>
        <color theme="1"/>
        <rFont val="宋体"/>
        <charset val="134"/>
      </rPr>
      <t>房地产决策参考</t>
    </r>
  </si>
  <si>
    <r>
      <rPr>
        <sz val="12"/>
        <color theme="1"/>
        <rFont val="宋体"/>
        <charset val="134"/>
      </rPr>
      <t>国信证券建材研究</t>
    </r>
  </si>
  <si>
    <r>
      <rPr>
        <sz val="12"/>
        <color theme="1"/>
        <rFont val="宋体"/>
        <charset val="134"/>
      </rPr>
      <t>药素网</t>
    </r>
  </si>
  <si>
    <r>
      <rPr>
        <sz val="12"/>
        <color theme="1"/>
        <rFont val="宋体"/>
        <charset val="134"/>
      </rPr>
      <t>新浪医药</t>
    </r>
  </si>
  <si>
    <r>
      <rPr>
        <sz val="12"/>
        <color theme="1"/>
        <rFont val="宋体"/>
        <charset val="134"/>
      </rPr>
      <t>经略网刊</t>
    </r>
  </si>
  <si>
    <r>
      <rPr>
        <sz val="12"/>
        <color theme="1"/>
        <rFont val="宋体"/>
        <charset val="134"/>
      </rPr>
      <t>泛珠三角能化俱乐部</t>
    </r>
  </si>
  <si>
    <r>
      <rPr>
        <sz val="12"/>
        <color theme="1"/>
        <rFont val="宋体"/>
        <charset val="134"/>
      </rPr>
      <t>通信世界</t>
    </r>
  </si>
  <si>
    <r>
      <rPr>
        <sz val="12"/>
        <color theme="1"/>
        <rFont val="宋体"/>
        <charset val="134"/>
      </rPr>
      <t>黄海峰的通信生活</t>
    </r>
  </si>
  <si>
    <r>
      <rPr>
        <sz val="12"/>
        <color theme="1"/>
        <rFont val="宋体"/>
        <charset val="134"/>
      </rPr>
      <t>中国银行间市场交易商协会</t>
    </r>
  </si>
  <si>
    <r>
      <rPr>
        <sz val="12"/>
        <color theme="1"/>
        <rFont val="宋体"/>
        <charset val="134"/>
      </rPr>
      <t>中国联合钢铁网</t>
    </r>
  </si>
  <si>
    <r>
      <rPr>
        <sz val="12"/>
        <color theme="1"/>
        <rFont val="宋体"/>
        <charset val="134"/>
      </rPr>
      <t>课外的话</t>
    </r>
  </si>
  <si>
    <r>
      <rPr>
        <sz val="12"/>
        <color theme="1"/>
        <rFont val="宋体"/>
        <charset val="134"/>
      </rPr>
      <t>月风投资笔记</t>
    </r>
  </si>
  <si>
    <r>
      <rPr>
        <sz val="12"/>
        <color theme="1"/>
        <rFont val="宋体"/>
        <charset val="134"/>
      </rPr>
      <t>文渊阁策略研究</t>
    </r>
  </si>
  <si>
    <r>
      <rPr>
        <sz val="12"/>
        <color theme="1"/>
        <rFont val="宋体"/>
        <charset val="134"/>
      </rPr>
      <t>黑龙江省奶业协会</t>
    </r>
  </si>
  <si>
    <r>
      <rPr>
        <sz val="12"/>
        <color theme="1"/>
        <rFont val="宋体"/>
        <charset val="134"/>
      </rPr>
      <t>新浪港股</t>
    </r>
  </si>
  <si>
    <r>
      <rPr>
        <sz val="12"/>
        <color theme="1"/>
        <rFont val="宋体"/>
        <charset val="134"/>
      </rPr>
      <t>智慧芽</t>
    </r>
  </si>
  <si>
    <r>
      <rPr>
        <sz val="12"/>
        <color theme="1"/>
        <rFont val="宋体"/>
        <charset val="134"/>
      </rPr>
      <t>医健投资之我见</t>
    </r>
  </si>
  <si>
    <r>
      <rPr>
        <sz val="12"/>
        <color rgb="FFFF0000"/>
        <rFont val="宋体"/>
        <charset val="134"/>
      </rPr>
      <t>明晰笔谈</t>
    </r>
  </si>
  <si>
    <r>
      <rPr>
        <sz val="12"/>
        <color theme="1"/>
        <rFont val="宋体"/>
        <charset val="134"/>
      </rPr>
      <t>戴客网</t>
    </r>
  </si>
  <si>
    <r>
      <rPr>
        <sz val="12"/>
        <color theme="1"/>
        <rFont val="宋体"/>
        <charset val="134"/>
      </rPr>
      <t>朱元看消费</t>
    </r>
  </si>
  <si>
    <r>
      <rPr>
        <sz val="12"/>
        <color theme="1"/>
        <rFont val="宋体"/>
        <charset val="134"/>
      </rPr>
      <t>金杜研究院</t>
    </r>
  </si>
  <si>
    <r>
      <rPr>
        <sz val="12"/>
        <color theme="1"/>
        <rFont val="宋体"/>
        <charset val="134"/>
      </rPr>
      <t>油品圈</t>
    </r>
  </si>
  <si>
    <r>
      <rPr>
        <sz val="12"/>
        <color theme="1"/>
        <rFont val="宋体"/>
        <charset val="134"/>
      </rPr>
      <t>水煮通信</t>
    </r>
  </si>
  <si>
    <r>
      <rPr>
        <sz val="12"/>
        <color theme="1"/>
        <rFont val="宋体"/>
        <charset val="134"/>
      </rPr>
      <t>票房透视镜</t>
    </r>
  </si>
  <si>
    <r>
      <rPr>
        <sz val="12"/>
        <color theme="1"/>
        <rFont val="宋体"/>
        <charset val="134"/>
      </rPr>
      <t>打脸君小博</t>
    </r>
  </si>
  <si>
    <r>
      <rPr>
        <sz val="12"/>
        <color theme="1"/>
        <rFont val="宋体"/>
        <charset val="134"/>
      </rPr>
      <t>中国航务周刊</t>
    </r>
  </si>
  <si>
    <r>
      <rPr>
        <sz val="12"/>
        <color theme="1"/>
        <rFont val="宋体"/>
        <charset val="134"/>
      </rPr>
      <t>看研报资讯</t>
    </r>
  </si>
  <si>
    <r>
      <rPr>
        <sz val="12"/>
        <color theme="1"/>
        <rFont val="宋体"/>
        <charset val="134"/>
      </rPr>
      <t>四海每日观察</t>
    </r>
  </si>
  <si>
    <r>
      <rPr>
        <sz val="12"/>
        <color theme="1"/>
        <rFont val="宋体"/>
        <charset val="134"/>
      </rPr>
      <t>天然橡胶</t>
    </r>
  </si>
  <si>
    <r>
      <rPr>
        <sz val="12"/>
        <color theme="1"/>
        <rFont val="宋体"/>
        <charset val="134"/>
      </rPr>
      <t>麒麟财经</t>
    </r>
  </si>
  <si>
    <r>
      <rPr>
        <sz val="12"/>
        <color theme="1"/>
        <rFont val="宋体"/>
        <charset val="134"/>
      </rPr>
      <t>供给侧经济观察</t>
    </r>
  </si>
  <si>
    <r>
      <rPr>
        <sz val="12"/>
        <color theme="1"/>
        <rFont val="宋体"/>
        <charset val="134"/>
      </rPr>
      <t>今日有色</t>
    </r>
  </si>
  <si>
    <r>
      <rPr>
        <sz val="12"/>
        <color theme="1"/>
        <rFont val="宋体"/>
        <charset val="134"/>
      </rPr>
      <t>财经奶爸</t>
    </r>
  </si>
  <si>
    <r>
      <rPr>
        <sz val="12"/>
        <color theme="1"/>
        <rFont val="宋体"/>
        <charset val="134"/>
      </rPr>
      <t>等深线</t>
    </r>
  </si>
  <si>
    <r>
      <rPr>
        <sz val="12"/>
        <color theme="1"/>
        <rFont val="宋体"/>
        <charset val="134"/>
      </rPr>
      <t>东方超机械</t>
    </r>
  </si>
  <si>
    <r>
      <rPr>
        <sz val="12"/>
        <color theme="1"/>
        <rFont val="宋体"/>
        <charset val="134"/>
      </rPr>
      <t>中国煤炭运销协会</t>
    </r>
  </si>
  <si>
    <r>
      <rPr>
        <sz val="12"/>
        <color theme="1"/>
        <rFont val="宋体"/>
        <charset val="134"/>
      </rPr>
      <t>深深</t>
    </r>
  </si>
  <si>
    <r>
      <rPr>
        <sz val="12"/>
        <color theme="1"/>
        <rFont val="宋体"/>
        <charset val="134"/>
      </rPr>
      <t>肖小跑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</si>
  <si>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沅创笔记</t>
    </r>
  </si>
  <si>
    <r>
      <rPr>
        <sz val="12"/>
        <color theme="1"/>
        <rFont val="宋体"/>
        <charset val="134"/>
      </rPr>
      <t>独角金融</t>
    </r>
  </si>
  <si>
    <r>
      <rPr>
        <sz val="12"/>
        <color theme="1"/>
        <rFont val="宋体"/>
        <charset val="134"/>
      </rPr>
      <t>石油圈</t>
    </r>
  </si>
  <si>
    <r>
      <rPr>
        <sz val="12"/>
        <color theme="1"/>
        <rFont val="宋体"/>
        <charset val="134"/>
      </rPr>
      <t>国际铜业协会</t>
    </r>
  </si>
  <si>
    <r>
      <rPr>
        <sz val="12"/>
        <color theme="1"/>
        <rFont val="宋体"/>
        <charset val="134"/>
      </rPr>
      <t>家富看投资</t>
    </r>
  </si>
  <si>
    <r>
      <rPr>
        <sz val="12"/>
        <color theme="1"/>
        <rFont val="宋体"/>
        <charset val="134"/>
      </rPr>
      <t>金融</t>
    </r>
    <r>
      <rPr>
        <sz val="12"/>
        <color theme="1"/>
        <rFont val="Times New Roman"/>
        <family val="1"/>
      </rPr>
      <t>PR</t>
    </r>
    <r>
      <rPr>
        <sz val="12"/>
        <color theme="1"/>
        <rFont val="宋体"/>
        <charset val="134"/>
      </rPr>
      <t>男</t>
    </r>
  </si>
  <si>
    <r>
      <rPr>
        <sz val="12"/>
        <color theme="1"/>
        <rFont val="宋体"/>
        <charset val="134"/>
      </rPr>
      <t>民橡网</t>
    </r>
  </si>
  <si>
    <r>
      <rPr>
        <sz val="12"/>
        <color theme="1"/>
        <rFont val="宋体"/>
        <charset val="134"/>
      </rPr>
      <t>君晟研究社区订阅号</t>
    </r>
  </si>
  <si>
    <r>
      <rPr>
        <sz val="12"/>
        <color theme="1"/>
        <rFont val="宋体"/>
        <charset val="134"/>
      </rPr>
      <t>基金工场</t>
    </r>
  </si>
  <si>
    <r>
      <rPr>
        <sz val="12"/>
        <color theme="1"/>
        <rFont val="Times New Roman"/>
        <family val="1"/>
      </rPr>
      <t>comobs</t>
    </r>
    <r>
      <rPr>
        <sz val="12"/>
        <color theme="1"/>
        <rFont val="宋体"/>
        <charset val="134"/>
      </rPr>
      <t>通信观察</t>
    </r>
  </si>
  <si>
    <r>
      <rPr>
        <sz val="12"/>
        <color theme="1"/>
        <rFont val="宋体"/>
        <charset val="134"/>
      </rPr>
      <t>博亚和讯</t>
    </r>
  </si>
  <si>
    <r>
      <rPr>
        <sz val="12"/>
        <color theme="1"/>
        <rFont val="宋体"/>
        <charset val="134"/>
      </rPr>
      <t>中国房地产报</t>
    </r>
  </si>
  <si>
    <r>
      <rPr>
        <sz val="12"/>
        <color theme="1"/>
        <rFont val="宋体"/>
        <charset val="134"/>
      </rPr>
      <t>荣兴下午茶</t>
    </r>
  </si>
  <si>
    <r>
      <rPr>
        <sz val="12"/>
        <color theme="1"/>
        <rFont val="宋体"/>
        <charset val="134"/>
      </rPr>
      <t>石建军</t>
    </r>
  </si>
  <si>
    <r>
      <rPr>
        <sz val="12"/>
        <color theme="1"/>
        <rFont val="宋体"/>
        <charset val="134"/>
      </rPr>
      <t>经济逻辑</t>
    </r>
  </si>
  <si>
    <r>
      <rPr>
        <sz val="12"/>
        <color theme="1"/>
        <rFont val="宋体"/>
        <charset val="134"/>
      </rPr>
      <t>浙商证券研究所</t>
    </r>
  </si>
  <si>
    <r>
      <rPr>
        <sz val="12"/>
        <color theme="1"/>
        <rFont val="Times New Roman"/>
        <family val="1"/>
      </rPr>
      <t>S2</t>
    </r>
    <r>
      <rPr>
        <sz val="12"/>
        <color theme="1"/>
        <rFont val="宋体"/>
        <charset val="134"/>
      </rPr>
      <t>微沙龙</t>
    </r>
  </si>
  <si>
    <r>
      <rPr>
        <sz val="12"/>
        <color theme="1"/>
        <rFont val="Times New Roman"/>
        <family val="1"/>
      </rPr>
      <t>CCTD</t>
    </r>
    <r>
      <rPr>
        <sz val="12"/>
        <color theme="1"/>
        <rFont val="宋体"/>
        <charset val="134"/>
      </rPr>
      <t>中国煤炭市场网</t>
    </r>
  </si>
  <si>
    <r>
      <rPr>
        <sz val="12"/>
        <color theme="1"/>
        <rFont val="宋体"/>
        <charset val="134"/>
      </rPr>
      <t>小兵研究</t>
    </r>
  </si>
  <si>
    <r>
      <rPr>
        <sz val="12"/>
        <color theme="1"/>
        <rFont val="宋体"/>
        <charset val="134"/>
      </rPr>
      <t>加州分析员</t>
    </r>
  </si>
  <si>
    <r>
      <rPr>
        <sz val="12"/>
        <color theme="1"/>
        <rFont val="宋体"/>
        <charset val="134"/>
      </rPr>
      <t>上海香然会金融俱乐部</t>
    </r>
  </si>
  <si>
    <r>
      <rPr>
        <sz val="12"/>
        <color theme="1"/>
        <rFont val="宋体"/>
        <charset val="134"/>
      </rPr>
      <t>科工能源</t>
    </r>
  </si>
  <si>
    <r>
      <rPr>
        <sz val="12"/>
        <color theme="1"/>
        <rFont val="宋体"/>
        <charset val="134"/>
      </rPr>
      <t>华创科技观察</t>
    </r>
  </si>
  <si>
    <r>
      <rPr>
        <sz val="12"/>
        <color theme="1"/>
        <rFont val="宋体"/>
        <charset val="134"/>
      </rPr>
      <t>交易圈杂谈</t>
    </r>
  </si>
  <si>
    <r>
      <rPr>
        <sz val="12"/>
        <color theme="1"/>
        <rFont val="宋体"/>
        <charset val="134"/>
      </rPr>
      <t>节奏观市</t>
    </r>
  </si>
  <si>
    <r>
      <rPr>
        <sz val="12"/>
        <color theme="1"/>
        <rFont val="宋体"/>
        <charset val="134"/>
      </rPr>
      <t>金沙江创投</t>
    </r>
  </si>
  <si>
    <r>
      <rPr>
        <sz val="12"/>
        <color theme="1"/>
        <rFont val="Times New Roman"/>
        <family val="1"/>
      </rPr>
      <t>LV</t>
    </r>
    <r>
      <rPr>
        <sz val="12"/>
        <color theme="1"/>
        <rFont val="宋体"/>
        <charset val="134"/>
      </rPr>
      <t>微服思纺</t>
    </r>
  </si>
  <si>
    <r>
      <rPr>
        <sz val="12"/>
        <color theme="1"/>
        <rFont val="宋体"/>
        <charset val="134"/>
      </rPr>
      <t>智能中文</t>
    </r>
  </si>
  <si>
    <r>
      <rPr>
        <sz val="12"/>
        <color theme="1"/>
        <rFont val="Times New Roman"/>
        <family val="1"/>
      </rPr>
      <t xml:space="preserve">LateNews by </t>
    </r>
    <r>
      <rPr>
        <sz val="12"/>
        <color theme="1"/>
        <rFont val="宋体"/>
        <charset val="134"/>
      </rPr>
      <t>小晚</t>
    </r>
  </si>
  <si>
    <r>
      <rPr>
        <sz val="12"/>
        <color theme="1"/>
        <rFont val="宋体"/>
        <charset val="134"/>
      </rPr>
      <t>美国公司那些事儿</t>
    </r>
  </si>
  <si>
    <r>
      <rPr>
        <sz val="12"/>
        <color theme="1"/>
        <rFont val="宋体"/>
        <charset val="134"/>
      </rPr>
      <t>清泉能源</t>
    </r>
    <r>
      <rPr>
        <sz val="12"/>
        <color theme="1"/>
        <rFont val="Times New Roman"/>
        <family val="1"/>
      </rPr>
      <t>SpringEnergy</t>
    </r>
  </si>
  <si>
    <r>
      <rPr>
        <sz val="12"/>
        <color theme="1"/>
        <rFont val="宋体"/>
        <charset val="134"/>
      </rPr>
      <t>世界说</t>
    </r>
  </si>
  <si>
    <r>
      <rPr>
        <sz val="12"/>
        <color theme="1"/>
        <rFont val="宋体"/>
        <charset val="134"/>
      </rPr>
      <t>供应链金融</t>
    </r>
  </si>
  <si>
    <r>
      <rPr>
        <sz val="12"/>
        <color theme="1"/>
        <rFont val="宋体"/>
        <charset val="134"/>
      </rPr>
      <t>湘评科技</t>
    </r>
  </si>
  <si>
    <r>
      <rPr>
        <sz val="12"/>
        <color theme="1"/>
        <rFont val="宋体"/>
        <charset val="134"/>
      </rPr>
      <t>趋势交易的奶爸</t>
    </r>
  </si>
  <si>
    <r>
      <rPr>
        <sz val="12"/>
        <color theme="1"/>
        <rFont val="宋体"/>
        <charset val="134"/>
      </rPr>
      <t>一本财经</t>
    </r>
  </si>
  <si>
    <r>
      <rPr>
        <sz val="12"/>
        <color theme="1"/>
        <rFont val="宋体"/>
        <charset val="134"/>
      </rPr>
      <t>面包财经</t>
    </r>
  </si>
  <si>
    <r>
      <rPr>
        <sz val="12"/>
        <color theme="1"/>
        <rFont val="宋体"/>
        <charset val="134"/>
      </rPr>
      <t>海外矿投网</t>
    </r>
  </si>
  <si>
    <r>
      <rPr>
        <sz val="12"/>
        <color theme="1"/>
        <rFont val="宋体"/>
        <charset val="134"/>
      </rPr>
      <t>上海发布</t>
    </r>
  </si>
  <si>
    <r>
      <rPr>
        <sz val="12"/>
        <color theme="1"/>
        <rFont val="Times New Roman"/>
        <family val="1"/>
      </rPr>
      <t>IT</t>
    </r>
    <r>
      <rPr>
        <sz val="12"/>
        <color theme="1"/>
        <rFont val="宋体"/>
        <charset val="134"/>
      </rPr>
      <t>桔子</t>
    </r>
  </si>
  <si>
    <r>
      <rPr>
        <sz val="12"/>
        <color theme="1"/>
        <rFont val="宋体"/>
        <charset val="134"/>
      </rPr>
      <t>石油</t>
    </r>
    <r>
      <rPr>
        <sz val="12"/>
        <color theme="1"/>
        <rFont val="Times New Roman"/>
        <family val="1"/>
      </rPr>
      <t>Link</t>
    </r>
  </si>
  <si>
    <r>
      <rPr>
        <sz val="12"/>
        <color theme="1"/>
        <rFont val="宋体"/>
        <charset val="134"/>
      </rPr>
      <t>聚桐分析</t>
    </r>
  </si>
  <si>
    <t>eboversea</t>
  </si>
  <si>
    <r>
      <rPr>
        <sz val="12"/>
        <color theme="1"/>
        <rFont val="宋体"/>
        <charset val="134"/>
      </rPr>
      <t>伟峰看有色</t>
    </r>
  </si>
  <si>
    <r>
      <rPr>
        <sz val="12"/>
        <color theme="1"/>
        <rFont val="宋体"/>
        <charset val="134"/>
      </rPr>
      <t>劳阿毛</t>
    </r>
  </si>
  <si>
    <r>
      <rPr>
        <sz val="12"/>
        <color theme="1"/>
        <rFont val="宋体"/>
        <charset val="134"/>
      </rPr>
      <t>一只花蛤的价值投资</t>
    </r>
  </si>
  <si>
    <r>
      <rPr>
        <sz val="12"/>
        <color theme="1"/>
        <rFont val="宋体"/>
        <charset val="134"/>
      </rPr>
      <t>昆仑万维集团</t>
    </r>
  </si>
  <si>
    <r>
      <rPr>
        <sz val="12"/>
        <color theme="1"/>
        <rFont val="宋体"/>
        <charset val="134"/>
      </rPr>
      <t>稻穗儿</t>
    </r>
  </si>
  <si>
    <r>
      <rPr>
        <sz val="12"/>
        <color theme="1"/>
        <rFont val="宋体"/>
        <charset val="134"/>
      </rPr>
      <t>九方宽客</t>
    </r>
  </si>
  <si>
    <r>
      <rPr>
        <sz val="12"/>
        <color theme="1"/>
        <rFont val="宋体"/>
        <charset val="134"/>
      </rPr>
      <t>南华期货研究所</t>
    </r>
  </si>
  <si>
    <r>
      <rPr>
        <sz val="12"/>
        <color theme="1"/>
        <rFont val="宋体"/>
        <charset val="134"/>
      </rPr>
      <t>优选财经</t>
    </r>
  </si>
  <si>
    <r>
      <rPr>
        <sz val="12"/>
        <color theme="1"/>
        <rFont val="宋体"/>
        <charset val="134"/>
      </rPr>
      <t>券业星球</t>
    </r>
  </si>
  <si>
    <r>
      <rPr>
        <sz val="12"/>
        <color theme="1"/>
        <rFont val="宋体"/>
        <charset val="134"/>
      </rPr>
      <t>天下粮仓网</t>
    </r>
  </si>
  <si>
    <r>
      <rPr>
        <sz val="12"/>
        <color theme="1"/>
        <rFont val="宋体"/>
        <charset val="134"/>
      </rPr>
      <t>和讯期货</t>
    </r>
  </si>
  <si>
    <r>
      <rPr>
        <sz val="12"/>
        <color theme="1"/>
        <rFont val="宋体"/>
        <charset val="134"/>
      </rPr>
      <t>珠江汇投资俱乐部</t>
    </r>
  </si>
  <si>
    <r>
      <rPr>
        <sz val="12"/>
        <color theme="1"/>
        <rFont val="宋体"/>
        <charset val="134"/>
      </rPr>
      <t>华商韬略</t>
    </r>
  </si>
  <si>
    <r>
      <rPr>
        <sz val="12"/>
        <color theme="1"/>
        <rFont val="宋体"/>
        <charset val="134"/>
      </rPr>
      <t>香江传奇</t>
    </r>
  </si>
  <si>
    <r>
      <rPr>
        <sz val="12"/>
        <color theme="1"/>
        <rFont val="宋体"/>
        <charset val="134"/>
      </rPr>
      <t>宏观长春</t>
    </r>
  </si>
  <si>
    <r>
      <rPr>
        <sz val="12"/>
        <color theme="1"/>
        <rFont val="宋体"/>
        <charset val="134"/>
      </rPr>
      <t>平板产业联盟</t>
    </r>
  </si>
  <si>
    <r>
      <rPr>
        <sz val="12"/>
        <color theme="1"/>
        <rFont val="宋体"/>
        <charset val="134"/>
      </rPr>
      <t>局外人独家调研</t>
    </r>
  </si>
  <si>
    <r>
      <rPr>
        <sz val="12"/>
        <color theme="1"/>
        <rFont val="宋体"/>
        <charset val="134"/>
      </rPr>
      <t>凯丰投资</t>
    </r>
  </si>
  <si>
    <r>
      <rPr>
        <sz val="12"/>
        <color theme="1"/>
        <rFont val="宋体"/>
        <charset val="134"/>
      </rPr>
      <t>中国钢铁工业协会</t>
    </r>
  </si>
  <si>
    <r>
      <rPr>
        <sz val="12"/>
        <color theme="1"/>
        <rFont val="宋体"/>
        <charset val="134"/>
      </rPr>
      <t>并购优塾</t>
    </r>
  </si>
  <si>
    <r>
      <rPr>
        <sz val="12"/>
        <color theme="1"/>
        <rFont val="宋体"/>
        <charset val="134"/>
      </rPr>
      <t>智能钢铁</t>
    </r>
  </si>
  <si>
    <r>
      <rPr>
        <sz val="12"/>
        <color theme="1"/>
        <rFont val="宋体"/>
        <charset val="134"/>
      </rPr>
      <t>高工锂电</t>
    </r>
  </si>
  <si>
    <r>
      <rPr>
        <sz val="12"/>
        <color theme="1"/>
        <rFont val="宋体"/>
        <charset val="134"/>
      </rPr>
      <t>东北食品饮料</t>
    </r>
  </si>
  <si>
    <r>
      <rPr>
        <sz val="12"/>
        <color theme="1"/>
        <rFont val="Times New Roman"/>
        <family val="1"/>
      </rPr>
      <t>PCI</t>
    </r>
    <r>
      <rPr>
        <sz val="12"/>
        <color theme="1"/>
        <rFont val="宋体"/>
        <charset val="134"/>
      </rPr>
      <t>可名文化</t>
    </r>
  </si>
  <si>
    <r>
      <rPr>
        <sz val="12"/>
        <color theme="1"/>
        <rFont val="宋体"/>
        <charset val="134"/>
      </rPr>
      <t>昆仑咨询</t>
    </r>
  </si>
  <si>
    <r>
      <rPr>
        <sz val="12"/>
        <color theme="1"/>
        <rFont val="宋体"/>
        <charset val="134"/>
      </rPr>
      <t>草根调研与</t>
    </r>
    <r>
      <rPr>
        <sz val="12"/>
        <color theme="1"/>
        <rFont val="Times New Roman"/>
        <family val="1"/>
      </rPr>
      <t>Ming</t>
    </r>
    <r>
      <rPr>
        <sz val="12"/>
        <color theme="1"/>
        <rFont val="宋体"/>
        <charset val="134"/>
      </rPr>
      <t>观市场</t>
    </r>
  </si>
  <si>
    <r>
      <rPr>
        <sz val="12"/>
        <color theme="1"/>
        <rFont val="宋体"/>
        <charset val="134"/>
      </rPr>
      <t>并购志</t>
    </r>
  </si>
  <si>
    <r>
      <rPr>
        <sz val="12"/>
        <color theme="1"/>
        <rFont val="Times New Roman"/>
        <family val="1"/>
      </rPr>
      <t>51</t>
    </r>
    <r>
      <rPr>
        <sz val="12"/>
        <color theme="1"/>
        <rFont val="宋体"/>
        <charset val="134"/>
      </rPr>
      <t>淘纸</t>
    </r>
  </si>
  <si>
    <r>
      <rPr>
        <sz val="12"/>
        <color theme="1"/>
        <rFont val="宋体"/>
        <charset val="134"/>
      </rPr>
      <t>乳业在线</t>
    </r>
  </si>
  <si>
    <r>
      <rPr>
        <sz val="12"/>
        <color theme="1"/>
        <rFont val="宋体"/>
        <charset val="134"/>
      </rPr>
      <t>奶牛微刊</t>
    </r>
  </si>
  <si>
    <r>
      <rPr>
        <sz val="12"/>
        <color theme="1"/>
        <rFont val="宋体"/>
        <charset val="134"/>
      </rPr>
      <t>荷斯坦</t>
    </r>
    <r>
      <rPr>
        <sz val="12"/>
        <color theme="1"/>
        <rFont val="Times New Roman"/>
        <family val="1"/>
      </rPr>
      <t>HOLSTEINFARMER</t>
    </r>
  </si>
  <si>
    <r>
      <rPr>
        <sz val="12"/>
        <color theme="1"/>
        <rFont val="宋体"/>
        <charset val="134"/>
      </rPr>
      <t>云创股投委会</t>
    </r>
  </si>
  <si>
    <r>
      <rPr>
        <sz val="12"/>
        <color theme="1"/>
        <rFont val="宋体"/>
        <charset val="134"/>
      </rPr>
      <t>私募乐园</t>
    </r>
  </si>
  <si>
    <r>
      <rPr>
        <sz val="12"/>
        <color theme="1"/>
        <rFont val="宋体"/>
        <charset val="134"/>
      </rPr>
      <t>天天</t>
    </r>
    <r>
      <rPr>
        <sz val="12"/>
        <color theme="1"/>
        <rFont val="Times New Roman"/>
        <family val="1"/>
      </rPr>
      <t>IC</t>
    </r>
  </si>
  <si>
    <r>
      <rPr>
        <sz val="12"/>
        <color theme="1"/>
        <rFont val="宋体"/>
        <charset val="134"/>
      </rPr>
      <t>川财调研</t>
    </r>
  </si>
  <si>
    <r>
      <rPr>
        <sz val="12"/>
        <color theme="1"/>
        <rFont val="宋体"/>
        <charset val="134"/>
      </rPr>
      <t>小葱看电子</t>
    </r>
  </si>
  <si>
    <r>
      <rPr>
        <sz val="12"/>
        <color theme="1"/>
        <rFont val="宋体"/>
        <charset val="134"/>
      </rPr>
      <t>科技棱镜社</t>
    </r>
  </si>
  <si>
    <r>
      <rPr>
        <sz val="12"/>
        <color theme="1"/>
        <rFont val="宋体"/>
        <charset val="134"/>
      </rPr>
      <t>雨狐吟月</t>
    </r>
  </si>
  <si>
    <r>
      <rPr>
        <sz val="12"/>
        <color theme="1"/>
        <rFont val="宋体"/>
        <charset val="134"/>
      </rPr>
      <t>化工</t>
    </r>
    <r>
      <rPr>
        <sz val="12"/>
        <color theme="1"/>
        <rFont val="Times New Roman"/>
        <family val="1"/>
      </rPr>
      <t>707</t>
    </r>
  </si>
  <si>
    <t>TraderVic</t>
  </si>
  <si>
    <r>
      <rPr>
        <sz val="12"/>
        <color theme="1"/>
        <rFont val="宋体"/>
        <charset val="134"/>
      </rPr>
      <t>态度人生之石化缘</t>
    </r>
  </si>
  <si>
    <r>
      <rPr>
        <sz val="12"/>
        <color theme="1"/>
        <rFont val="宋体"/>
        <charset val="134"/>
      </rPr>
      <t>天风海外</t>
    </r>
  </si>
  <si>
    <r>
      <rPr>
        <sz val="12"/>
        <color theme="1"/>
        <rFont val="宋体"/>
        <charset val="134"/>
      </rPr>
      <t>南京发布</t>
    </r>
  </si>
  <si>
    <r>
      <rPr>
        <sz val="12"/>
        <color theme="1"/>
        <rFont val="宋体"/>
        <charset val="134"/>
      </rPr>
      <t>中国腐蚀与防护网</t>
    </r>
  </si>
  <si>
    <r>
      <rPr>
        <sz val="12"/>
        <color theme="1"/>
        <rFont val="宋体"/>
        <charset val="134"/>
      </rPr>
      <t>华创交运与供应链研究</t>
    </r>
  </si>
  <si>
    <r>
      <rPr>
        <sz val="12"/>
        <color theme="1"/>
        <rFont val="宋体"/>
        <charset val="134"/>
      </rPr>
      <t>华融宏观研究</t>
    </r>
  </si>
  <si>
    <r>
      <rPr>
        <sz val="12"/>
        <color theme="1"/>
        <rFont val="宋体"/>
        <charset val="134"/>
      </rPr>
      <t>第一创业研究</t>
    </r>
  </si>
  <si>
    <r>
      <rPr>
        <sz val="12"/>
        <color theme="1"/>
        <rFont val="宋体"/>
        <charset val="134"/>
      </rPr>
      <t>国联化工</t>
    </r>
  </si>
  <si>
    <r>
      <rPr>
        <sz val="12"/>
        <color theme="1"/>
        <rFont val="宋体"/>
        <charset val="134"/>
      </rPr>
      <t>中国经济周刊</t>
    </r>
  </si>
  <si>
    <r>
      <rPr>
        <sz val="12"/>
        <color theme="1"/>
        <rFont val="宋体"/>
        <charset val="134"/>
      </rPr>
      <t>山东</t>
    </r>
    <r>
      <rPr>
        <sz val="12"/>
        <color theme="1"/>
        <rFont val="Times New Roman"/>
        <family val="1"/>
      </rPr>
      <t>FOF</t>
    </r>
    <r>
      <rPr>
        <sz val="12"/>
        <color theme="1"/>
        <rFont val="宋体"/>
        <charset val="134"/>
      </rPr>
      <t>研究会</t>
    </r>
  </si>
  <si>
    <r>
      <rPr>
        <sz val="12"/>
        <color theme="1"/>
        <rFont val="宋体"/>
        <charset val="134"/>
      </rPr>
      <t>信德海事</t>
    </r>
  </si>
  <si>
    <r>
      <rPr>
        <sz val="12"/>
        <color theme="1"/>
        <rFont val="宋体"/>
        <charset val="134"/>
      </rPr>
      <t>全球宏观投机</t>
    </r>
  </si>
  <si>
    <r>
      <rPr>
        <sz val="12"/>
        <color theme="1"/>
        <rFont val="宋体"/>
        <charset val="134"/>
      </rPr>
      <t>云锋金融</t>
    </r>
  </si>
  <si>
    <r>
      <rPr>
        <sz val="12"/>
        <color theme="1"/>
        <rFont val="宋体"/>
        <charset val="134"/>
      </rPr>
      <t>中银国际传媒互联网</t>
    </r>
  </si>
  <si>
    <r>
      <rPr>
        <sz val="12"/>
        <color theme="1"/>
        <rFont val="宋体"/>
        <charset val="134"/>
      </rPr>
      <t>中银国际机械</t>
    </r>
  </si>
  <si>
    <r>
      <rPr>
        <sz val="12"/>
        <color theme="1"/>
        <rFont val="宋体"/>
        <charset val="134"/>
      </rPr>
      <t>湘财固定收益</t>
    </r>
  </si>
  <si>
    <r>
      <rPr>
        <sz val="12"/>
        <color theme="1"/>
        <rFont val="宋体"/>
        <charset val="134"/>
      </rPr>
      <t>浙商杂志</t>
    </r>
  </si>
  <si>
    <r>
      <rPr>
        <sz val="12"/>
        <color theme="1"/>
        <rFont val="宋体"/>
        <charset val="134"/>
      </rPr>
      <t>东兴海外研究</t>
    </r>
  </si>
  <si>
    <r>
      <rPr>
        <sz val="12"/>
        <color theme="1"/>
        <rFont val="宋体"/>
        <charset val="134"/>
      </rPr>
      <t>东兴轻工</t>
    </r>
  </si>
  <si>
    <r>
      <rPr>
        <sz val="12"/>
        <color theme="1"/>
        <rFont val="宋体"/>
        <charset val="134"/>
      </rPr>
      <t>国元研究</t>
    </r>
  </si>
  <si>
    <r>
      <rPr>
        <sz val="12"/>
        <color theme="1"/>
        <rFont val="宋体"/>
        <charset val="134"/>
      </rPr>
      <t>国元互联网研究</t>
    </r>
  </si>
  <si>
    <r>
      <rPr>
        <sz val="12"/>
        <color theme="1"/>
        <rFont val="宋体"/>
        <charset val="134"/>
      </rPr>
      <t>国元电子</t>
    </r>
  </si>
  <si>
    <r>
      <rPr>
        <sz val="12"/>
        <color theme="1"/>
        <rFont val="宋体"/>
        <charset val="134"/>
      </rPr>
      <t>长江环保</t>
    </r>
  </si>
  <si>
    <r>
      <rPr>
        <sz val="12"/>
        <color theme="1"/>
        <rFont val="宋体"/>
        <charset val="134"/>
      </rPr>
      <t>枣友会</t>
    </r>
  </si>
  <si>
    <r>
      <rPr>
        <sz val="12"/>
        <color theme="1"/>
        <rFont val="宋体"/>
        <charset val="134"/>
      </rPr>
      <t>快刀三侠</t>
    </r>
  </si>
  <si>
    <r>
      <rPr>
        <sz val="12"/>
        <color theme="1"/>
        <rFont val="宋体"/>
        <charset val="134"/>
      </rPr>
      <t>量化历史研究</t>
    </r>
  </si>
  <si>
    <r>
      <rPr>
        <sz val="12"/>
        <color theme="1"/>
        <rFont val="宋体"/>
        <charset val="134"/>
      </rPr>
      <t>东北研究所策略</t>
    </r>
  </si>
  <si>
    <r>
      <rPr>
        <sz val="12"/>
        <color theme="1"/>
        <rFont val="宋体"/>
        <charset val="134"/>
      </rPr>
      <t>路财主</t>
    </r>
    <r>
      <rPr>
        <sz val="12"/>
        <color theme="1"/>
        <rFont val="Times New Roman"/>
        <family val="1"/>
      </rPr>
      <t>A</t>
    </r>
  </si>
  <si>
    <r>
      <rPr>
        <sz val="12"/>
        <color theme="1"/>
        <rFont val="宋体"/>
        <charset val="134"/>
      </rPr>
      <t>金融街侦探</t>
    </r>
  </si>
  <si>
    <r>
      <rPr>
        <sz val="12"/>
        <color theme="1"/>
        <rFont val="宋体"/>
        <charset val="134"/>
      </rPr>
      <t>香帅的金融江湖</t>
    </r>
  </si>
  <si>
    <r>
      <rPr>
        <sz val="12"/>
        <color theme="1"/>
        <rFont val="宋体"/>
        <charset val="134"/>
      </rPr>
      <t>行业研究报告</t>
    </r>
  </si>
  <si>
    <r>
      <rPr>
        <sz val="12"/>
        <color theme="1"/>
        <rFont val="宋体"/>
        <charset val="134"/>
      </rPr>
      <t>国金宏观边泉水团队</t>
    </r>
  </si>
  <si>
    <r>
      <rPr>
        <sz val="12"/>
        <color theme="1"/>
        <rFont val="宋体"/>
        <charset val="134"/>
      </rPr>
      <t>国金食品饮料于杰</t>
    </r>
  </si>
  <si>
    <r>
      <rPr>
        <sz val="12"/>
        <color theme="1"/>
        <rFont val="宋体"/>
        <charset val="134"/>
      </rPr>
      <t>国金交运</t>
    </r>
  </si>
  <si>
    <r>
      <rPr>
        <sz val="12"/>
        <color theme="1"/>
        <rFont val="宋体"/>
        <charset val="134"/>
      </rPr>
      <t>国金基础化工</t>
    </r>
  </si>
  <si>
    <r>
      <rPr>
        <sz val="12"/>
        <color theme="1"/>
        <rFont val="宋体"/>
        <charset val="134"/>
      </rPr>
      <t>国金汽车</t>
    </r>
  </si>
  <si>
    <r>
      <rPr>
        <sz val="12"/>
        <color theme="1"/>
        <rFont val="宋体"/>
        <charset val="134"/>
      </rPr>
      <t>国金计算机</t>
    </r>
  </si>
  <si>
    <r>
      <rPr>
        <sz val="12"/>
        <color theme="1"/>
        <rFont val="宋体"/>
        <charset val="134"/>
      </rPr>
      <t>招商钢铁新材料</t>
    </r>
  </si>
  <si>
    <r>
      <rPr>
        <sz val="12"/>
        <color theme="1"/>
        <rFont val="宋体"/>
        <charset val="134"/>
      </rPr>
      <t>东方研究</t>
    </r>
    <r>
      <rPr>
        <sz val="12"/>
        <color theme="1"/>
        <rFont val="Times New Roman"/>
        <family val="1"/>
      </rPr>
      <t>PM</t>
    </r>
  </si>
  <si>
    <r>
      <rPr>
        <sz val="12"/>
        <color theme="1"/>
        <rFont val="宋体"/>
        <charset val="134"/>
      </rPr>
      <t>国信军工研究</t>
    </r>
  </si>
  <si>
    <r>
      <rPr>
        <sz val="12"/>
        <color theme="1"/>
        <rFont val="宋体"/>
        <charset val="134"/>
      </rPr>
      <t>国信港股</t>
    </r>
  </si>
  <si>
    <r>
      <rPr>
        <sz val="12"/>
        <color theme="1"/>
        <rFont val="宋体"/>
        <charset val="134"/>
      </rPr>
      <t>老尚聊大选</t>
    </r>
  </si>
  <si>
    <r>
      <rPr>
        <sz val="12"/>
        <color theme="1"/>
        <rFont val="宋体"/>
        <charset val="134"/>
      </rPr>
      <t>新生说</t>
    </r>
  </si>
  <si>
    <r>
      <rPr>
        <sz val="12"/>
        <color theme="1"/>
        <rFont val="宋体"/>
        <charset val="134"/>
      </rPr>
      <t>男念的经闲来扯扯</t>
    </r>
  </si>
  <si>
    <r>
      <rPr>
        <sz val="12"/>
        <color theme="1"/>
        <rFont val="宋体"/>
        <charset val="134"/>
      </rPr>
      <t>国泰君安期货</t>
    </r>
  </si>
  <si>
    <r>
      <rPr>
        <sz val="12"/>
        <color theme="1"/>
        <rFont val="宋体"/>
        <charset val="134"/>
      </rPr>
      <t>广发家电</t>
    </r>
  </si>
  <si>
    <r>
      <rPr>
        <sz val="12"/>
        <color theme="1"/>
        <rFont val="宋体"/>
        <charset val="134"/>
      </rPr>
      <t>广发资产管理</t>
    </r>
  </si>
  <si>
    <r>
      <rPr>
        <sz val="12"/>
        <color theme="1"/>
        <rFont val="宋体"/>
        <charset val="134"/>
      </rPr>
      <t>广发商贸零售</t>
    </r>
  </si>
  <si>
    <r>
      <rPr>
        <sz val="12"/>
        <color theme="1"/>
        <rFont val="宋体"/>
        <charset val="134"/>
      </rPr>
      <t>安信固定收益研究</t>
    </r>
  </si>
  <si>
    <r>
      <rPr>
        <sz val="12"/>
        <color theme="1"/>
        <rFont val="宋体"/>
        <charset val="134"/>
      </rPr>
      <t>安信新农业</t>
    </r>
  </si>
  <si>
    <r>
      <rPr>
        <sz val="12"/>
        <color theme="1"/>
        <rFont val="宋体"/>
        <charset val="134"/>
      </rPr>
      <t>安信理财</t>
    </r>
  </si>
  <si>
    <r>
      <rPr>
        <sz val="12"/>
        <color theme="1"/>
        <rFont val="宋体"/>
        <charset val="134"/>
      </rPr>
      <t>华泰期货</t>
    </r>
  </si>
  <si>
    <r>
      <rPr>
        <sz val="12"/>
        <color theme="1"/>
        <rFont val="宋体"/>
        <charset val="134"/>
      </rPr>
      <t>地产真心话</t>
    </r>
  </si>
  <si>
    <r>
      <rPr>
        <sz val="12"/>
        <color theme="1"/>
        <rFont val="Times New Roman"/>
        <family val="1"/>
      </rPr>
      <t>keso</t>
    </r>
    <r>
      <rPr>
        <sz val="12"/>
        <color theme="1"/>
        <rFont val="宋体"/>
        <charset val="134"/>
      </rPr>
      <t>怎么看</t>
    </r>
  </si>
  <si>
    <r>
      <rPr>
        <sz val="12"/>
        <color theme="1"/>
        <rFont val="宋体"/>
        <charset val="134"/>
      </rPr>
      <t>手机市场分享</t>
    </r>
  </si>
  <si>
    <r>
      <rPr>
        <sz val="12"/>
        <color theme="1"/>
        <rFont val="宋体"/>
        <charset val="134"/>
      </rPr>
      <t>中信行研军工组</t>
    </r>
  </si>
  <si>
    <r>
      <rPr>
        <sz val="12"/>
        <color theme="1"/>
        <rFont val="宋体"/>
        <charset val="134"/>
      </rPr>
      <t>中信建投固定收益财富管理</t>
    </r>
  </si>
  <si>
    <r>
      <rPr>
        <sz val="12"/>
        <color theme="1"/>
        <rFont val="宋体"/>
        <charset val="134"/>
      </rPr>
      <t>申万通信</t>
    </r>
  </si>
  <si>
    <r>
      <rPr>
        <sz val="12"/>
        <color theme="1"/>
        <rFont val="宋体"/>
        <charset val="134"/>
      </rPr>
      <t>申万非银金融</t>
    </r>
  </si>
  <si>
    <r>
      <rPr>
        <sz val="12"/>
        <color theme="1"/>
        <rFont val="宋体"/>
        <charset val="134"/>
      </rPr>
      <t>申万农业</t>
    </r>
  </si>
  <si>
    <r>
      <rPr>
        <sz val="12"/>
        <color theme="1"/>
        <rFont val="宋体"/>
        <charset val="134"/>
      </rPr>
      <t>招商机械</t>
    </r>
  </si>
  <si>
    <r>
      <rPr>
        <sz val="12"/>
        <color theme="1"/>
        <rFont val="宋体"/>
        <charset val="134"/>
      </rPr>
      <t>强哥谈油论气</t>
    </r>
  </si>
  <si>
    <t>ittbank</t>
  </si>
  <si>
    <r>
      <rPr>
        <sz val="12"/>
        <color theme="1"/>
        <rFont val="宋体"/>
        <charset val="134"/>
      </rPr>
      <t>终端杂谈</t>
    </r>
  </si>
  <si>
    <r>
      <rPr>
        <sz val="12"/>
        <color theme="1"/>
        <rFont val="宋体"/>
        <charset val="134"/>
      </rPr>
      <t>经观地产</t>
    </r>
  </si>
  <si>
    <r>
      <rPr>
        <sz val="12"/>
        <color theme="1"/>
        <rFont val="宋体"/>
        <charset val="134"/>
      </rPr>
      <t>招商建筑</t>
    </r>
  </si>
  <si>
    <r>
      <rPr>
        <sz val="12"/>
        <color theme="1"/>
        <rFont val="宋体"/>
        <charset val="134"/>
      </rPr>
      <t>君临</t>
    </r>
  </si>
  <si>
    <r>
      <rPr>
        <sz val="12"/>
        <color theme="1"/>
        <rFont val="宋体"/>
        <charset val="134"/>
      </rPr>
      <t>国际投行研究报告</t>
    </r>
  </si>
  <si>
    <r>
      <rPr>
        <sz val="12"/>
        <color theme="1"/>
        <rFont val="宋体"/>
        <charset val="134"/>
      </rPr>
      <t>建楠张的笔记本</t>
    </r>
  </si>
  <si>
    <r>
      <rPr>
        <sz val="12"/>
        <color theme="1"/>
        <rFont val="宋体"/>
        <charset val="134"/>
      </rPr>
      <t>非线性价值投资</t>
    </r>
  </si>
  <si>
    <r>
      <rPr>
        <sz val="12"/>
        <color theme="1"/>
        <rFont val="宋体"/>
        <charset val="134"/>
      </rPr>
      <t>投资禅院</t>
    </r>
  </si>
  <si>
    <r>
      <rPr>
        <sz val="12"/>
        <color theme="1"/>
        <rFont val="宋体"/>
        <charset val="134"/>
      </rPr>
      <t>拆哪儿</t>
    </r>
  </si>
  <si>
    <t xml:space="preserve"> HuangYu</t>
  </si>
  <si>
    <r>
      <rPr>
        <sz val="12"/>
        <color theme="1"/>
        <rFont val="宋体"/>
        <charset val="134"/>
      </rPr>
      <t>致我们深爱的债券市场</t>
    </r>
  </si>
  <si>
    <r>
      <rPr>
        <sz val="12"/>
        <color theme="1"/>
        <rFont val="宋体"/>
        <charset val="134"/>
      </rPr>
      <t>中信建投非银</t>
    </r>
  </si>
  <si>
    <r>
      <rPr>
        <sz val="12"/>
        <color theme="1"/>
        <rFont val="宋体"/>
        <charset val="134"/>
      </rPr>
      <t>环保产业：青蛙每周一谈</t>
    </r>
  </si>
  <si>
    <r>
      <rPr>
        <sz val="12"/>
        <color theme="1"/>
        <rFont val="宋体"/>
        <charset val="134"/>
      </rPr>
      <t>纺织印染服装资讯平台</t>
    </r>
  </si>
  <si>
    <r>
      <rPr>
        <sz val="12"/>
        <color theme="1"/>
        <rFont val="宋体"/>
        <charset val="134"/>
      </rPr>
      <t>电新深度观察</t>
    </r>
  </si>
  <si>
    <r>
      <rPr>
        <sz val="12"/>
        <color theme="1"/>
        <rFont val="宋体"/>
        <charset val="134"/>
      </rPr>
      <t>小哈图</t>
    </r>
  </si>
  <si>
    <r>
      <rPr>
        <sz val="12"/>
        <color theme="1"/>
        <rFont val="宋体"/>
        <charset val="134"/>
      </rPr>
      <t>枚子屿</t>
    </r>
  </si>
  <si>
    <r>
      <rPr>
        <sz val="12"/>
        <color theme="1"/>
        <rFont val="宋体"/>
        <charset val="134"/>
      </rPr>
      <t>乐建其成</t>
    </r>
  </si>
  <si>
    <r>
      <rPr>
        <sz val="12"/>
        <color theme="1"/>
        <rFont val="宋体"/>
        <charset val="134"/>
      </rPr>
      <t>尹生价值观</t>
    </r>
  </si>
  <si>
    <r>
      <rPr>
        <sz val="12"/>
        <color theme="1"/>
        <rFont val="宋体"/>
        <charset val="134"/>
      </rPr>
      <t>福看金融</t>
    </r>
  </si>
  <si>
    <r>
      <rPr>
        <sz val="12"/>
        <color theme="1"/>
        <rFont val="宋体"/>
        <charset val="134"/>
      </rPr>
      <t>经济学原理</t>
    </r>
  </si>
  <si>
    <r>
      <rPr>
        <sz val="12"/>
        <color theme="1"/>
        <rFont val="宋体"/>
        <charset val="134"/>
      </rPr>
      <t>地产经纬</t>
    </r>
  </si>
  <si>
    <r>
      <rPr>
        <sz val="12"/>
        <color theme="1"/>
        <rFont val="宋体"/>
        <charset val="134"/>
      </rPr>
      <t>新资管</t>
    </r>
  </si>
  <si>
    <r>
      <rPr>
        <sz val="12"/>
        <color theme="1"/>
        <rFont val="宋体"/>
        <charset val="134"/>
      </rPr>
      <t>志明看金融</t>
    </r>
  </si>
  <si>
    <r>
      <rPr>
        <sz val="12"/>
        <color rgb="FFFF0000"/>
        <rFont val="宋体"/>
        <charset val="134"/>
      </rPr>
      <t>中金点睛</t>
    </r>
  </si>
  <si>
    <r>
      <rPr>
        <sz val="12"/>
        <color theme="1"/>
        <rFont val="宋体"/>
        <charset val="134"/>
      </rPr>
      <t>清流资本</t>
    </r>
  </si>
  <si>
    <r>
      <rPr>
        <sz val="12"/>
        <color theme="1"/>
        <rFont val="宋体"/>
        <charset val="134"/>
      </rPr>
      <t>上海证大投资管理</t>
    </r>
  </si>
  <si>
    <r>
      <rPr>
        <sz val="12"/>
        <color theme="1"/>
        <rFont val="宋体"/>
        <charset val="134"/>
      </rPr>
      <t>尚雅投资</t>
    </r>
  </si>
  <si>
    <r>
      <rPr>
        <sz val="12"/>
        <color theme="1"/>
        <rFont val="宋体"/>
        <charset val="134"/>
      </rPr>
      <t>南证期货</t>
    </r>
  </si>
  <si>
    <r>
      <rPr>
        <sz val="12"/>
        <color theme="1"/>
        <rFont val="宋体"/>
        <charset val="134"/>
      </rPr>
      <t>华安期货</t>
    </r>
  </si>
  <si>
    <r>
      <rPr>
        <sz val="12"/>
        <color theme="1"/>
        <rFont val="宋体"/>
        <charset val="134"/>
      </rPr>
      <t>糖水谈资</t>
    </r>
  </si>
  <si>
    <r>
      <rPr>
        <sz val="12"/>
        <color theme="1"/>
        <rFont val="宋体"/>
        <charset val="134"/>
      </rPr>
      <t>一德期货北京营业部</t>
    </r>
  </si>
  <si>
    <r>
      <rPr>
        <sz val="12"/>
        <color theme="1"/>
        <rFont val="宋体"/>
        <charset val="134"/>
      </rPr>
      <t>民森投资</t>
    </r>
  </si>
  <si>
    <r>
      <rPr>
        <sz val="12"/>
        <color theme="1"/>
        <rFont val="宋体"/>
        <charset val="134"/>
      </rPr>
      <t>倚天投资</t>
    </r>
  </si>
  <si>
    <r>
      <rPr>
        <sz val="12"/>
        <color rgb="FFFF0000"/>
        <rFont val="宋体"/>
        <charset val="134"/>
      </rPr>
      <t>南方基金微视界</t>
    </r>
  </si>
  <si>
    <r>
      <rPr>
        <sz val="12"/>
        <color theme="1"/>
        <rFont val="宋体"/>
        <charset val="134"/>
      </rPr>
      <t>铅笔经济研究社</t>
    </r>
  </si>
  <si>
    <r>
      <rPr>
        <sz val="12"/>
        <color theme="1"/>
        <rFont val="宋体"/>
        <charset val="134"/>
      </rPr>
      <t>索特点评</t>
    </r>
  </si>
  <si>
    <r>
      <rPr>
        <sz val="12"/>
        <color theme="1"/>
        <rFont val="Times New Roman"/>
        <family val="1"/>
      </rPr>
      <t>MFI</t>
    </r>
    <r>
      <rPr>
        <sz val="12"/>
        <color theme="1"/>
        <rFont val="宋体"/>
        <charset val="134"/>
      </rPr>
      <t>金融研究</t>
    </r>
  </si>
  <si>
    <r>
      <rPr>
        <sz val="12"/>
        <color theme="1"/>
        <rFont val="宋体"/>
        <charset val="134"/>
      </rPr>
      <t>绿地能源交易研究</t>
    </r>
  </si>
  <si>
    <r>
      <rPr>
        <sz val="12"/>
        <color theme="1"/>
        <rFont val="宋体"/>
        <charset val="134"/>
      </rPr>
      <t>天诚地产会</t>
    </r>
  </si>
  <si>
    <r>
      <rPr>
        <sz val="12"/>
        <color theme="1"/>
        <rFont val="宋体"/>
        <charset val="134"/>
      </rPr>
      <t>石头说财经</t>
    </r>
  </si>
  <si>
    <r>
      <rPr>
        <sz val="12"/>
        <color theme="1"/>
        <rFont val="宋体"/>
        <charset val="134"/>
      </rPr>
      <t>老瞿交运研究</t>
    </r>
  </si>
  <si>
    <r>
      <rPr>
        <sz val="12"/>
        <color theme="1"/>
        <rFont val="宋体"/>
        <charset val="134"/>
      </rPr>
      <t>报春钢铁网</t>
    </r>
  </si>
  <si>
    <r>
      <rPr>
        <sz val="12"/>
        <color theme="1"/>
        <rFont val="宋体"/>
        <charset val="134"/>
      </rPr>
      <t>广发建筑</t>
    </r>
  </si>
  <si>
    <r>
      <rPr>
        <sz val="12"/>
        <color theme="1"/>
        <rFont val="宋体"/>
        <charset val="134"/>
      </rPr>
      <t>国联宏观</t>
    </r>
  </si>
  <si>
    <r>
      <rPr>
        <sz val="12"/>
        <color theme="1"/>
        <rFont val="宋体"/>
        <charset val="134"/>
      </rPr>
      <t>兴业建材研究</t>
    </r>
  </si>
  <si>
    <r>
      <rPr>
        <sz val="12"/>
        <color theme="1"/>
        <rFont val="宋体"/>
        <charset val="134"/>
      </rPr>
      <t>浙江资本圈</t>
    </r>
  </si>
  <si>
    <t>CINNO</t>
  </si>
  <si>
    <r>
      <rPr>
        <sz val="12"/>
        <color theme="1"/>
        <rFont val="宋体"/>
        <charset val="134"/>
      </rPr>
      <t>石墨烯研究中心</t>
    </r>
  </si>
  <si>
    <r>
      <rPr>
        <sz val="12"/>
        <color theme="1"/>
        <rFont val="宋体"/>
        <charset val="134"/>
      </rPr>
      <t>静逸投资</t>
    </r>
  </si>
  <si>
    <r>
      <rPr>
        <sz val="12"/>
        <color theme="1"/>
        <rFont val="宋体"/>
        <charset val="134"/>
      </rPr>
      <t>国信通信</t>
    </r>
  </si>
  <si>
    <t>MeiHe_NY</t>
  </si>
  <si>
    <r>
      <rPr>
        <sz val="12"/>
        <color theme="1"/>
        <rFont val="宋体"/>
        <charset val="134"/>
      </rPr>
      <t>澄泓财经</t>
    </r>
  </si>
  <si>
    <r>
      <rPr>
        <sz val="12"/>
        <color theme="1"/>
        <rFont val="宋体"/>
        <charset val="134"/>
      </rPr>
      <t>恒基浦业</t>
    </r>
  </si>
  <si>
    <r>
      <rPr>
        <sz val="12"/>
        <color theme="1"/>
        <rFont val="宋体"/>
        <charset val="134"/>
      </rPr>
      <t>大资管深度</t>
    </r>
  </si>
  <si>
    <r>
      <rPr>
        <sz val="12"/>
        <color theme="1"/>
        <rFont val="宋体"/>
        <charset val="134"/>
      </rPr>
      <t>世纪新能源网</t>
    </r>
  </si>
  <si>
    <r>
      <rPr>
        <sz val="12"/>
        <color theme="1"/>
        <rFont val="宋体"/>
        <charset val="134"/>
      </rPr>
      <t>博道投资</t>
    </r>
  </si>
  <si>
    <r>
      <rPr>
        <sz val="12"/>
        <color theme="1"/>
        <rFont val="宋体"/>
        <charset val="134"/>
      </rPr>
      <t>许世刚投研偶得</t>
    </r>
  </si>
  <si>
    <r>
      <rPr>
        <sz val="12"/>
        <color theme="1"/>
        <rFont val="宋体"/>
        <charset val="134"/>
      </rPr>
      <t>中信旅游姜娅</t>
    </r>
  </si>
  <si>
    <r>
      <rPr>
        <sz val="12"/>
        <color theme="1"/>
        <rFont val="宋体"/>
        <charset val="134"/>
      </rPr>
      <t>每日涨停板复盘</t>
    </r>
  </si>
  <si>
    <r>
      <rPr>
        <sz val="12"/>
        <color rgb="FFFF0000"/>
        <rFont val="宋体"/>
        <charset val="134"/>
      </rPr>
      <t>雪球</t>
    </r>
  </si>
  <si>
    <r>
      <rPr>
        <sz val="12"/>
        <color theme="1"/>
        <rFont val="宋体"/>
        <charset val="134"/>
      </rPr>
      <t>伍治坚证据主义</t>
    </r>
  </si>
  <si>
    <r>
      <rPr>
        <sz val="12"/>
        <color theme="1"/>
        <rFont val="宋体"/>
        <charset val="134"/>
      </rPr>
      <t>糖酒快讯</t>
    </r>
  </si>
  <si>
    <r>
      <rPr>
        <sz val="12"/>
        <color theme="1"/>
        <rFont val="宋体"/>
        <charset val="134"/>
      </rPr>
      <t>上善若水资产</t>
    </r>
  </si>
  <si>
    <r>
      <rPr>
        <sz val="12"/>
        <color theme="1"/>
        <rFont val="宋体"/>
        <charset val="134"/>
      </rPr>
      <t>阿尔山下</t>
    </r>
  </si>
  <si>
    <r>
      <rPr>
        <sz val="12"/>
        <color theme="1"/>
        <rFont val="宋体"/>
        <charset val="134"/>
      </rPr>
      <t>黄瀚生</t>
    </r>
    <r>
      <rPr>
        <sz val="12"/>
        <color theme="1"/>
        <rFont val="Times New Roman"/>
        <family val="1"/>
      </rPr>
      <t>Frank</t>
    </r>
  </si>
  <si>
    <r>
      <rPr>
        <sz val="12"/>
        <color theme="1"/>
        <rFont val="宋体"/>
        <charset val="134"/>
      </rPr>
      <t>俞眼看世界</t>
    </r>
  </si>
  <si>
    <r>
      <rPr>
        <sz val="12"/>
        <color theme="1"/>
        <rFont val="宋体"/>
        <charset val="134"/>
      </rPr>
      <t>老余看股市</t>
    </r>
  </si>
  <si>
    <r>
      <rPr>
        <sz val="12"/>
        <color theme="1"/>
        <rFont val="宋体"/>
        <charset val="134"/>
      </rPr>
      <t>上海中期期货</t>
    </r>
  </si>
  <si>
    <r>
      <rPr>
        <sz val="12"/>
        <color theme="1"/>
        <rFont val="Times New Roman"/>
        <family val="1"/>
      </rPr>
      <t>caoz</t>
    </r>
    <r>
      <rPr>
        <sz val="12"/>
        <color theme="1"/>
        <rFont val="宋体"/>
        <charset val="134"/>
      </rPr>
      <t>的梦呓</t>
    </r>
  </si>
  <si>
    <r>
      <rPr>
        <sz val="12"/>
        <color theme="1"/>
        <rFont val="宋体"/>
        <charset val="134"/>
      </rPr>
      <t>亚当斯密达</t>
    </r>
  </si>
  <si>
    <r>
      <rPr>
        <sz val="12"/>
        <color theme="1"/>
        <rFont val="宋体"/>
        <charset val="134"/>
      </rPr>
      <t>沈建光博士宏观研究</t>
    </r>
  </si>
  <si>
    <r>
      <rPr>
        <sz val="12"/>
        <color theme="1"/>
        <rFont val="宋体"/>
        <charset val="134"/>
      </rPr>
      <t>光大控股</t>
    </r>
  </si>
  <si>
    <r>
      <rPr>
        <sz val="12"/>
        <color theme="1"/>
        <rFont val="宋体"/>
        <charset val="134"/>
      </rPr>
      <t>况客</t>
    </r>
  </si>
  <si>
    <r>
      <rPr>
        <sz val="12"/>
        <color theme="1"/>
        <rFont val="宋体"/>
        <charset val="134"/>
      </rPr>
      <t>英国房产周刊</t>
    </r>
  </si>
  <si>
    <r>
      <rPr>
        <sz val="12"/>
        <color theme="1"/>
        <rFont val="宋体"/>
        <charset val="134"/>
      </rPr>
      <t>刷子钢丝球</t>
    </r>
  </si>
  <si>
    <r>
      <rPr>
        <sz val="12"/>
        <color theme="1"/>
        <rFont val="宋体"/>
        <charset val="134"/>
      </rPr>
      <t>击股传话</t>
    </r>
  </si>
  <si>
    <r>
      <rPr>
        <sz val="12"/>
        <color theme="1"/>
        <rFont val="Times New Roman"/>
        <family val="1"/>
      </rPr>
      <t>40</t>
    </r>
    <r>
      <rPr>
        <sz val="12"/>
        <color theme="1"/>
        <rFont val="宋体"/>
        <charset val="134"/>
      </rPr>
      <t>秒</t>
    </r>
  </si>
  <si>
    <r>
      <rPr>
        <sz val="12"/>
        <color theme="1"/>
        <rFont val="宋体"/>
        <charset val="134"/>
      </rPr>
      <t>周浩宏观外汇</t>
    </r>
  </si>
  <si>
    <r>
      <rPr>
        <sz val="12"/>
        <color theme="1"/>
        <rFont val="宋体"/>
        <charset val="134"/>
      </rPr>
      <t>朱启兵宏观研究</t>
    </r>
  </si>
  <si>
    <t>Askingdom</t>
  </si>
  <si>
    <r>
      <rPr>
        <sz val="12"/>
        <color theme="1"/>
        <rFont val="宋体"/>
        <charset val="134"/>
      </rPr>
      <t>闻见异辞</t>
    </r>
  </si>
  <si>
    <r>
      <rPr>
        <sz val="12"/>
        <color theme="1"/>
        <rFont val="宋体"/>
        <charset val="134"/>
      </rPr>
      <t>电改</t>
    </r>
  </si>
  <si>
    <r>
      <rPr>
        <sz val="12"/>
        <color theme="1"/>
        <rFont val="Times New Roman"/>
        <family val="1"/>
      </rPr>
      <t>KVB</t>
    </r>
    <r>
      <rPr>
        <sz val="12"/>
        <color theme="1"/>
        <rFont val="宋体"/>
        <charset val="134"/>
      </rPr>
      <t>昆仑国际</t>
    </r>
  </si>
  <si>
    <r>
      <rPr>
        <sz val="12"/>
        <color theme="1"/>
        <rFont val="宋体"/>
        <charset val="134"/>
      </rPr>
      <t>达仁集团订阅号</t>
    </r>
  </si>
  <si>
    <r>
      <rPr>
        <sz val="12"/>
        <color theme="1"/>
        <rFont val="宋体"/>
        <charset val="134"/>
      </rPr>
      <t>盈峰资本管理有限公司</t>
    </r>
  </si>
  <si>
    <r>
      <rPr>
        <sz val="12"/>
        <color theme="1"/>
        <rFont val="宋体"/>
        <charset val="134"/>
      </rPr>
      <t>我在金融街</t>
    </r>
  </si>
  <si>
    <r>
      <rPr>
        <sz val="12"/>
        <color theme="1"/>
        <rFont val="宋体"/>
        <charset val="134"/>
      </rPr>
      <t>投资分析笔记</t>
    </r>
  </si>
  <si>
    <r>
      <rPr>
        <sz val="12"/>
        <color theme="1"/>
        <rFont val="宋体"/>
        <charset val="134"/>
      </rPr>
      <t>固收之家</t>
    </r>
  </si>
  <si>
    <r>
      <rPr>
        <sz val="12"/>
        <color theme="1"/>
        <rFont val="宋体"/>
        <charset val="134"/>
      </rPr>
      <t>不吐皮儿</t>
    </r>
  </si>
  <si>
    <r>
      <rPr>
        <sz val="12"/>
        <color theme="1"/>
        <rFont val="宋体"/>
        <charset val="134"/>
      </rPr>
      <t>蓝湖资本</t>
    </r>
  </si>
  <si>
    <r>
      <rPr>
        <sz val="12"/>
        <color theme="1"/>
        <rFont val="宋体"/>
        <charset val="134"/>
      </rPr>
      <t>经济学书吧</t>
    </r>
  </si>
  <si>
    <r>
      <rPr>
        <sz val="12"/>
        <color theme="1"/>
        <rFont val="宋体"/>
        <charset val="134"/>
      </rPr>
      <t>地产不二</t>
    </r>
  </si>
  <si>
    <r>
      <rPr>
        <sz val="12"/>
        <color rgb="FFFF0000"/>
        <rFont val="宋体"/>
        <charset val="134"/>
      </rPr>
      <t>建投策略研究</t>
    </r>
  </si>
  <si>
    <r>
      <rPr>
        <sz val="12"/>
        <color theme="1"/>
        <rFont val="宋体"/>
        <charset val="134"/>
      </rPr>
      <t>鸿道投资</t>
    </r>
  </si>
  <si>
    <r>
      <rPr>
        <sz val="12"/>
        <color theme="1"/>
        <rFont val="宋体"/>
        <charset val="134"/>
      </rPr>
      <t>左林右狸</t>
    </r>
  </si>
  <si>
    <r>
      <rPr>
        <sz val="12"/>
        <color theme="1"/>
        <rFont val="宋体"/>
        <charset val="134"/>
      </rPr>
      <t>峰瑞资本</t>
    </r>
  </si>
  <si>
    <r>
      <rPr>
        <sz val="12"/>
        <color theme="1"/>
        <rFont val="宋体"/>
        <charset val="134"/>
      </rPr>
      <t>明曜投资</t>
    </r>
  </si>
  <si>
    <r>
      <rPr>
        <sz val="12"/>
        <color theme="1"/>
        <rFont val="宋体"/>
        <charset val="134"/>
      </rPr>
      <t>军临天下</t>
    </r>
    <r>
      <rPr>
        <sz val="12"/>
        <color theme="1"/>
        <rFont val="Times New Roman"/>
        <family val="1"/>
      </rPr>
      <t>@</t>
    </r>
    <r>
      <rPr>
        <sz val="12"/>
        <color theme="1"/>
        <rFont val="宋体"/>
        <charset val="134"/>
      </rPr>
      <t>中信证券研究</t>
    </r>
  </si>
  <si>
    <r>
      <rPr>
        <sz val="12"/>
        <color theme="1"/>
        <rFont val="宋体"/>
        <charset val="134"/>
      </rPr>
      <t>中信交运</t>
    </r>
  </si>
  <si>
    <r>
      <rPr>
        <sz val="12"/>
        <color theme="1"/>
        <rFont val="宋体"/>
        <charset val="134"/>
      </rPr>
      <t>退思园</t>
    </r>
  </si>
  <si>
    <t>GuosenHealthcare</t>
  </si>
  <si>
    <r>
      <rPr>
        <sz val="12"/>
        <color theme="1"/>
        <rFont val="宋体"/>
        <charset val="134"/>
      </rPr>
      <t>超元域</t>
    </r>
  </si>
  <si>
    <r>
      <rPr>
        <sz val="12"/>
        <color theme="1"/>
        <rFont val="宋体"/>
        <charset val="134"/>
      </rPr>
      <t>老虎证券</t>
    </r>
  </si>
  <si>
    <r>
      <rPr>
        <sz val="12"/>
        <color theme="1"/>
        <rFont val="宋体"/>
        <charset val="134"/>
      </rPr>
      <t>老道消息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</si>
  <si>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地产研究</t>
    </r>
  </si>
  <si>
    <r>
      <rPr>
        <sz val="12"/>
        <color theme="1"/>
        <rFont val="宋体"/>
        <charset val="134"/>
      </rPr>
      <t>期海瞭望</t>
    </r>
  </si>
  <si>
    <r>
      <rPr>
        <sz val="12"/>
        <color theme="1"/>
        <rFont val="宋体"/>
        <charset val="134"/>
      </rPr>
      <t>读读书喝喝茶</t>
    </r>
  </si>
  <si>
    <r>
      <rPr>
        <sz val="12"/>
        <color theme="1"/>
        <rFont val="宋体"/>
        <charset val="134"/>
      </rPr>
      <t>赵辰看周期</t>
    </r>
  </si>
  <si>
    <r>
      <rPr>
        <sz val="12"/>
        <color theme="1"/>
        <rFont val="宋体"/>
        <charset val="134"/>
      </rPr>
      <t>中信建投军工</t>
    </r>
  </si>
  <si>
    <r>
      <rPr>
        <sz val="12"/>
        <color theme="1"/>
        <rFont val="宋体"/>
        <charset val="134"/>
      </rPr>
      <t>汇利资产</t>
    </r>
  </si>
  <si>
    <r>
      <rPr>
        <sz val="12"/>
        <color theme="1"/>
        <rFont val="宋体"/>
        <charset val="134"/>
      </rPr>
      <t>土匪投资日记</t>
    </r>
  </si>
  <si>
    <r>
      <rPr>
        <sz val="12"/>
        <color theme="1"/>
        <rFont val="宋体"/>
        <charset val="134"/>
      </rPr>
      <t>莫道寻常</t>
    </r>
  </si>
  <si>
    <r>
      <rPr>
        <sz val="12"/>
        <color theme="1"/>
        <rFont val="宋体"/>
        <charset val="134"/>
      </rPr>
      <t>市场观察家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</si>
  <si>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经济学家圈</t>
    </r>
  </si>
  <si>
    <r>
      <rPr>
        <sz val="12"/>
        <color theme="1"/>
        <rFont val="宋体"/>
        <charset val="134"/>
      </rPr>
      <t>财经一周贱</t>
    </r>
  </si>
  <si>
    <t>BEDROCK</t>
  </si>
  <si>
    <t>paodingjiejiu</t>
  </si>
  <si>
    <r>
      <rPr>
        <sz val="12"/>
        <color theme="1"/>
        <rFont val="宋体"/>
        <charset val="134"/>
      </rPr>
      <t>银河中小市值</t>
    </r>
  </si>
  <si>
    <r>
      <rPr>
        <sz val="12"/>
        <color theme="1"/>
        <rFont val="宋体"/>
        <charset val="134"/>
      </rPr>
      <t>洪灝的中国市场策略</t>
    </r>
  </si>
  <si>
    <r>
      <rPr>
        <sz val="12"/>
        <color theme="1"/>
        <rFont val="宋体"/>
        <charset val="134"/>
      </rPr>
      <t>伽玛交易员</t>
    </r>
  </si>
  <si>
    <r>
      <rPr>
        <sz val="12"/>
        <color theme="1"/>
        <rFont val="宋体"/>
        <charset val="134"/>
      </rPr>
      <t>郭局</t>
    </r>
  </si>
  <si>
    <r>
      <rPr>
        <sz val="12"/>
        <color theme="1"/>
        <rFont val="宋体"/>
        <charset val="134"/>
      </rPr>
      <t>立晟宏观经济点评</t>
    </r>
  </si>
  <si>
    <r>
      <rPr>
        <sz val="12"/>
        <color theme="1"/>
        <rFont val="宋体"/>
        <charset val="134"/>
      </rPr>
      <t>猛犸资产</t>
    </r>
  </si>
  <si>
    <r>
      <rPr>
        <sz val="12"/>
        <color theme="1"/>
        <rFont val="宋体"/>
        <charset val="134"/>
      </rPr>
      <t>股市风险与机会研究</t>
    </r>
  </si>
  <si>
    <r>
      <rPr>
        <sz val="12"/>
        <color theme="1"/>
        <rFont val="宋体"/>
        <charset val="134"/>
      </rPr>
      <t>精读党报</t>
    </r>
  </si>
  <si>
    <r>
      <rPr>
        <sz val="12"/>
        <color theme="1"/>
        <rFont val="宋体"/>
        <charset val="134"/>
      </rPr>
      <t>格子间物语</t>
    </r>
  </si>
  <si>
    <r>
      <rPr>
        <sz val="12"/>
        <color theme="1"/>
        <rFont val="宋体"/>
        <charset val="134"/>
      </rPr>
      <t>鼎锋资产</t>
    </r>
  </si>
  <si>
    <r>
      <rPr>
        <sz val="12"/>
        <color theme="1"/>
        <rFont val="宋体"/>
        <charset val="134"/>
      </rPr>
      <t>煤电观察</t>
    </r>
  </si>
  <si>
    <r>
      <rPr>
        <sz val="12"/>
        <color theme="1"/>
        <rFont val="宋体"/>
        <charset val="134"/>
      </rPr>
      <t>观读中国</t>
    </r>
  </si>
  <si>
    <r>
      <rPr>
        <sz val="12"/>
        <color theme="1"/>
        <rFont val="宋体"/>
        <charset val="134"/>
      </rPr>
      <t>油气观察</t>
    </r>
  </si>
  <si>
    <r>
      <rPr>
        <sz val="12"/>
        <color theme="1"/>
        <rFont val="宋体"/>
        <charset val="134"/>
      </rPr>
      <t>中信食品饮料</t>
    </r>
  </si>
  <si>
    <r>
      <rPr>
        <sz val="12"/>
        <color theme="1"/>
        <rFont val="宋体"/>
        <charset val="134"/>
      </rPr>
      <t>川财研究</t>
    </r>
  </si>
  <si>
    <r>
      <rPr>
        <sz val="12"/>
        <color theme="1"/>
        <rFont val="宋体"/>
        <charset val="134"/>
      </rPr>
      <t>乐瑞资本</t>
    </r>
  </si>
  <si>
    <r>
      <rPr>
        <sz val="12"/>
        <color theme="1"/>
        <rFont val="宋体"/>
        <charset val="134"/>
      </rPr>
      <t>瑞摩黄金头条</t>
    </r>
  </si>
  <si>
    <r>
      <rPr>
        <sz val="12"/>
        <color theme="1"/>
        <rFont val="宋体"/>
        <charset val="134"/>
      </rPr>
      <t>中信纺服</t>
    </r>
  </si>
  <si>
    <r>
      <rPr>
        <sz val="12"/>
        <color theme="1"/>
        <rFont val="宋体"/>
        <charset val="134"/>
      </rPr>
      <t>译读</t>
    </r>
  </si>
  <si>
    <r>
      <rPr>
        <sz val="12"/>
        <color theme="1"/>
        <rFont val="宋体"/>
        <charset val="134"/>
      </rPr>
      <t>一条能</t>
    </r>
  </si>
  <si>
    <t>xuyichao</t>
  </si>
  <si>
    <r>
      <rPr>
        <sz val="12"/>
        <color theme="1"/>
        <rFont val="宋体"/>
        <charset val="134"/>
      </rPr>
      <t>敦伦政经</t>
    </r>
  </si>
  <si>
    <r>
      <rPr>
        <sz val="12"/>
        <color theme="1"/>
        <rFont val="宋体"/>
        <charset val="134"/>
      </rPr>
      <t>汇市观潮</t>
    </r>
  </si>
  <si>
    <r>
      <rPr>
        <sz val="12"/>
        <color theme="1"/>
        <rFont val="宋体"/>
        <charset val="134"/>
      </rPr>
      <t>雪涛宏观笔记</t>
    </r>
  </si>
  <si>
    <r>
      <rPr>
        <sz val="12"/>
        <color theme="1"/>
        <rFont val="宋体"/>
        <charset val="134"/>
      </rPr>
      <t>非完全进化体</t>
    </r>
  </si>
  <si>
    <r>
      <rPr>
        <sz val="12"/>
        <color theme="1"/>
        <rFont val="宋体"/>
        <charset val="134"/>
      </rPr>
      <t>互联网金融法律</t>
    </r>
  </si>
  <si>
    <t>MakingMoneyFromMacro</t>
  </si>
  <si>
    <r>
      <rPr>
        <sz val="12"/>
        <color theme="1"/>
        <rFont val="宋体"/>
        <charset val="134"/>
      </rPr>
      <t>中银国际策略</t>
    </r>
  </si>
  <si>
    <r>
      <rPr>
        <sz val="12"/>
        <color theme="1"/>
        <rFont val="Times New Roman"/>
        <family val="1"/>
      </rPr>
      <t>Jiang</t>
    </r>
    <r>
      <rPr>
        <sz val="12"/>
        <color theme="1"/>
        <rFont val="宋体"/>
        <charset val="134"/>
      </rPr>
      <t>的金融窝</t>
    </r>
  </si>
  <si>
    <r>
      <rPr>
        <sz val="12"/>
        <color theme="1"/>
        <rFont val="宋体"/>
        <charset val="134"/>
      </rPr>
      <t>铁公鸡金融</t>
    </r>
  </si>
  <si>
    <r>
      <rPr>
        <sz val="12"/>
        <color theme="1"/>
        <rFont val="宋体"/>
        <charset val="134"/>
      </rPr>
      <t>大公馆</t>
    </r>
  </si>
  <si>
    <t>AlphaMasters</t>
  </si>
  <si>
    <r>
      <rPr>
        <sz val="12"/>
        <color theme="1"/>
        <rFont val="宋体"/>
        <charset val="134"/>
      </rPr>
      <t>金嘉研究院</t>
    </r>
  </si>
  <si>
    <r>
      <rPr>
        <sz val="12"/>
        <color theme="1"/>
        <rFont val="宋体"/>
        <charset val="134"/>
      </rPr>
      <t>情绪与交易</t>
    </r>
  </si>
  <si>
    <r>
      <rPr>
        <sz val="12"/>
        <color theme="1"/>
        <rFont val="宋体"/>
        <charset val="134"/>
      </rPr>
      <t>心学与新金融学</t>
    </r>
  </si>
  <si>
    <r>
      <rPr>
        <sz val="12"/>
        <color theme="1"/>
        <rFont val="宋体"/>
        <charset val="134"/>
      </rPr>
      <t>地产邦</t>
    </r>
  </si>
  <si>
    <r>
      <rPr>
        <sz val="12"/>
        <color theme="1"/>
        <rFont val="宋体"/>
        <charset val="134"/>
      </rPr>
      <t>通信行业分析师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徐力</t>
    </r>
  </si>
  <si>
    <r>
      <rPr>
        <sz val="12"/>
        <color theme="1"/>
        <rFont val="宋体"/>
        <charset val="134"/>
      </rPr>
      <t>敦和资管</t>
    </r>
  </si>
  <si>
    <r>
      <rPr>
        <sz val="12"/>
        <color theme="1"/>
        <rFont val="宋体"/>
        <charset val="134"/>
      </rPr>
      <t>富善投资</t>
    </r>
  </si>
  <si>
    <r>
      <rPr>
        <sz val="12"/>
        <color theme="1"/>
        <rFont val="宋体"/>
        <charset val="134"/>
      </rPr>
      <t>辛超宏观债券研究</t>
    </r>
  </si>
  <si>
    <r>
      <rPr>
        <sz val="12"/>
        <color theme="1"/>
        <rFont val="宋体"/>
        <charset val="134"/>
      </rPr>
      <t>金融菌</t>
    </r>
  </si>
  <si>
    <r>
      <rPr>
        <sz val="12"/>
        <color theme="1"/>
        <rFont val="宋体"/>
        <charset val="134"/>
      </rPr>
      <t>银河有色钢铁</t>
    </r>
  </si>
  <si>
    <r>
      <rPr>
        <sz val="12"/>
        <color theme="1"/>
        <rFont val="宋体"/>
        <charset val="134"/>
      </rPr>
      <t>中国金融论坛</t>
    </r>
  </si>
  <si>
    <r>
      <rPr>
        <sz val="12"/>
        <color rgb="FFFF0000"/>
        <rFont val="宋体"/>
        <charset val="134"/>
      </rPr>
      <t>张明宏观金融研究</t>
    </r>
  </si>
  <si>
    <r>
      <rPr>
        <sz val="12"/>
        <color theme="1"/>
        <rFont val="宋体"/>
        <charset val="134"/>
      </rPr>
      <t>高毅资产管理</t>
    </r>
  </si>
  <si>
    <r>
      <rPr>
        <sz val="12"/>
        <color theme="1"/>
        <rFont val="宋体"/>
        <charset val="134"/>
      </rPr>
      <t>兽楼处</t>
    </r>
  </si>
  <si>
    <r>
      <rPr>
        <sz val="12"/>
        <color theme="1"/>
        <rFont val="宋体"/>
        <charset val="134"/>
      </rPr>
      <t>星石投资</t>
    </r>
  </si>
  <si>
    <t>medpharm</t>
  </si>
  <si>
    <r>
      <rPr>
        <sz val="12"/>
        <color theme="1"/>
        <rFont val="宋体"/>
        <charset val="134"/>
      </rPr>
      <t>兔哥</t>
    </r>
  </si>
  <si>
    <r>
      <rPr>
        <sz val="12"/>
        <color theme="1"/>
        <rFont val="Times New Roman"/>
        <family val="1"/>
      </rPr>
      <t>i</t>
    </r>
    <r>
      <rPr>
        <sz val="12"/>
        <color theme="1"/>
        <rFont val="宋体"/>
        <charset val="134"/>
      </rPr>
      <t>研究</t>
    </r>
  </si>
  <si>
    <r>
      <rPr>
        <sz val="12"/>
        <color theme="1"/>
        <rFont val="宋体"/>
        <charset val="134"/>
      </rPr>
      <t>德安车研</t>
    </r>
  </si>
  <si>
    <r>
      <rPr>
        <sz val="12"/>
        <color theme="1"/>
        <rFont val="宋体"/>
        <charset val="134"/>
      </rPr>
      <t>圈子那些人那些事儿</t>
    </r>
  </si>
  <si>
    <r>
      <rPr>
        <sz val="12"/>
        <color rgb="FFFF0000"/>
        <rFont val="宋体"/>
        <charset val="134"/>
      </rPr>
      <t>保监微新闻</t>
    </r>
  </si>
  <si>
    <r>
      <rPr>
        <sz val="12"/>
        <color theme="1"/>
        <rFont val="宋体"/>
        <charset val="134"/>
      </rPr>
      <t>老戴论财经</t>
    </r>
  </si>
  <si>
    <r>
      <rPr>
        <sz val="12"/>
        <color theme="1"/>
        <rFont val="宋体"/>
        <charset val="134"/>
      </rPr>
      <t>小小辛巴</t>
    </r>
  </si>
  <si>
    <r>
      <rPr>
        <sz val="12"/>
        <color theme="1"/>
        <rFont val="宋体"/>
        <charset val="134"/>
      </rPr>
      <t>东北宏观</t>
    </r>
    <r>
      <rPr>
        <sz val="12"/>
        <color theme="1"/>
        <rFont val="Times New Roman"/>
        <family val="1"/>
      </rPr>
      <t>by</t>
    </r>
    <r>
      <rPr>
        <sz val="12"/>
        <color theme="1"/>
        <rFont val="宋体"/>
        <charset val="134"/>
      </rPr>
      <t>凤来仪</t>
    </r>
  </si>
  <si>
    <r>
      <rPr>
        <sz val="12"/>
        <color theme="1"/>
        <rFont val="宋体"/>
        <charset val="134"/>
      </rPr>
      <t>金融梦工厂</t>
    </r>
  </si>
  <si>
    <r>
      <rPr>
        <sz val="12"/>
        <color theme="1"/>
        <rFont val="宋体"/>
        <charset val="134"/>
      </rPr>
      <t>龙哥看军工</t>
    </r>
  </si>
  <si>
    <r>
      <rPr>
        <sz val="12"/>
        <color theme="1"/>
        <rFont val="宋体"/>
        <charset val="134"/>
      </rPr>
      <t>林采宜</t>
    </r>
  </si>
  <si>
    <r>
      <rPr>
        <sz val="12"/>
        <color theme="1"/>
        <rFont val="宋体"/>
        <charset val="134"/>
      </rPr>
      <t>东方花旗房地产</t>
    </r>
  </si>
  <si>
    <r>
      <rPr>
        <sz val="12"/>
        <color theme="1"/>
        <rFont val="宋体"/>
        <charset val="134"/>
      </rPr>
      <t>方正香港策略研究</t>
    </r>
  </si>
  <si>
    <t>MCorleone</t>
  </si>
  <si>
    <r>
      <rPr>
        <sz val="12"/>
        <color theme="1"/>
        <rFont val="宋体"/>
        <charset val="134"/>
      </rPr>
      <t>投资圈女混混</t>
    </r>
  </si>
  <si>
    <r>
      <rPr>
        <sz val="12"/>
        <color theme="1"/>
        <rFont val="宋体"/>
        <charset val="134"/>
      </rPr>
      <t>中国地产金融菁英汇</t>
    </r>
  </si>
  <si>
    <r>
      <rPr>
        <sz val="12"/>
        <color theme="1"/>
        <rFont val="宋体"/>
        <charset val="134"/>
      </rPr>
      <t>文化界</t>
    </r>
  </si>
  <si>
    <t>Dealingmatrix</t>
  </si>
  <si>
    <r>
      <rPr>
        <sz val="12"/>
        <color theme="1"/>
        <rFont val="宋体"/>
        <charset val="134"/>
      </rPr>
      <t>我的钢铁发布</t>
    </r>
  </si>
  <si>
    <r>
      <rPr>
        <sz val="12"/>
        <color theme="1"/>
        <rFont val="宋体"/>
        <charset val="134"/>
      </rPr>
      <t>付鹏的财经世界之全球宏观策略对冲</t>
    </r>
  </si>
  <si>
    <r>
      <rPr>
        <sz val="12"/>
        <color theme="1"/>
        <rFont val="宋体"/>
        <charset val="134"/>
      </rPr>
      <t>娱钱术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</si>
  <si>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同业张三</t>
    </r>
  </si>
  <si>
    <t>24Watt</t>
  </si>
  <si>
    <r>
      <rPr>
        <sz val="12"/>
        <color theme="1"/>
        <rFont val="宋体"/>
        <charset val="134"/>
      </rPr>
      <t>前沿观察</t>
    </r>
  </si>
  <si>
    <r>
      <rPr>
        <sz val="12"/>
        <color theme="1"/>
        <rFont val="宋体"/>
        <charset val="134"/>
      </rPr>
      <t>债券小馆</t>
    </r>
  </si>
  <si>
    <r>
      <rPr>
        <sz val="12"/>
        <color theme="1"/>
        <rFont val="宋体"/>
        <charset val="134"/>
      </rPr>
      <t>一蓑烟雨</t>
    </r>
    <r>
      <rPr>
        <sz val="12"/>
        <color theme="1"/>
        <rFont val="Times New Roman"/>
        <family val="1"/>
      </rPr>
      <t>WD</t>
    </r>
  </si>
  <si>
    <t>StrategyEBSCN</t>
  </si>
  <si>
    <r>
      <rPr>
        <sz val="12"/>
        <color theme="1"/>
        <rFont val="宋体"/>
        <charset val="134"/>
      </rPr>
      <t>付羽投资笔记</t>
    </r>
  </si>
  <si>
    <r>
      <rPr>
        <sz val="12"/>
        <color theme="1"/>
        <rFont val="宋体"/>
        <charset val="134"/>
      </rPr>
      <t>申万宏源纺织服装</t>
    </r>
  </si>
  <si>
    <r>
      <rPr>
        <sz val="12"/>
        <color theme="1"/>
        <rFont val="宋体"/>
        <charset val="134"/>
      </rPr>
      <t>申万投资健康</t>
    </r>
  </si>
  <si>
    <r>
      <rPr>
        <sz val="12"/>
        <color theme="1"/>
        <rFont val="宋体"/>
        <charset val="134"/>
      </rPr>
      <t>清洁技术投资</t>
    </r>
  </si>
  <si>
    <r>
      <rPr>
        <sz val="12"/>
        <color theme="1"/>
        <rFont val="宋体"/>
        <charset val="134"/>
      </rPr>
      <t>地产大哥</t>
    </r>
  </si>
  <si>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charset val="134"/>
      </rPr>
      <t>教授</t>
    </r>
  </si>
  <si>
    <r>
      <rPr>
        <sz val="12"/>
        <color theme="1"/>
        <rFont val="宋体"/>
        <charset val="134"/>
      </rPr>
      <t>新闻哥</t>
    </r>
  </si>
  <si>
    <r>
      <rPr>
        <sz val="12"/>
        <color rgb="FFFF0000"/>
        <rFont val="宋体"/>
        <charset val="134"/>
      </rPr>
      <t>市值风云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</si>
  <si>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charset val="134"/>
      </rPr>
      <t>的互联网投资</t>
    </r>
  </si>
  <si>
    <r>
      <rPr>
        <sz val="12"/>
        <color theme="1"/>
        <rFont val="宋体"/>
        <charset val="134"/>
      </rPr>
      <t>中国基金报英华理财</t>
    </r>
  </si>
  <si>
    <r>
      <rPr>
        <sz val="12"/>
        <color theme="1"/>
        <rFont val="宋体"/>
        <charset val="134"/>
      </rPr>
      <t>陆家嘴十三姨</t>
    </r>
  </si>
  <si>
    <r>
      <rPr>
        <sz val="12"/>
        <color theme="1"/>
        <rFont val="宋体"/>
        <charset val="134"/>
      </rPr>
      <t>雷晓宇频道</t>
    </r>
  </si>
  <si>
    <r>
      <rPr>
        <sz val="12"/>
        <color theme="1"/>
        <rFont val="宋体"/>
        <charset val="134"/>
      </rPr>
      <t>头条汽车</t>
    </r>
  </si>
  <si>
    <r>
      <rPr>
        <sz val="12"/>
        <color theme="1"/>
        <rFont val="宋体"/>
        <charset val="134"/>
      </rPr>
      <t>混沌天成钢铁部落</t>
    </r>
  </si>
  <si>
    <r>
      <rPr>
        <sz val="12"/>
        <color theme="1"/>
        <rFont val="宋体"/>
        <charset val="134"/>
      </rPr>
      <t>猎贤投后管理咨询</t>
    </r>
  </si>
  <si>
    <r>
      <rPr>
        <sz val="12"/>
        <color theme="1"/>
        <rFont val="宋体"/>
        <charset val="134"/>
      </rPr>
      <t>万科周刊</t>
    </r>
  </si>
  <si>
    <t>SaaS</t>
  </si>
  <si>
    <t>Ricequant</t>
  </si>
  <si>
    <r>
      <rPr>
        <sz val="12"/>
        <color theme="1"/>
        <rFont val="宋体"/>
        <charset val="134"/>
      </rPr>
      <t>期乐会</t>
    </r>
  </si>
  <si>
    <r>
      <rPr>
        <sz val="12"/>
        <color theme="1"/>
        <rFont val="宋体"/>
        <charset val="134"/>
      </rPr>
      <t>上海证券报公司圈</t>
    </r>
  </si>
  <si>
    <r>
      <rPr>
        <sz val="12"/>
        <color theme="1"/>
        <rFont val="宋体"/>
        <charset val="134"/>
      </rPr>
      <t>卖早一步</t>
    </r>
  </si>
  <si>
    <r>
      <rPr>
        <sz val="12"/>
        <color theme="1"/>
        <rFont val="宋体"/>
        <charset val="134"/>
      </rPr>
      <t>题材挖掘机</t>
    </r>
  </si>
  <si>
    <r>
      <rPr>
        <sz val="12"/>
        <color theme="1"/>
        <rFont val="宋体"/>
        <charset val="134"/>
      </rPr>
      <t>研投妹</t>
    </r>
  </si>
  <si>
    <r>
      <rPr>
        <sz val="12"/>
        <color theme="1"/>
        <rFont val="宋体"/>
        <charset val="134"/>
      </rPr>
      <t>安信通信研究</t>
    </r>
  </si>
  <si>
    <r>
      <rPr>
        <sz val="12"/>
        <color theme="1"/>
        <rFont val="宋体"/>
        <charset val="134"/>
      </rPr>
      <t>互联网思维</t>
    </r>
  </si>
  <si>
    <r>
      <rPr>
        <sz val="12"/>
        <color theme="1"/>
        <rFont val="宋体"/>
        <charset val="134"/>
      </rPr>
      <t>长江家电研究团队</t>
    </r>
  </si>
  <si>
    <r>
      <rPr>
        <sz val="12"/>
        <color theme="1"/>
        <rFont val="宋体"/>
        <charset val="134"/>
      </rPr>
      <t>剥洋葱</t>
    </r>
    <r>
      <rPr>
        <sz val="12"/>
        <color theme="1"/>
        <rFont val="Times New Roman"/>
        <family val="1"/>
      </rPr>
      <t>people</t>
    </r>
  </si>
  <si>
    <r>
      <rPr>
        <sz val="12"/>
        <color theme="1"/>
        <rFont val="宋体"/>
        <charset val="134"/>
      </rPr>
      <t>军工圈</t>
    </r>
  </si>
  <si>
    <r>
      <rPr>
        <sz val="12"/>
        <color theme="1"/>
        <rFont val="宋体"/>
        <charset val="134"/>
      </rPr>
      <t>爱因斯坦</t>
    </r>
  </si>
  <si>
    <r>
      <rPr>
        <sz val="12"/>
        <color theme="1"/>
        <rFont val="宋体"/>
        <charset val="134"/>
      </rPr>
      <t>亿欧网</t>
    </r>
  </si>
  <si>
    <r>
      <rPr>
        <sz val="12"/>
        <color theme="1"/>
        <rFont val="宋体"/>
        <charset val="134"/>
      </rPr>
      <t>短线交易</t>
    </r>
  </si>
  <si>
    <r>
      <rPr>
        <sz val="12"/>
        <color theme="1"/>
        <rFont val="Times New Roman"/>
        <family val="1"/>
      </rPr>
      <t>Kevin</t>
    </r>
    <r>
      <rPr>
        <sz val="12"/>
        <color theme="1"/>
        <rFont val="宋体"/>
        <charset val="134"/>
      </rPr>
      <t>投资茶馆</t>
    </r>
  </si>
  <si>
    <r>
      <rPr>
        <sz val="12"/>
        <color theme="1"/>
        <rFont val="宋体"/>
        <charset val="134"/>
      </rPr>
      <t>反做空研究中心</t>
    </r>
  </si>
  <si>
    <r>
      <rPr>
        <sz val="12"/>
        <color theme="1"/>
        <rFont val="宋体"/>
        <charset val="134"/>
      </rPr>
      <t>黑夜研究室</t>
    </r>
  </si>
  <si>
    <r>
      <rPr>
        <sz val="12"/>
        <color theme="1"/>
        <rFont val="宋体"/>
        <charset val="134"/>
      </rPr>
      <t>复盘笔记</t>
    </r>
  </si>
  <si>
    <r>
      <rPr>
        <sz val="12"/>
        <color theme="1"/>
        <rFont val="Times New Roman"/>
        <family val="1"/>
      </rPr>
      <t>Graphene</t>
    </r>
    <r>
      <rPr>
        <sz val="12"/>
        <color theme="1"/>
        <rFont val="宋体"/>
        <charset val="134"/>
      </rPr>
      <t>石墨烯快讯</t>
    </r>
  </si>
  <si>
    <r>
      <rPr>
        <sz val="12"/>
        <color theme="1"/>
        <rFont val="Times New Roman"/>
        <family val="1"/>
      </rPr>
      <t>Wind</t>
    </r>
    <r>
      <rPr>
        <sz val="12"/>
        <color theme="1"/>
        <rFont val="宋体"/>
        <charset val="134"/>
      </rPr>
      <t>资讯</t>
    </r>
  </si>
  <si>
    <r>
      <rPr>
        <sz val="12"/>
        <color theme="1"/>
        <rFont val="宋体"/>
        <charset val="134"/>
      </rPr>
      <t>揭幕者</t>
    </r>
  </si>
  <si>
    <r>
      <rPr>
        <sz val="12"/>
        <color theme="1"/>
        <rFont val="Times New Roman"/>
        <family val="1"/>
      </rPr>
      <t>AC</t>
    </r>
    <r>
      <rPr>
        <sz val="12"/>
        <color theme="1"/>
        <rFont val="宋体"/>
        <charset val="134"/>
      </rPr>
      <t>汽车</t>
    </r>
  </si>
  <si>
    <r>
      <rPr>
        <sz val="12"/>
        <color theme="1"/>
        <rFont val="宋体"/>
        <charset val="134"/>
      </rPr>
      <t>六合咨询</t>
    </r>
  </si>
  <si>
    <r>
      <rPr>
        <sz val="12"/>
        <color theme="1"/>
        <rFont val="宋体"/>
        <charset val="134"/>
      </rPr>
      <t>混沌巡洋舰</t>
    </r>
  </si>
  <si>
    <r>
      <rPr>
        <sz val="12"/>
        <color theme="1"/>
        <rFont val="宋体"/>
        <charset val="134"/>
      </rPr>
      <t>财联社</t>
    </r>
  </si>
  <si>
    <r>
      <rPr>
        <sz val="12"/>
        <color theme="1"/>
        <rFont val="宋体"/>
        <charset val="134"/>
      </rPr>
      <t>齐丁有色研究</t>
    </r>
  </si>
  <si>
    <r>
      <rPr>
        <sz val="12"/>
        <color theme="1"/>
        <rFont val="宋体"/>
        <charset val="134"/>
      </rPr>
      <t>股票估值</t>
    </r>
  </si>
  <si>
    <r>
      <rPr>
        <sz val="12"/>
        <color theme="1"/>
        <rFont val="宋体"/>
        <charset val="134"/>
      </rPr>
      <t>路透早报</t>
    </r>
  </si>
  <si>
    <r>
      <rPr>
        <sz val="12"/>
        <color theme="1"/>
        <rFont val="宋体"/>
        <charset val="134"/>
      </rPr>
      <t>黄桷树财经</t>
    </r>
  </si>
  <si>
    <r>
      <rPr>
        <sz val="12"/>
        <color theme="1"/>
        <rFont val="宋体"/>
        <charset val="134"/>
      </rPr>
      <t>神农投资</t>
    </r>
  </si>
  <si>
    <r>
      <rPr>
        <sz val="12"/>
        <color theme="1"/>
        <rFont val="宋体"/>
        <charset val="134"/>
      </rPr>
      <t>见闻美股</t>
    </r>
  </si>
  <si>
    <r>
      <rPr>
        <sz val="12"/>
        <color theme="1"/>
        <rFont val="Times New Roman"/>
        <family val="1"/>
      </rPr>
      <t>42</t>
    </r>
    <r>
      <rPr>
        <sz val="12"/>
        <color theme="1"/>
        <rFont val="宋体"/>
        <charset val="134"/>
      </rPr>
      <t>章经</t>
    </r>
  </si>
  <si>
    <r>
      <rPr>
        <sz val="12"/>
        <color theme="1"/>
        <rFont val="宋体"/>
        <charset val="134"/>
      </rPr>
      <t>深圳经济观察</t>
    </r>
  </si>
  <si>
    <r>
      <rPr>
        <sz val="12"/>
        <color theme="1"/>
        <rFont val="宋体"/>
        <charset val="134"/>
      </rPr>
      <t>新经济</t>
    </r>
    <r>
      <rPr>
        <sz val="12"/>
        <color theme="1"/>
        <rFont val="Times New Roman"/>
        <family val="1"/>
      </rPr>
      <t>100</t>
    </r>
    <r>
      <rPr>
        <sz val="12"/>
        <color theme="1"/>
        <rFont val="宋体"/>
        <charset val="134"/>
      </rPr>
      <t>人</t>
    </r>
  </si>
  <si>
    <r>
      <rPr>
        <sz val="12"/>
        <color theme="1"/>
        <rFont val="宋体"/>
        <charset val="134"/>
      </rPr>
      <t>天风天盈</t>
    </r>
  </si>
  <si>
    <r>
      <rPr>
        <sz val="12"/>
        <color theme="1"/>
        <rFont val="宋体"/>
        <charset val="134"/>
      </rPr>
      <t>国发智库</t>
    </r>
  </si>
  <si>
    <r>
      <rPr>
        <sz val="12"/>
        <color theme="1"/>
        <rFont val="宋体"/>
        <charset val="134"/>
      </rPr>
      <t>毛有话说</t>
    </r>
  </si>
  <si>
    <r>
      <rPr>
        <sz val="12"/>
        <color theme="1"/>
        <rFont val="宋体"/>
        <charset val="134"/>
      </rPr>
      <t>广州万隆</t>
    </r>
  </si>
  <si>
    <r>
      <rPr>
        <sz val="12"/>
        <color theme="1"/>
        <rFont val="Times New Roman"/>
        <family val="1"/>
      </rPr>
      <t>i</t>
    </r>
    <r>
      <rPr>
        <sz val="12"/>
        <color theme="1"/>
        <rFont val="宋体"/>
        <charset val="134"/>
      </rPr>
      <t>资管俱乐部</t>
    </r>
  </si>
  <si>
    <t>MacTalk</t>
  </si>
  <si>
    <r>
      <rPr>
        <sz val="12"/>
        <color theme="1"/>
        <rFont val="宋体"/>
        <charset val="134"/>
      </rPr>
      <t>尽知天下事</t>
    </r>
  </si>
  <si>
    <r>
      <rPr>
        <sz val="12"/>
        <color theme="1"/>
        <rFont val="宋体"/>
        <charset val="134"/>
      </rPr>
      <t>海纳财经</t>
    </r>
  </si>
  <si>
    <r>
      <rPr>
        <sz val="12"/>
        <color rgb="FFFF0000"/>
        <rFont val="宋体"/>
        <charset val="134"/>
      </rPr>
      <t>界面</t>
    </r>
  </si>
  <si>
    <r>
      <rPr>
        <sz val="12"/>
        <color theme="1"/>
        <rFont val="宋体"/>
        <charset val="134"/>
      </rPr>
      <t>分析师谢鸿鹤</t>
    </r>
  </si>
  <si>
    <r>
      <rPr>
        <sz val="12"/>
        <color theme="1"/>
        <rFont val="宋体"/>
        <charset val="134"/>
      </rPr>
      <t>西本新干线</t>
    </r>
  </si>
  <si>
    <r>
      <rPr>
        <sz val="12"/>
        <color theme="1"/>
        <rFont val="宋体"/>
        <charset val="134"/>
      </rPr>
      <t>上海证券报金融资</t>
    </r>
  </si>
  <si>
    <r>
      <rPr>
        <sz val="12"/>
        <color theme="1"/>
        <rFont val="宋体"/>
        <charset val="134"/>
      </rPr>
      <t>首席早餐</t>
    </r>
  </si>
  <si>
    <r>
      <rPr>
        <sz val="12"/>
        <color theme="1"/>
        <rFont val="宋体"/>
        <charset val="134"/>
      </rPr>
      <t>神秘的宽客们</t>
    </r>
  </si>
  <si>
    <r>
      <rPr>
        <sz val="12"/>
        <color theme="1"/>
        <rFont val="宋体"/>
        <charset val="134"/>
      </rPr>
      <t>新华视点</t>
    </r>
  </si>
  <si>
    <t>PV-Tech</t>
  </si>
  <si>
    <r>
      <rPr>
        <sz val="12"/>
        <color theme="1"/>
        <rFont val="宋体"/>
        <charset val="134"/>
      </rPr>
      <t>上海房地产观察</t>
    </r>
  </si>
  <si>
    <r>
      <rPr>
        <sz val="12"/>
        <color theme="1"/>
        <rFont val="宋体"/>
        <charset val="134"/>
      </rPr>
      <t>中信建投策略周金涛</t>
    </r>
  </si>
  <si>
    <r>
      <rPr>
        <sz val="12"/>
        <color theme="1"/>
        <rFont val="宋体"/>
        <charset val="134"/>
      </rPr>
      <t>一期一会</t>
    </r>
  </si>
  <si>
    <r>
      <rPr>
        <sz val="12"/>
        <color theme="1"/>
        <rFont val="宋体"/>
        <charset val="134"/>
      </rPr>
      <t>财新网</t>
    </r>
  </si>
  <si>
    <r>
      <rPr>
        <sz val="12"/>
        <color theme="1"/>
        <rFont val="Times New Roman"/>
        <family val="1"/>
      </rPr>
      <t>Bank</t>
    </r>
    <r>
      <rPr>
        <sz val="12"/>
        <color theme="1"/>
        <rFont val="宋体"/>
        <charset val="134"/>
      </rPr>
      <t>资管</t>
    </r>
  </si>
  <si>
    <r>
      <rPr>
        <sz val="12"/>
        <color theme="1"/>
        <rFont val="宋体"/>
        <charset val="134"/>
      </rPr>
      <t>健康点</t>
    </r>
    <r>
      <rPr>
        <sz val="12"/>
        <color theme="1"/>
        <rFont val="Times New Roman"/>
        <family val="1"/>
      </rPr>
      <t>healthpoint</t>
    </r>
  </si>
  <si>
    <r>
      <rPr>
        <sz val="12"/>
        <color theme="1"/>
        <rFont val="宋体"/>
        <charset val="134"/>
      </rPr>
      <t>紫光阁微平台</t>
    </r>
  </si>
  <si>
    <r>
      <rPr>
        <sz val="12"/>
        <color theme="1"/>
        <rFont val="宋体"/>
        <charset val="134"/>
      </rPr>
      <t>宏观大类资产配置研究</t>
    </r>
  </si>
  <si>
    <r>
      <rPr>
        <sz val="12"/>
        <color theme="1"/>
        <rFont val="宋体"/>
        <charset val="134"/>
      </rPr>
      <t>中国有色金属报</t>
    </r>
  </si>
  <si>
    <r>
      <rPr>
        <sz val="12"/>
        <color theme="1"/>
        <rFont val="宋体"/>
        <charset val="134"/>
      </rPr>
      <t>分级俱乐部</t>
    </r>
  </si>
  <si>
    <r>
      <rPr>
        <sz val="12"/>
        <color theme="1"/>
        <rFont val="宋体"/>
        <charset val="134"/>
      </rPr>
      <t>文香思媒</t>
    </r>
  </si>
  <si>
    <r>
      <rPr>
        <sz val="12"/>
        <color theme="1"/>
        <rFont val="宋体"/>
        <charset val="134"/>
      </rPr>
      <t>董老师在硅谷</t>
    </r>
  </si>
  <si>
    <r>
      <rPr>
        <sz val="12"/>
        <color theme="1"/>
        <rFont val="宋体"/>
        <charset val="134"/>
      </rPr>
      <t>地产话事人</t>
    </r>
  </si>
  <si>
    <r>
      <rPr>
        <sz val="12"/>
        <color theme="1"/>
        <rFont val="宋体"/>
        <charset val="134"/>
      </rPr>
      <t>何帆研究札记</t>
    </r>
  </si>
  <si>
    <r>
      <rPr>
        <sz val="12"/>
        <color theme="1"/>
        <rFont val="宋体"/>
        <charset val="134"/>
      </rPr>
      <t>凌鹏的策略随笔</t>
    </r>
  </si>
  <si>
    <r>
      <rPr>
        <sz val="12"/>
        <color theme="1"/>
        <rFont val="宋体"/>
        <charset val="134"/>
      </rPr>
      <t>京城操盘手</t>
    </r>
  </si>
  <si>
    <r>
      <rPr>
        <sz val="12"/>
        <color theme="1"/>
        <rFont val="宋体"/>
        <charset val="134"/>
      </rPr>
      <t>金融街李莫愁</t>
    </r>
  </si>
  <si>
    <r>
      <rPr>
        <sz val="12"/>
        <color rgb="FFFF0000"/>
        <rFont val="宋体"/>
        <charset val="134"/>
      </rPr>
      <t>债券杂志</t>
    </r>
  </si>
  <si>
    <r>
      <rPr>
        <sz val="12"/>
        <color rgb="FFFF0000"/>
        <rFont val="宋体"/>
        <charset val="134"/>
      </rPr>
      <t>证监会发布</t>
    </r>
  </si>
  <si>
    <r>
      <rPr>
        <sz val="12"/>
        <color theme="1"/>
        <rFont val="Times New Roman"/>
        <family val="1"/>
      </rPr>
      <t>HTFICC</t>
    </r>
    <r>
      <rPr>
        <sz val="12"/>
        <color theme="1"/>
        <rFont val="宋体"/>
        <charset val="134"/>
      </rPr>
      <t>宏观固收研究</t>
    </r>
  </si>
  <si>
    <r>
      <rPr>
        <sz val="12"/>
        <color theme="1"/>
        <rFont val="宋体"/>
        <charset val="134"/>
      </rPr>
      <t>兴聚投资</t>
    </r>
  </si>
  <si>
    <r>
      <rPr>
        <sz val="12"/>
        <color theme="1"/>
        <rFont val="宋体"/>
        <charset val="134"/>
      </rPr>
      <t>拾贝投资</t>
    </r>
  </si>
  <si>
    <r>
      <rPr>
        <sz val="12"/>
        <color theme="1"/>
        <rFont val="宋体"/>
        <charset val="134"/>
      </rPr>
      <t>上海理成资产</t>
    </r>
  </si>
  <si>
    <r>
      <rPr>
        <sz val="12"/>
        <color theme="1"/>
        <rFont val="宋体"/>
        <charset val="134"/>
      </rPr>
      <t>岭峰资本</t>
    </r>
  </si>
  <si>
    <r>
      <rPr>
        <sz val="12"/>
        <color theme="1"/>
        <rFont val="宋体"/>
        <charset val="134"/>
      </rPr>
      <t>能见</t>
    </r>
    <r>
      <rPr>
        <sz val="12"/>
        <color theme="1"/>
        <rFont val="Times New Roman"/>
        <family val="1"/>
      </rPr>
      <t>Eknower</t>
    </r>
  </si>
  <si>
    <r>
      <rPr>
        <sz val="12"/>
        <color theme="1"/>
        <rFont val="宋体"/>
        <charset val="134"/>
      </rPr>
      <t>英特尔物联网</t>
    </r>
  </si>
  <si>
    <r>
      <rPr>
        <sz val="12"/>
        <color theme="1"/>
        <rFont val="宋体"/>
        <charset val="134"/>
      </rPr>
      <t>点拾</t>
    </r>
  </si>
  <si>
    <r>
      <rPr>
        <sz val="12"/>
        <color theme="1"/>
        <rFont val="宋体"/>
        <charset val="134"/>
      </rPr>
      <t>朱罗纪</t>
    </r>
  </si>
  <si>
    <r>
      <rPr>
        <sz val="12"/>
        <color theme="1"/>
        <rFont val="宋体"/>
        <charset val="134"/>
      </rPr>
      <t>自贸区邮报</t>
    </r>
  </si>
  <si>
    <r>
      <rPr>
        <sz val="12"/>
        <color theme="1"/>
        <rFont val="宋体"/>
        <charset val="134"/>
      </rPr>
      <t>东方军工组</t>
    </r>
  </si>
  <si>
    <r>
      <rPr>
        <sz val="12"/>
        <color theme="1"/>
        <rFont val="宋体"/>
        <charset val="134"/>
      </rPr>
      <t>实话文旅</t>
    </r>
  </si>
  <si>
    <r>
      <rPr>
        <sz val="12"/>
        <color rgb="FFFF0000"/>
        <rFont val="宋体"/>
        <charset val="134"/>
      </rPr>
      <t>伍戈经济笔记</t>
    </r>
  </si>
  <si>
    <r>
      <rPr>
        <sz val="12"/>
        <color theme="1"/>
        <rFont val="宋体"/>
        <charset val="134"/>
      </rPr>
      <t>期市风云</t>
    </r>
  </si>
  <si>
    <r>
      <rPr>
        <sz val="12"/>
        <color theme="1"/>
        <rFont val="宋体"/>
        <charset val="134"/>
      </rPr>
      <t>钢铁家</t>
    </r>
  </si>
  <si>
    <r>
      <rPr>
        <sz val="12"/>
        <color theme="1"/>
        <rFont val="宋体"/>
        <charset val="134"/>
      </rPr>
      <t>巨潮资讯网</t>
    </r>
  </si>
  <si>
    <r>
      <rPr>
        <sz val="12"/>
        <color theme="1"/>
        <rFont val="宋体"/>
        <charset val="134"/>
      </rPr>
      <t>投机倒粑</t>
    </r>
  </si>
  <si>
    <r>
      <rPr>
        <sz val="12"/>
        <color theme="1"/>
        <rFont val="宋体"/>
        <charset val="134"/>
      </rPr>
      <t>中书省</t>
    </r>
  </si>
  <si>
    <r>
      <rPr>
        <sz val="12"/>
        <color theme="1"/>
        <rFont val="宋体"/>
        <charset val="134"/>
      </rPr>
      <t>蕉易猿生像</t>
    </r>
  </si>
  <si>
    <r>
      <rPr>
        <sz val="12"/>
        <color theme="1"/>
        <rFont val="宋体"/>
        <charset val="134"/>
      </rPr>
      <t>春哥看市场</t>
    </r>
  </si>
  <si>
    <r>
      <rPr>
        <sz val="12"/>
        <color theme="1"/>
        <rFont val="宋体"/>
        <charset val="134"/>
      </rPr>
      <t>光大期货研究所</t>
    </r>
  </si>
  <si>
    <r>
      <rPr>
        <sz val="12"/>
        <color theme="1"/>
        <rFont val="宋体"/>
        <charset val="134"/>
      </rPr>
      <t>国金量化策略团队</t>
    </r>
  </si>
  <si>
    <r>
      <rPr>
        <sz val="12"/>
        <color theme="1"/>
        <rFont val="宋体"/>
        <charset val="134"/>
      </rPr>
      <t>追风筝的同业人</t>
    </r>
  </si>
  <si>
    <r>
      <rPr>
        <sz val="12"/>
        <color theme="1"/>
        <rFont val="宋体"/>
        <charset val="134"/>
      </rPr>
      <t>缴子金融</t>
    </r>
  </si>
  <si>
    <r>
      <rPr>
        <sz val="12"/>
        <color rgb="FFFF0000"/>
        <rFont val="宋体"/>
        <charset val="134"/>
      </rPr>
      <t>富国基金</t>
    </r>
  </si>
  <si>
    <t>investguru</t>
  </si>
  <si>
    <r>
      <rPr>
        <sz val="12"/>
        <color theme="1"/>
        <rFont val="宋体"/>
        <charset val="134"/>
      </rPr>
      <t>在内忘外</t>
    </r>
  </si>
  <si>
    <t>SGIA</t>
  </si>
  <si>
    <r>
      <rPr>
        <sz val="12"/>
        <color theme="1"/>
        <rFont val="宋体"/>
        <charset val="134"/>
      </rPr>
      <t>宅基弟</t>
    </r>
  </si>
  <si>
    <r>
      <rPr>
        <sz val="12"/>
        <color theme="1"/>
        <rFont val="宋体"/>
        <charset val="134"/>
      </rPr>
      <t>见地</t>
    </r>
  </si>
  <si>
    <r>
      <rPr>
        <sz val="12"/>
        <color theme="1"/>
        <rFont val="宋体"/>
        <charset val="134"/>
      </rPr>
      <t>格隆</t>
    </r>
  </si>
  <si>
    <r>
      <rPr>
        <sz val="12"/>
        <color theme="1"/>
        <rFont val="宋体"/>
        <charset val="134"/>
      </rPr>
      <t>首席发言者</t>
    </r>
  </si>
  <si>
    <t>hansonsay</t>
  </si>
  <si>
    <r>
      <rPr>
        <sz val="12"/>
        <color theme="1"/>
        <rFont val="宋体"/>
        <charset val="134"/>
      </rPr>
      <t>机构投资</t>
    </r>
  </si>
  <si>
    <r>
      <rPr>
        <sz val="12"/>
        <color rgb="FFFF0000"/>
        <rFont val="宋体"/>
        <charset val="134"/>
      </rPr>
      <t>李迅雷金融与投资</t>
    </r>
  </si>
  <si>
    <r>
      <rPr>
        <sz val="12"/>
        <color theme="1"/>
        <rFont val="宋体"/>
        <charset val="134"/>
      </rPr>
      <t>三折人生</t>
    </r>
  </si>
  <si>
    <r>
      <rPr>
        <sz val="12"/>
        <color theme="1"/>
        <rFont val="宋体"/>
        <charset val="134"/>
      </rPr>
      <t>放毒</t>
    </r>
  </si>
  <si>
    <r>
      <rPr>
        <sz val="12"/>
        <color theme="1"/>
        <rFont val="宋体"/>
        <charset val="134"/>
      </rPr>
      <t>小白理财</t>
    </r>
  </si>
  <si>
    <r>
      <rPr>
        <sz val="12"/>
        <color theme="1"/>
        <rFont val="宋体"/>
        <charset val="134"/>
      </rPr>
      <t>侠客岛</t>
    </r>
  </si>
  <si>
    <r>
      <rPr>
        <sz val="12"/>
        <color theme="1"/>
        <rFont val="宋体"/>
        <charset val="134"/>
      </rPr>
      <t>聪明投资者</t>
    </r>
  </si>
  <si>
    <t>HansiHuang</t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</si>
  <si>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部落</t>
    </r>
  </si>
  <si>
    <r>
      <rPr>
        <sz val="12"/>
        <color theme="1"/>
        <rFont val="宋体"/>
        <charset val="134"/>
      </rPr>
      <t>交易圈</t>
    </r>
  </si>
  <si>
    <r>
      <rPr>
        <sz val="12"/>
        <color theme="1"/>
        <rFont val="宋体"/>
        <charset val="134"/>
      </rPr>
      <t>科学投资</t>
    </r>
  </si>
  <si>
    <r>
      <rPr>
        <sz val="12"/>
        <color theme="1"/>
        <rFont val="宋体"/>
        <charset val="134"/>
      </rPr>
      <t>首席看市</t>
    </r>
  </si>
  <si>
    <r>
      <rPr>
        <sz val="12"/>
        <color theme="1"/>
        <rFont val="宋体"/>
        <charset val="134"/>
      </rPr>
      <t>平说</t>
    </r>
  </si>
  <si>
    <r>
      <rPr>
        <sz val="12"/>
        <color theme="1"/>
        <rFont val="宋体"/>
        <charset val="134"/>
      </rPr>
      <t>阜文财经</t>
    </r>
  </si>
  <si>
    <r>
      <rPr>
        <sz val="12"/>
        <color theme="1"/>
        <rFont val="宋体"/>
        <charset val="134"/>
      </rPr>
      <t>食业家</t>
    </r>
  </si>
  <si>
    <r>
      <rPr>
        <sz val="12"/>
        <color theme="1"/>
        <rFont val="宋体"/>
        <charset val="134"/>
      </rPr>
      <t>小谢看地产</t>
    </r>
  </si>
  <si>
    <r>
      <rPr>
        <sz val="12"/>
        <color rgb="FFFF0000"/>
        <rFont val="宋体"/>
        <charset val="134"/>
      </rPr>
      <t>潘捷固定收益与资产配置研究</t>
    </r>
  </si>
  <si>
    <r>
      <rPr>
        <sz val="12"/>
        <color rgb="FFFF0000"/>
        <rFont val="宋体"/>
        <charset val="134"/>
      </rPr>
      <t>海通研究投资组合</t>
    </r>
  </si>
  <si>
    <r>
      <rPr>
        <sz val="12"/>
        <color theme="1"/>
        <rFont val="宋体"/>
        <charset val="134"/>
      </rPr>
      <t>草根私募</t>
    </r>
  </si>
  <si>
    <r>
      <rPr>
        <sz val="12"/>
        <color theme="1"/>
        <rFont val="宋体"/>
        <charset val="134"/>
      </rPr>
      <t>傻瓜扯扯淡</t>
    </r>
  </si>
  <si>
    <r>
      <rPr>
        <sz val="12"/>
        <color theme="1"/>
        <rFont val="宋体"/>
        <charset val="134"/>
      </rPr>
      <t>力的期权工作室</t>
    </r>
  </si>
  <si>
    <r>
      <rPr>
        <sz val="12"/>
        <color theme="1"/>
        <rFont val="宋体"/>
        <charset val="134"/>
      </rPr>
      <t>混沌天成</t>
    </r>
  </si>
  <si>
    <r>
      <rPr>
        <sz val="12"/>
        <color theme="1"/>
        <rFont val="宋体"/>
        <charset val="134"/>
      </rPr>
      <t>钢铁俱乐部</t>
    </r>
  </si>
  <si>
    <r>
      <rPr>
        <sz val="12"/>
        <color theme="1"/>
        <rFont val="宋体"/>
        <charset val="134"/>
      </rPr>
      <t>云头条</t>
    </r>
  </si>
  <si>
    <r>
      <rPr>
        <sz val="12"/>
        <color theme="1"/>
        <rFont val="宋体"/>
        <charset val="134"/>
      </rPr>
      <t>铁流</t>
    </r>
  </si>
  <si>
    <r>
      <rPr>
        <sz val="12"/>
        <color theme="1"/>
        <rFont val="宋体"/>
        <charset val="134"/>
      </rPr>
      <t>兴业电子</t>
    </r>
  </si>
  <si>
    <r>
      <rPr>
        <sz val="12"/>
        <color theme="1"/>
        <rFont val="宋体"/>
        <charset val="134"/>
      </rPr>
      <t>盘中突发</t>
    </r>
  </si>
  <si>
    <r>
      <rPr>
        <sz val="12"/>
        <color theme="1"/>
        <rFont val="宋体"/>
        <charset val="134"/>
      </rPr>
      <t>金融八卦男</t>
    </r>
  </si>
  <si>
    <r>
      <rPr>
        <sz val="12"/>
        <color theme="1"/>
        <rFont val="Times New Roman"/>
        <family val="1"/>
      </rPr>
      <t>CITICS</t>
    </r>
    <r>
      <rPr>
        <sz val="12"/>
        <color theme="1"/>
        <rFont val="宋体"/>
        <charset val="134"/>
      </rPr>
      <t>策略</t>
    </r>
  </si>
  <si>
    <r>
      <rPr>
        <sz val="12"/>
        <color theme="1"/>
        <rFont val="宋体"/>
        <charset val="134"/>
      </rPr>
      <t>扑克投资家</t>
    </r>
  </si>
  <si>
    <r>
      <rPr>
        <sz val="12"/>
        <color theme="1"/>
        <rFont val="宋体"/>
        <charset val="134"/>
      </rPr>
      <t>孙树冠</t>
    </r>
  </si>
  <si>
    <r>
      <rPr>
        <sz val="12"/>
        <color theme="1"/>
        <rFont val="宋体"/>
        <charset val="134"/>
      </rPr>
      <t>票据视界</t>
    </r>
  </si>
  <si>
    <r>
      <rPr>
        <sz val="12"/>
        <color theme="1"/>
        <rFont val="宋体"/>
        <charset val="134"/>
      </rPr>
      <t>恒丰美林投资视界</t>
    </r>
  </si>
  <si>
    <r>
      <rPr>
        <sz val="12"/>
        <color theme="1"/>
        <rFont val="宋体"/>
        <charset val="134"/>
      </rPr>
      <t>国信策略</t>
    </r>
  </si>
  <si>
    <t>GlobalAssetAllocator</t>
  </si>
  <si>
    <r>
      <rPr>
        <sz val="12"/>
        <color theme="1"/>
        <rFont val="宋体"/>
        <charset val="134"/>
      </rPr>
      <t>招商家电研究</t>
    </r>
  </si>
  <si>
    <r>
      <rPr>
        <sz val="12"/>
        <color theme="1"/>
        <rFont val="宋体"/>
        <charset val="134"/>
      </rPr>
      <t>修炼投资的水晶球</t>
    </r>
  </si>
  <si>
    <r>
      <rPr>
        <sz val="12"/>
        <color theme="1"/>
        <rFont val="宋体"/>
        <charset val="134"/>
      </rPr>
      <t>跨境电商研究中心</t>
    </r>
  </si>
  <si>
    <r>
      <rPr>
        <sz val="12"/>
        <color theme="1"/>
        <rFont val="宋体"/>
        <charset val="134"/>
      </rPr>
      <t>有色金属长江</t>
    </r>
  </si>
  <si>
    <r>
      <rPr>
        <sz val="12"/>
        <color theme="1"/>
        <rFont val="宋体"/>
        <charset val="134"/>
      </rPr>
      <t>染整百科</t>
    </r>
  </si>
  <si>
    <r>
      <rPr>
        <sz val="12"/>
        <color theme="1"/>
        <rFont val="宋体"/>
        <charset val="134"/>
      </rPr>
      <t>充电桩视界</t>
    </r>
  </si>
  <si>
    <r>
      <rPr>
        <sz val="12"/>
        <color theme="1"/>
        <rFont val="宋体"/>
        <charset val="134"/>
      </rPr>
      <t>财新</t>
    </r>
    <r>
      <rPr>
        <sz val="12"/>
        <color theme="1"/>
        <rFont val="Times New Roman"/>
        <family val="1"/>
      </rPr>
      <t>TMT</t>
    </r>
  </si>
  <si>
    <r>
      <rPr>
        <sz val="12"/>
        <color theme="1"/>
        <rFont val="宋体"/>
        <charset val="134"/>
      </rPr>
      <t>投资干货</t>
    </r>
  </si>
  <si>
    <r>
      <rPr>
        <sz val="12"/>
        <color theme="1"/>
        <rFont val="宋体"/>
        <charset val="134"/>
      </rPr>
      <t>一勺言</t>
    </r>
  </si>
  <si>
    <t>Vlinkage</t>
  </si>
  <si>
    <r>
      <rPr>
        <sz val="12"/>
        <color theme="1"/>
        <rFont val="宋体"/>
        <charset val="134"/>
      </rPr>
      <t>云财经官方订阅号</t>
    </r>
  </si>
  <si>
    <r>
      <rPr>
        <sz val="12"/>
        <color theme="1"/>
        <rFont val="宋体"/>
        <charset val="134"/>
      </rPr>
      <t>重组股投资研究</t>
    </r>
  </si>
  <si>
    <r>
      <rPr>
        <sz val="12"/>
        <color theme="1"/>
        <rFont val="宋体"/>
        <charset val="134"/>
      </rPr>
      <t>体育产业生态圈</t>
    </r>
  </si>
  <si>
    <r>
      <rPr>
        <sz val="12"/>
        <color theme="1"/>
        <rFont val="宋体"/>
        <charset val="134"/>
      </rPr>
      <t>重阳投资</t>
    </r>
  </si>
  <si>
    <r>
      <rPr>
        <sz val="12"/>
        <color theme="1"/>
        <rFont val="宋体"/>
        <charset val="134"/>
      </rPr>
      <t>学习小组</t>
    </r>
  </si>
  <si>
    <r>
      <rPr>
        <sz val="12"/>
        <color theme="1"/>
        <rFont val="宋体"/>
        <charset val="134"/>
      </rPr>
      <t>降噪房地产</t>
    </r>
  </si>
  <si>
    <r>
      <rPr>
        <sz val="12"/>
        <color theme="1"/>
        <rFont val="宋体"/>
        <charset val="134"/>
      </rPr>
      <t>永远观市</t>
    </r>
  </si>
  <si>
    <r>
      <rPr>
        <sz val="12"/>
        <color theme="1"/>
        <rFont val="宋体"/>
        <charset val="134"/>
      </rPr>
      <t>火山财富</t>
    </r>
  </si>
  <si>
    <r>
      <rPr>
        <sz val="12"/>
        <color theme="1"/>
        <rFont val="宋体"/>
        <charset val="134"/>
      </rPr>
      <t>三钱二两</t>
    </r>
  </si>
  <si>
    <r>
      <rPr>
        <sz val="12"/>
        <color theme="1"/>
        <rFont val="宋体"/>
        <charset val="134"/>
      </rPr>
      <t>冰眼观市</t>
    </r>
  </si>
  <si>
    <r>
      <rPr>
        <sz val="12"/>
        <color theme="1"/>
        <rFont val="宋体"/>
        <charset val="134"/>
      </rPr>
      <t>新智元</t>
    </r>
  </si>
  <si>
    <r>
      <rPr>
        <sz val="12"/>
        <color theme="1"/>
        <rFont val="宋体"/>
        <charset val="134"/>
      </rPr>
      <t>每经投资宝</t>
    </r>
  </si>
  <si>
    <r>
      <rPr>
        <sz val="12"/>
        <color theme="1"/>
        <rFont val="宋体"/>
        <charset val="134"/>
      </rPr>
      <t>广发大轻工行业速递</t>
    </r>
  </si>
  <si>
    <r>
      <rPr>
        <sz val="12"/>
        <color theme="1"/>
        <rFont val="宋体"/>
        <charset val="134"/>
      </rPr>
      <t>游戏葡萄</t>
    </r>
  </si>
  <si>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公司官微</t>
    </r>
  </si>
  <si>
    <r>
      <rPr>
        <sz val="12"/>
        <color theme="1"/>
        <rFont val="宋体"/>
        <charset val="134"/>
      </rPr>
      <t>商业人物</t>
    </r>
  </si>
  <si>
    <r>
      <rPr>
        <sz val="12"/>
        <color theme="1"/>
        <rFont val="宋体"/>
        <charset val="134"/>
      </rPr>
      <t>新三板出神股票</t>
    </r>
  </si>
  <si>
    <t>FMBA</t>
  </si>
  <si>
    <r>
      <rPr>
        <sz val="12"/>
        <color theme="1"/>
        <rFont val="宋体"/>
        <charset val="134"/>
      </rPr>
      <t>棱镜</t>
    </r>
  </si>
  <si>
    <r>
      <rPr>
        <sz val="12"/>
        <color theme="1"/>
        <rFont val="Times New Roman"/>
        <family val="1"/>
      </rPr>
      <t>tmt</t>
    </r>
    <r>
      <rPr>
        <sz val="12"/>
        <color theme="1"/>
        <rFont val="宋体"/>
        <charset val="134"/>
      </rPr>
      <t>分析师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孔令峰</t>
    </r>
  </si>
  <si>
    <r>
      <rPr>
        <sz val="12"/>
        <color theme="1"/>
        <rFont val="宋体"/>
        <charset val="134"/>
      </rPr>
      <t>知新派</t>
    </r>
    <r>
      <rPr>
        <sz val="12"/>
        <color theme="1"/>
        <rFont val="Times New Roman"/>
        <family val="1"/>
      </rPr>
      <t>V</t>
    </r>
  </si>
  <si>
    <r>
      <rPr>
        <sz val="12"/>
        <color theme="1"/>
        <rFont val="宋体"/>
        <charset val="134"/>
      </rPr>
      <t>牛熊交易室</t>
    </r>
  </si>
  <si>
    <r>
      <rPr>
        <sz val="12"/>
        <color theme="1"/>
        <rFont val="宋体"/>
        <charset val="134"/>
      </rPr>
      <t>山石观市</t>
    </r>
  </si>
  <si>
    <t>BiaNews</t>
  </si>
  <si>
    <r>
      <rPr>
        <sz val="12"/>
        <color theme="1"/>
        <rFont val="宋体"/>
        <charset val="134"/>
      </rPr>
      <t>新华并购圈</t>
    </r>
  </si>
  <si>
    <r>
      <rPr>
        <sz val="12"/>
        <color theme="1"/>
        <rFont val="宋体"/>
        <charset val="134"/>
      </rPr>
      <t>三声</t>
    </r>
  </si>
  <si>
    <r>
      <rPr>
        <sz val="12"/>
        <color theme="1"/>
        <rFont val="宋体"/>
        <charset val="134"/>
      </rPr>
      <t>招商交运</t>
    </r>
  </si>
  <si>
    <r>
      <rPr>
        <sz val="12"/>
        <color theme="1"/>
        <rFont val="宋体"/>
        <charset val="134"/>
      </rPr>
      <t>长江机械</t>
    </r>
  </si>
  <si>
    <r>
      <rPr>
        <sz val="12"/>
        <color theme="1"/>
        <rFont val="宋体"/>
        <charset val="134"/>
      </rPr>
      <t>数娱梦工厂</t>
    </r>
  </si>
  <si>
    <r>
      <rPr>
        <sz val="12"/>
        <color theme="1"/>
        <rFont val="宋体"/>
        <charset val="134"/>
      </rPr>
      <t>智东西</t>
    </r>
  </si>
  <si>
    <r>
      <rPr>
        <sz val="12"/>
        <color theme="1"/>
        <rFont val="宋体"/>
        <charset val="134"/>
      </rPr>
      <t>屈庆债券论坛</t>
    </r>
  </si>
  <si>
    <r>
      <rPr>
        <sz val="12"/>
        <color theme="1"/>
        <rFont val="宋体"/>
        <charset val="134"/>
      </rPr>
      <t>私募工厂</t>
    </r>
  </si>
  <si>
    <r>
      <rPr>
        <sz val="12"/>
        <color theme="1"/>
        <rFont val="宋体"/>
        <charset val="134"/>
      </rPr>
      <t>申万电力设备新能源</t>
    </r>
    <r>
      <rPr>
        <sz val="12"/>
        <color theme="1"/>
        <rFont val="Times New Roman"/>
        <family val="1"/>
      </rPr>
      <t>A+H</t>
    </r>
    <r>
      <rPr>
        <sz val="12"/>
        <color theme="1"/>
        <rFont val="宋体"/>
        <charset val="134"/>
      </rPr>
      <t>牛股速递</t>
    </r>
  </si>
  <si>
    <r>
      <rPr>
        <sz val="12"/>
        <color theme="1"/>
        <rFont val="宋体"/>
        <charset val="134"/>
      </rPr>
      <t>首席娱乐官</t>
    </r>
  </si>
  <si>
    <r>
      <rPr>
        <sz val="12"/>
        <color theme="1"/>
        <rFont val="宋体"/>
        <charset val="134"/>
      </rPr>
      <t>不止是钢货</t>
    </r>
  </si>
  <si>
    <r>
      <rPr>
        <sz val="12"/>
        <color theme="1"/>
        <rFont val="宋体"/>
        <charset val="134"/>
      </rPr>
      <t>长江计算机研究</t>
    </r>
  </si>
  <si>
    <r>
      <rPr>
        <sz val="12"/>
        <color theme="1"/>
        <rFont val="宋体"/>
        <charset val="134"/>
      </rPr>
      <t>光大宏观</t>
    </r>
  </si>
  <si>
    <r>
      <rPr>
        <sz val="12"/>
        <color theme="1"/>
        <rFont val="宋体"/>
        <charset val="134"/>
      </rPr>
      <t>周掌柜</t>
    </r>
  </si>
  <si>
    <r>
      <rPr>
        <sz val="12"/>
        <color theme="1"/>
        <rFont val="宋体"/>
        <charset val="134"/>
      </rPr>
      <t>长江电子</t>
    </r>
  </si>
  <si>
    <r>
      <rPr>
        <sz val="12"/>
        <color theme="1"/>
        <rFont val="宋体"/>
        <charset val="134"/>
      </rPr>
      <t>钱皓频道</t>
    </r>
  </si>
  <si>
    <r>
      <rPr>
        <sz val="12"/>
        <color rgb="FFFF0000"/>
        <rFont val="宋体"/>
        <charset val="134"/>
      </rPr>
      <t>人民币交易与研究</t>
    </r>
  </si>
  <si>
    <r>
      <rPr>
        <sz val="12"/>
        <color theme="1"/>
        <rFont val="宋体"/>
        <charset val="134"/>
      </rPr>
      <t>春卷</t>
    </r>
  </si>
  <si>
    <r>
      <rPr>
        <sz val="12"/>
        <color theme="1"/>
        <rFont val="宋体"/>
        <charset val="134"/>
      </rPr>
      <t>贝壳社</t>
    </r>
  </si>
  <si>
    <r>
      <rPr>
        <sz val="12"/>
        <color theme="1"/>
        <rFont val="宋体"/>
        <charset val="134"/>
      </rPr>
      <t>盛盛</t>
    </r>
    <r>
      <rPr>
        <sz val="12"/>
        <color theme="1"/>
        <rFont val="Times New Roman"/>
        <family val="1"/>
      </rPr>
      <t>GO</t>
    </r>
  </si>
  <si>
    <r>
      <rPr>
        <sz val="12"/>
        <color theme="1"/>
        <rFont val="宋体"/>
        <charset val="134"/>
      </rPr>
      <t>淘金司令</t>
    </r>
  </si>
  <si>
    <r>
      <rPr>
        <sz val="12"/>
        <color rgb="FFFF0000"/>
        <rFont val="宋体"/>
        <charset val="134"/>
      </rPr>
      <t>对冲研投</t>
    </r>
  </si>
  <si>
    <r>
      <rPr>
        <sz val="12"/>
        <color theme="1"/>
        <rFont val="宋体"/>
        <charset val="134"/>
      </rPr>
      <t>中泰医药</t>
    </r>
  </si>
  <si>
    <t>Alpha</t>
  </si>
  <si>
    <r>
      <rPr>
        <sz val="12"/>
        <color theme="1"/>
        <rFont val="宋体"/>
        <charset val="134"/>
      </rPr>
      <t>符市健谈</t>
    </r>
  </si>
  <si>
    <r>
      <rPr>
        <sz val="12"/>
        <color theme="1"/>
        <rFont val="宋体"/>
        <charset val="134"/>
      </rPr>
      <t>广电头条</t>
    </r>
  </si>
  <si>
    <r>
      <rPr>
        <sz val="12"/>
        <color theme="1"/>
        <rFont val="宋体"/>
        <charset val="134"/>
      </rPr>
      <t>申万中小盘研究</t>
    </r>
  </si>
  <si>
    <r>
      <rPr>
        <sz val="12"/>
        <color theme="1"/>
        <rFont val="宋体"/>
        <charset val="134"/>
      </rPr>
      <t>淘股吧</t>
    </r>
  </si>
  <si>
    <r>
      <rPr>
        <sz val="12"/>
        <color theme="1"/>
        <rFont val="宋体"/>
        <charset val="134"/>
      </rPr>
      <t>能源情报</t>
    </r>
  </si>
  <si>
    <r>
      <rPr>
        <sz val="12"/>
        <color theme="1"/>
        <rFont val="宋体"/>
        <charset val="134"/>
      </rPr>
      <t>懒熊体育</t>
    </r>
  </si>
  <si>
    <r>
      <rPr>
        <sz val="12"/>
        <color theme="1"/>
        <rFont val="Times New Roman"/>
        <family val="1"/>
      </rPr>
      <t>Kevin</t>
    </r>
    <r>
      <rPr>
        <sz val="12"/>
        <color theme="1"/>
        <rFont val="宋体"/>
        <charset val="134"/>
      </rPr>
      <t>策略研究</t>
    </r>
  </si>
  <si>
    <r>
      <rPr>
        <sz val="12"/>
        <color theme="1"/>
        <rFont val="宋体"/>
        <charset val="134"/>
      </rPr>
      <t>啃金融</t>
    </r>
  </si>
  <si>
    <r>
      <rPr>
        <sz val="12"/>
        <color theme="1"/>
        <rFont val="宋体"/>
        <charset val="134"/>
      </rPr>
      <t>医药云端工作室</t>
    </r>
  </si>
  <si>
    <r>
      <rPr>
        <sz val="12"/>
        <color theme="1"/>
        <rFont val="宋体"/>
        <charset val="134"/>
      </rPr>
      <t>金羊毛工作坊</t>
    </r>
  </si>
  <si>
    <r>
      <rPr>
        <sz val="12"/>
        <color theme="1"/>
        <rFont val="宋体"/>
        <charset val="134"/>
      </rPr>
      <t>轻金融</t>
    </r>
  </si>
  <si>
    <r>
      <rPr>
        <sz val="12"/>
        <color theme="1"/>
        <rFont val="宋体"/>
        <charset val="134"/>
      </rPr>
      <t>财经美女蜗牛妹</t>
    </r>
  </si>
  <si>
    <r>
      <rPr>
        <sz val="12"/>
        <color theme="1"/>
        <rFont val="宋体"/>
        <charset val="134"/>
      </rPr>
      <t>纽约金融论坛</t>
    </r>
  </si>
  <si>
    <r>
      <rPr>
        <sz val="12"/>
        <color theme="1"/>
        <rFont val="宋体"/>
        <charset val="134"/>
      </rPr>
      <t>缠论君</t>
    </r>
  </si>
  <si>
    <r>
      <rPr>
        <sz val="12"/>
        <color theme="1"/>
        <rFont val="宋体"/>
        <charset val="134"/>
      </rPr>
      <t>娱乐独角兽</t>
    </r>
  </si>
  <si>
    <r>
      <rPr>
        <sz val="12"/>
        <color theme="1"/>
        <rFont val="宋体"/>
        <charset val="134"/>
      </rPr>
      <t>吉时通信</t>
    </r>
  </si>
  <si>
    <r>
      <rPr>
        <sz val="12"/>
        <color theme="1"/>
        <rFont val="宋体"/>
        <charset val="134"/>
      </rPr>
      <t>华泰要资讯</t>
    </r>
  </si>
  <si>
    <r>
      <rPr>
        <sz val="12"/>
        <color theme="1"/>
        <rFont val="宋体"/>
        <charset val="134"/>
      </rPr>
      <t>乐趣投资</t>
    </r>
  </si>
  <si>
    <r>
      <rPr>
        <sz val="12"/>
        <color theme="1"/>
        <rFont val="宋体"/>
        <charset val="134"/>
      </rPr>
      <t>新能源观察</t>
    </r>
  </si>
  <si>
    <r>
      <rPr>
        <sz val="12"/>
        <color theme="1"/>
        <rFont val="宋体"/>
        <charset val="134"/>
      </rPr>
      <t>量化零距离</t>
    </r>
  </si>
  <si>
    <r>
      <rPr>
        <sz val="12"/>
        <color theme="1"/>
        <rFont val="宋体"/>
        <charset val="134"/>
      </rPr>
      <t>票友</t>
    </r>
    <r>
      <rPr>
        <sz val="12"/>
        <color theme="1"/>
        <rFont val="Times New Roman"/>
        <family val="1"/>
      </rPr>
      <t>—</t>
    </r>
    <r>
      <rPr>
        <sz val="12"/>
        <color theme="1"/>
        <rFont val="宋体"/>
        <charset val="134"/>
      </rPr>
      <t>票据圈儿那些事</t>
    </r>
  </si>
  <si>
    <r>
      <rPr>
        <sz val="12"/>
        <color theme="1"/>
        <rFont val="宋体"/>
        <charset val="134"/>
      </rPr>
      <t>水木长量</t>
    </r>
  </si>
  <si>
    <r>
      <rPr>
        <sz val="12"/>
        <color theme="1"/>
        <rFont val="宋体"/>
        <charset val="134"/>
      </rPr>
      <t>国信电子</t>
    </r>
  </si>
  <si>
    <r>
      <rPr>
        <sz val="12"/>
        <color theme="1"/>
        <rFont val="宋体"/>
        <charset val="134"/>
      </rPr>
      <t>禹媚说</t>
    </r>
  </si>
  <si>
    <r>
      <rPr>
        <sz val="12"/>
        <color theme="1"/>
        <rFont val="宋体"/>
        <charset val="134"/>
      </rPr>
      <t>新财富投研圈</t>
    </r>
  </si>
  <si>
    <r>
      <rPr>
        <sz val="12"/>
        <color theme="1"/>
        <rFont val="宋体"/>
        <charset val="134"/>
      </rPr>
      <t>高端私人医生服务</t>
    </r>
  </si>
  <si>
    <r>
      <rPr>
        <sz val="12"/>
        <color theme="1"/>
        <rFont val="宋体"/>
        <charset val="134"/>
      </rPr>
      <t>超哥看食品</t>
    </r>
  </si>
  <si>
    <r>
      <rPr>
        <sz val="12"/>
        <color theme="1"/>
        <rFont val="宋体"/>
        <charset val="134"/>
      </rPr>
      <t>娱乐资本论</t>
    </r>
  </si>
  <si>
    <r>
      <rPr>
        <sz val="12"/>
        <color theme="1"/>
        <rFont val="宋体"/>
        <charset val="134"/>
      </rPr>
      <t>并购汪</t>
    </r>
  </si>
  <si>
    <r>
      <rPr>
        <sz val="12"/>
        <color theme="1"/>
        <rFont val="宋体"/>
        <charset val="134"/>
      </rPr>
      <t>上海楼典</t>
    </r>
  </si>
  <si>
    <r>
      <rPr>
        <sz val="12"/>
        <color theme="1"/>
        <rFont val="宋体"/>
        <charset val="134"/>
      </rPr>
      <t>兴业传媒与互联网</t>
    </r>
  </si>
  <si>
    <r>
      <rPr>
        <sz val="12"/>
        <color theme="1"/>
        <rFont val="宋体"/>
        <charset val="134"/>
      </rPr>
      <t>赛柏蓝</t>
    </r>
  </si>
  <si>
    <r>
      <rPr>
        <sz val="12"/>
        <color theme="1"/>
        <rFont val="宋体"/>
        <charset val="134"/>
      </rPr>
      <t>懿德资本论坛</t>
    </r>
  </si>
  <si>
    <r>
      <rPr>
        <sz val="12"/>
        <color theme="1"/>
        <rFont val="宋体"/>
        <charset val="134"/>
      </rPr>
      <t>定向增发</t>
    </r>
  </si>
  <si>
    <r>
      <rPr>
        <sz val="12"/>
        <color theme="1"/>
        <rFont val="宋体"/>
        <charset val="134"/>
      </rPr>
      <t>交易员</t>
    </r>
    <r>
      <rPr>
        <sz val="12"/>
        <color theme="1"/>
        <rFont val="Times New Roman"/>
        <family val="1"/>
      </rPr>
      <t>Alpha</t>
    </r>
  </si>
  <si>
    <r>
      <rPr>
        <sz val="12"/>
        <color theme="1"/>
        <rFont val="宋体"/>
        <charset val="134"/>
      </rPr>
      <t>东北电子研究</t>
    </r>
  </si>
  <si>
    <r>
      <rPr>
        <sz val="12"/>
        <color theme="1"/>
        <rFont val="宋体"/>
        <charset val="134"/>
      </rPr>
      <t>兴业轻工分享平台</t>
    </r>
  </si>
  <si>
    <r>
      <rPr>
        <sz val="12"/>
        <color theme="1"/>
        <rFont val="宋体"/>
        <charset val="134"/>
      </rPr>
      <t>国金策略李立峰团队</t>
    </r>
  </si>
  <si>
    <r>
      <rPr>
        <sz val="12"/>
        <color theme="1"/>
        <rFont val="宋体"/>
        <charset val="134"/>
      </rPr>
      <t>乡韵</t>
    </r>
  </si>
  <si>
    <r>
      <rPr>
        <sz val="12"/>
        <color theme="1"/>
        <rFont val="宋体"/>
        <charset val="134"/>
      </rPr>
      <t>易行道</t>
    </r>
  </si>
  <si>
    <r>
      <rPr>
        <sz val="12"/>
        <color theme="1"/>
        <rFont val="宋体"/>
        <charset val="134"/>
      </rPr>
      <t>油气投资调查</t>
    </r>
  </si>
  <si>
    <r>
      <rPr>
        <sz val="12"/>
        <color theme="1"/>
        <rFont val="宋体"/>
        <charset val="134"/>
      </rPr>
      <t>无所不能</t>
    </r>
  </si>
  <si>
    <r>
      <rPr>
        <sz val="12"/>
        <color theme="1"/>
        <rFont val="宋体"/>
        <charset val="134"/>
      </rPr>
      <t>玉米世界</t>
    </r>
  </si>
  <si>
    <r>
      <rPr>
        <sz val="12"/>
        <color theme="1"/>
        <rFont val="宋体"/>
        <charset val="134"/>
      </rPr>
      <t>钢联资讯</t>
    </r>
  </si>
  <si>
    <r>
      <rPr>
        <sz val="12"/>
        <color theme="1"/>
        <rFont val="宋体"/>
        <charset val="134"/>
      </rPr>
      <t>全球企业动态</t>
    </r>
  </si>
  <si>
    <r>
      <rPr>
        <sz val="12"/>
        <color theme="1"/>
        <rFont val="宋体"/>
        <charset val="134"/>
      </rPr>
      <t>大数据文摘</t>
    </r>
  </si>
  <si>
    <r>
      <rPr>
        <sz val="12"/>
        <color theme="1"/>
        <rFont val="宋体"/>
        <charset val="134"/>
      </rPr>
      <t>力博睿生</t>
    </r>
  </si>
  <si>
    <r>
      <rPr>
        <sz val="12"/>
        <color theme="1"/>
        <rFont val="宋体"/>
        <charset val="134"/>
      </rPr>
      <t>砺石商业评论</t>
    </r>
  </si>
  <si>
    <r>
      <rPr>
        <sz val="12"/>
        <color theme="1"/>
        <rFont val="宋体"/>
        <charset val="134"/>
      </rPr>
      <t>板王复盘</t>
    </r>
  </si>
  <si>
    <r>
      <rPr>
        <sz val="12"/>
        <color theme="1"/>
        <rFont val="宋体"/>
        <charset val="134"/>
      </rPr>
      <t>投觉</t>
    </r>
  </si>
  <si>
    <r>
      <rPr>
        <sz val="12"/>
        <color rgb="FFFF0000"/>
        <rFont val="宋体"/>
        <charset val="134"/>
      </rPr>
      <t>债券圈</t>
    </r>
  </si>
  <si>
    <r>
      <rPr>
        <sz val="12"/>
        <color theme="1"/>
        <rFont val="宋体"/>
        <charset val="134"/>
      </rPr>
      <t>中国指数研究院</t>
    </r>
  </si>
  <si>
    <r>
      <rPr>
        <sz val="12"/>
        <color rgb="FFFF0000"/>
        <rFont val="宋体"/>
        <charset val="134"/>
      </rPr>
      <t>期货日报</t>
    </r>
  </si>
  <si>
    <r>
      <rPr>
        <sz val="12"/>
        <color theme="1"/>
        <rFont val="宋体"/>
        <charset val="134"/>
      </rPr>
      <t>中国金融杂志</t>
    </r>
  </si>
  <si>
    <r>
      <rPr>
        <sz val="12"/>
        <color theme="1"/>
        <rFont val="宋体"/>
        <charset val="134"/>
      </rPr>
      <t>海通期货</t>
    </r>
  </si>
  <si>
    <r>
      <rPr>
        <sz val="12"/>
        <color theme="1"/>
        <rFont val="宋体"/>
        <charset val="134"/>
      </rPr>
      <t>申银万国研究所债券部</t>
    </r>
  </si>
  <si>
    <r>
      <rPr>
        <sz val="12"/>
        <color theme="1"/>
        <rFont val="宋体"/>
        <charset val="134"/>
      </rPr>
      <t>金融读书会</t>
    </r>
  </si>
  <si>
    <r>
      <rPr>
        <sz val="12"/>
        <color theme="1"/>
        <rFont val="宋体"/>
        <charset val="134"/>
      </rPr>
      <t>核电那些事</t>
    </r>
  </si>
  <si>
    <r>
      <rPr>
        <sz val="12"/>
        <color theme="1"/>
        <rFont val="宋体"/>
        <charset val="134"/>
      </rPr>
      <t>传媒产业大视点</t>
    </r>
  </si>
  <si>
    <r>
      <rPr>
        <sz val="12"/>
        <color theme="1"/>
        <rFont val="宋体"/>
        <charset val="134"/>
      </rPr>
      <t>丁祖昱评楼市</t>
    </r>
  </si>
  <si>
    <r>
      <rPr>
        <sz val="12"/>
        <color rgb="FFFF0000"/>
        <rFont val="宋体"/>
        <charset val="134"/>
      </rPr>
      <t>莫尼塔研究</t>
    </r>
  </si>
  <si>
    <r>
      <rPr>
        <sz val="12"/>
        <color theme="1"/>
        <rFont val="宋体"/>
        <charset val="134"/>
      </rPr>
      <t>同业之家</t>
    </r>
  </si>
  <si>
    <r>
      <rPr>
        <sz val="12"/>
        <color theme="1"/>
        <rFont val="Times New Roman"/>
        <family val="1"/>
      </rPr>
      <t>VR</t>
    </r>
    <r>
      <rPr>
        <sz val="12"/>
        <color theme="1"/>
        <rFont val="宋体"/>
        <charset val="134"/>
      </rPr>
      <t>产业人</t>
    </r>
  </si>
  <si>
    <r>
      <rPr>
        <sz val="12"/>
        <color theme="1"/>
        <rFont val="宋体"/>
        <charset val="134"/>
      </rPr>
      <t>策略评论</t>
    </r>
  </si>
  <si>
    <r>
      <rPr>
        <sz val="12"/>
        <color rgb="FFFF0000"/>
        <rFont val="宋体"/>
        <charset val="134"/>
      </rPr>
      <t>长江策略</t>
    </r>
  </si>
  <si>
    <r>
      <rPr>
        <sz val="12"/>
        <color theme="1"/>
        <rFont val="宋体"/>
        <charset val="134"/>
      </rPr>
      <t>添升宝</t>
    </r>
  </si>
  <si>
    <r>
      <rPr>
        <sz val="12"/>
        <color theme="1"/>
        <rFont val="宋体"/>
        <charset val="134"/>
      </rPr>
      <t>国信固收研究</t>
    </r>
  </si>
  <si>
    <r>
      <rPr>
        <sz val="12"/>
        <color theme="1"/>
        <rFont val="宋体"/>
        <charset val="134"/>
      </rPr>
      <t>地产加把劲</t>
    </r>
  </si>
  <si>
    <r>
      <rPr>
        <sz val="12"/>
        <color theme="1"/>
        <rFont val="宋体"/>
        <charset val="134"/>
      </rPr>
      <t>琰究汽车</t>
    </r>
  </si>
  <si>
    <r>
      <rPr>
        <sz val="12"/>
        <color theme="1"/>
        <rFont val="宋体"/>
        <charset val="134"/>
      </rPr>
      <t>央行观察</t>
    </r>
  </si>
  <si>
    <r>
      <rPr>
        <sz val="12"/>
        <color theme="1"/>
        <rFont val="宋体"/>
        <charset val="134"/>
      </rPr>
      <t>中金汽车研究</t>
    </r>
  </si>
  <si>
    <r>
      <rPr>
        <sz val="12"/>
        <color theme="1"/>
        <rFont val="宋体"/>
        <charset val="134"/>
      </rPr>
      <t>港股挖掘机</t>
    </r>
  </si>
  <si>
    <r>
      <rPr>
        <sz val="12"/>
        <color theme="1"/>
        <rFont val="宋体"/>
        <charset val="134"/>
      </rPr>
      <t>及第行</t>
    </r>
  </si>
  <si>
    <r>
      <rPr>
        <sz val="12"/>
        <color theme="1"/>
        <rFont val="宋体"/>
        <charset val="134"/>
      </rPr>
      <t>中信期货微资讯</t>
    </r>
  </si>
  <si>
    <r>
      <rPr>
        <sz val="12"/>
        <color theme="1"/>
        <rFont val="宋体"/>
        <charset val="134"/>
      </rPr>
      <t>兴证研报</t>
    </r>
  </si>
  <si>
    <r>
      <rPr>
        <sz val="12"/>
        <color theme="1"/>
        <rFont val="宋体"/>
        <charset val="134"/>
      </rPr>
      <t>能见派</t>
    </r>
  </si>
  <si>
    <r>
      <rPr>
        <sz val="12"/>
        <color theme="1"/>
        <rFont val="宋体"/>
        <charset val="134"/>
      </rPr>
      <t>摩尔金融精选</t>
    </r>
  </si>
  <si>
    <r>
      <rPr>
        <sz val="12"/>
        <color theme="1"/>
        <rFont val="宋体"/>
        <charset val="134"/>
      </rPr>
      <t>崔东树</t>
    </r>
  </si>
  <si>
    <r>
      <rPr>
        <sz val="12"/>
        <color theme="1"/>
        <rFont val="宋体"/>
        <charset val="134"/>
      </rPr>
      <t>中粮期货研究中心</t>
    </r>
  </si>
  <si>
    <t>XYQUANT</t>
  </si>
  <si>
    <r>
      <rPr>
        <sz val="12"/>
        <color rgb="FFFF0000"/>
        <rFont val="宋体"/>
        <charset val="134"/>
      </rPr>
      <t>申万宏源研究</t>
    </r>
    <r>
      <rPr>
        <sz val="12"/>
        <color rgb="FFFF0000"/>
        <rFont val="Times New Roman"/>
        <family val="1"/>
      </rPr>
      <t>H</t>
    </r>
  </si>
  <si>
    <r>
      <rPr>
        <sz val="12"/>
        <color theme="1"/>
        <rFont val="宋体"/>
        <charset val="134"/>
      </rPr>
      <t>新材料在线</t>
    </r>
  </si>
  <si>
    <r>
      <rPr>
        <sz val="12"/>
        <color theme="1"/>
        <rFont val="宋体"/>
        <charset val="134"/>
      </rPr>
      <t>策略研究</t>
    </r>
  </si>
  <si>
    <r>
      <rPr>
        <sz val="12"/>
        <color theme="1"/>
        <rFont val="宋体"/>
        <charset val="134"/>
      </rPr>
      <t>家电先生</t>
    </r>
  </si>
  <si>
    <r>
      <rPr>
        <sz val="12"/>
        <color theme="1"/>
        <rFont val="宋体"/>
        <charset val="134"/>
      </rPr>
      <t>时代之</t>
    </r>
  </si>
  <si>
    <r>
      <rPr>
        <sz val="12"/>
        <color theme="1"/>
        <rFont val="宋体"/>
        <charset val="134"/>
      </rPr>
      <t>清蓝矿业圈</t>
    </r>
  </si>
  <si>
    <r>
      <rPr>
        <sz val="12"/>
        <color theme="1"/>
        <rFont val="宋体"/>
        <charset val="134"/>
      </rPr>
      <t>极</t>
    </r>
    <r>
      <rPr>
        <sz val="12"/>
        <color theme="1"/>
        <rFont val="Times New Roman"/>
        <family val="1"/>
      </rPr>
      <t>AR</t>
    </r>
  </si>
  <si>
    <r>
      <rPr>
        <sz val="12"/>
        <color theme="1"/>
        <rFont val="宋体"/>
        <charset val="134"/>
      </rPr>
      <t>石油观察</t>
    </r>
  </si>
  <si>
    <r>
      <rPr>
        <sz val="12"/>
        <color theme="1"/>
        <rFont val="宋体"/>
        <charset val="134"/>
      </rPr>
      <t>煤炭资源网</t>
    </r>
  </si>
  <si>
    <r>
      <rPr>
        <sz val="12"/>
        <color theme="1"/>
        <rFont val="宋体"/>
        <charset val="134"/>
      </rPr>
      <t>布瑞克农业数据</t>
    </r>
  </si>
  <si>
    <r>
      <rPr>
        <sz val="12"/>
        <color theme="1"/>
        <rFont val="宋体"/>
        <charset val="134"/>
      </rPr>
      <t>资管云</t>
    </r>
  </si>
  <si>
    <r>
      <rPr>
        <sz val="12"/>
        <color theme="1"/>
        <rFont val="宋体"/>
        <charset val="134"/>
      </rPr>
      <t>卓创农业</t>
    </r>
  </si>
  <si>
    <r>
      <rPr>
        <sz val="12"/>
        <color theme="1"/>
        <rFont val="宋体"/>
        <charset val="134"/>
      </rPr>
      <t>朗迪</t>
    </r>
    <r>
      <rPr>
        <sz val="12"/>
        <color theme="1"/>
        <rFont val="Times New Roman"/>
        <family val="1"/>
      </rPr>
      <t>Fintech</t>
    </r>
  </si>
  <si>
    <r>
      <rPr>
        <sz val="12"/>
        <color theme="1"/>
        <rFont val="宋体"/>
        <charset val="134"/>
      </rPr>
      <t>人事调动</t>
    </r>
  </si>
  <si>
    <r>
      <rPr>
        <sz val="12"/>
        <color theme="1"/>
        <rFont val="宋体"/>
        <charset val="134"/>
      </rPr>
      <t>产城观察网</t>
    </r>
  </si>
  <si>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科技评论</t>
    </r>
  </si>
  <si>
    <r>
      <rPr>
        <sz val="12"/>
        <color theme="1"/>
        <rFont val="宋体"/>
        <charset val="134"/>
      </rPr>
      <t>微软研究院</t>
    </r>
    <r>
      <rPr>
        <sz val="12"/>
        <color theme="1"/>
        <rFont val="Times New Roman"/>
        <family val="1"/>
      </rPr>
      <t>AI</t>
    </r>
    <r>
      <rPr>
        <sz val="12"/>
        <color theme="1"/>
        <rFont val="宋体"/>
        <charset val="134"/>
      </rPr>
      <t>头条</t>
    </r>
  </si>
  <si>
    <r>
      <rPr>
        <sz val="12"/>
        <color theme="1"/>
        <rFont val="Times New Roman"/>
        <family val="1"/>
      </rPr>
      <t>Tech</t>
    </r>
    <r>
      <rPr>
        <sz val="12"/>
        <color theme="1"/>
        <rFont val="宋体"/>
        <charset val="134"/>
      </rPr>
      <t>立方</t>
    </r>
  </si>
  <si>
    <r>
      <rPr>
        <sz val="12"/>
        <color theme="1"/>
        <rFont val="Times New Roman"/>
        <family val="1"/>
      </rPr>
      <t>OFweek</t>
    </r>
    <r>
      <rPr>
        <sz val="12"/>
        <color theme="1"/>
        <rFont val="宋体"/>
        <charset val="134"/>
      </rPr>
      <t>机器人网</t>
    </r>
  </si>
  <si>
    <r>
      <rPr>
        <sz val="12"/>
        <color theme="1"/>
        <rFont val="宋体"/>
        <charset val="134"/>
      </rPr>
      <t>钱币钞票</t>
    </r>
  </si>
  <si>
    <r>
      <rPr>
        <sz val="12"/>
        <color theme="1"/>
        <rFont val="Times New Roman"/>
        <family val="1"/>
      </rPr>
      <t>XFA</t>
    </r>
    <r>
      <rPr>
        <sz val="12"/>
        <color theme="1"/>
        <rFont val="宋体"/>
        <charset val="134"/>
      </rPr>
      <t>新华财金</t>
    </r>
  </si>
  <si>
    <r>
      <rPr>
        <sz val="12"/>
        <color theme="1"/>
        <rFont val="宋体"/>
        <charset val="134"/>
      </rPr>
      <t>互联网金融</t>
    </r>
  </si>
  <si>
    <r>
      <rPr>
        <sz val="12"/>
        <color theme="1"/>
        <rFont val="宋体"/>
        <charset val="134"/>
      </rPr>
      <t>十字财经</t>
    </r>
  </si>
  <si>
    <r>
      <rPr>
        <sz val="12"/>
        <color theme="1"/>
        <rFont val="宋体"/>
        <charset val="134"/>
      </rPr>
      <t>源点</t>
    </r>
    <r>
      <rPr>
        <sz val="12"/>
        <color theme="1"/>
        <rFont val="Times New Roman"/>
        <family val="1"/>
      </rPr>
      <t>credit</t>
    </r>
  </si>
  <si>
    <r>
      <rPr>
        <sz val="12"/>
        <color theme="1"/>
        <rFont val="宋体"/>
        <charset val="134"/>
      </rPr>
      <t>惠誉评级</t>
    </r>
  </si>
  <si>
    <r>
      <rPr>
        <sz val="12"/>
        <color theme="1"/>
        <rFont val="Times New Roman"/>
        <family val="1"/>
      </rPr>
      <t>BWC</t>
    </r>
    <r>
      <rPr>
        <sz val="12"/>
        <color theme="1"/>
        <rFont val="宋体"/>
        <charset val="134"/>
      </rPr>
      <t>中文网</t>
    </r>
  </si>
  <si>
    <r>
      <rPr>
        <sz val="12"/>
        <color theme="1"/>
        <rFont val="宋体"/>
        <charset val="134"/>
      </rPr>
      <t>恒银研究</t>
    </r>
  </si>
  <si>
    <r>
      <rPr>
        <sz val="12"/>
        <color theme="1"/>
        <rFont val="宋体"/>
        <charset val="134"/>
      </rPr>
      <t>起点财经</t>
    </r>
    <r>
      <rPr>
        <sz val="12"/>
        <color theme="1"/>
        <rFont val="Times New Roman"/>
        <family val="1"/>
      </rPr>
      <t>plus2</t>
    </r>
  </si>
  <si>
    <r>
      <rPr>
        <sz val="12"/>
        <color theme="1"/>
        <rFont val="宋体"/>
        <charset val="134"/>
      </rPr>
      <t>征信圈</t>
    </r>
  </si>
  <si>
    <r>
      <rPr>
        <sz val="12"/>
        <color theme="1"/>
        <rFont val="宋体"/>
        <charset val="134"/>
      </rPr>
      <t>支付的战争</t>
    </r>
  </si>
  <si>
    <r>
      <rPr>
        <sz val="12"/>
        <color theme="1"/>
        <rFont val="宋体"/>
        <charset val="134"/>
      </rPr>
      <t>中国债券</t>
    </r>
  </si>
  <si>
    <r>
      <rPr>
        <sz val="12"/>
        <color theme="1"/>
        <rFont val="宋体"/>
        <charset val="134"/>
      </rPr>
      <t>小林谈钱币</t>
    </r>
  </si>
  <si>
    <r>
      <rPr>
        <sz val="12"/>
        <color theme="1"/>
        <rFont val="Times New Roman"/>
        <family val="1"/>
      </rPr>
      <t>E</t>
    </r>
    <r>
      <rPr>
        <sz val="12"/>
        <color theme="1"/>
        <rFont val="宋体"/>
        <charset val="134"/>
      </rPr>
      <t>旅行网</t>
    </r>
  </si>
  <si>
    <r>
      <rPr>
        <sz val="12"/>
        <color theme="1"/>
        <rFont val="宋体"/>
        <charset val="134"/>
      </rPr>
      <t>周末旅行</t>
    </r>
  </si>
  <si>
    <r>
      <rPr>
        <sz val="12"/>
        <color theme="1"/>
        <rFont val="宋体"/>
        <charset val="134"/>
      </rPr>
      <t>香港交易所脈搏</t>
    </r>
  </si>
  <si>
    <r>
      <rPr>
        <sz val="12"/>
        <color theme="1"/>
        <rFont val="宋体"/>
        <charset val="134"/>
      </rPr>
      <t>荷斯坦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</si>
  <si>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农财网</t>
    </r>
  </si>
  <si>
    <r>
      <rPr>
        <sz val="12"/>
        <color theme="1"/>
        <rFont val="宋体"/>
        <charset val="134"/>
      </rPr>
      <t>中椒网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</si>
  <si>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charset val="134"/>
      </rPr>
      <t>文旅之声</t>
    </r>
  </si>
  <si>
    <r>
      <rPr>
        <sz val="12"/>
        <color theme="1"/>
        <rFont val="宋体"/>
        <charset val="134"/>
      </rPr>
      <t>中国旅游报</t>
    </r>
  </si>
  <si>
    <r>
      <rPr>
        <sz val="12"/>
        <color theme="1"/>
        <rFont val="宋体"/>
        <charset val="134"/>
      </rPr>
      <t>社科院旅游研究中心</t>
    </r>
  </si>
  <si>
    <r>
      <rPr>
        <sz val="12"/>
        <color theme="1"/>
        <rFont val="宋体"/>
        <charset val="134"/>
      </rPr>
      <t>旅游学刊</t>
    </r>
  </si>
  <si>
    <r>
      <rPr>
        <sz val="12"/>
        <color theme="1"/>
        <rFont val="宋体"/>
        <charset val="134"/>
      </rPr>
      <t>中国文化管理协会</t>
    </r>
  </si>
  <si>
    <r>
      <rPr>
        <sz val="12"/>
        <color theme="1"/>
        <rFont val="宋体"/>
        <charset val="134"/>
      </rPr>
      <t>中国旅游协会</t>
    </r>
  </si>
  <si>
    <r>
      <rPr>
        <sz val="12"/>
        <color theme="1"/>
        <rFont val="宋体"/>
        <charset val="134"/>
      </rPr>
      <t>研修中国</t>
    </r>
  </si>
  <si>
    <r>
      <rPr>
        <sz val="12"/>
        <color theme="1"/>
        <rFont val="宋体"/>
        <charset val="134"/>
      </rPr>
      <t>新旅界</t>
    </r>
  </si>
  <si>
    <r>
      <rPr>
        <sz val="12"/>
        <color theme="1"/>
        <rFont val="宋体"/>
        <charset val="134"/>
      </rPr>
      <t>乐途旅游网</t>
    </r>
  </si>
  <si>
    <r>
      <rPr>
        <sz val="12"/>
        <color theme="1"/>
        <rFont val="宋体"/>
        <charset val="134"/>
      </rPr>
      <t>马蜂窝</t>
    </r>
  </si>
  <si>
    <r>
      <rPr>
        <sz val="12"/>
        <color theme="1"/>
        <rFont val="宋体"/>
        <charset val="134"/>
      </rPr>
      <t>旅行家杂志</t>
    </r>
  </si>
  <si>
    <r>
      <rPr>
        <sz val="12"/>
        <color theme="1"/>
        <rFont val="宋体"/>
        <charset val="134"/>
      </rPr>
      <t>品橙旅游</t>
    </r>
  </si>
  <si>
    <r>
      <rPr>
        <sz val="12"/>
        <color theme="1"/>
        <rFont val="宋体"/>
        <charset val="134"/>
      </rPr>
      <t>旅游圈</t>
    </r>
  </si>
  <si>
    <r>
      <rPr>
        <sz val="12"/>
        <color theme="1"/>
        <rFont val="宋体"/>
        <charset val="134"/>
      </rPr>
      <t>风景文创</t>
    </r>
  </si>
  <si>
    <r>
      <rPr>
        <sz val="12"/>
        <color theme="1"/>
        <rFont val="宋体"/>
        <charset val="134"/>
      </rPr>
      <t>旅游地产观察</t>
    </r>
  </si>
  <si>
    <r>
      <rPr>
        <sz val="12"/>
        <color theme="1"/>
        <rFont val="宋体"/>
        <charset val="134"/>
      </rPr>
      <t>文化产业评论</t>
    </r>
  </si>
  <si>
    <r>
      <rPr>
        <sz val="12"/>
        <color theme="1"/>
        <rFont val="宋体"/>
        <charset val="134"/>
      </rPr>
      <t>中经文化产业</t>
    </r>
  </si>
  <si>
    <r>
      <rPr>
        <sz val="12"/>
        <color theme="1"/>
        <rFont val="宋体"/>
        <charset val="134"/>
      </rPr>
      <t>大地风景</t>
    </r>
  </si>
  <si>
    <r>
      <rPr>
        <sz val="12"/>
        <color theme="1"/>
        <rFont val="宋体"/>
        <charset val="134"/>
      </rPr>
      <t>智慧旅行</t>
    </r>
  </si>
  <si>
    <r>
      <rPr>
        <sz val="12"/>
        <color theme="1"/>
        <rFont val="宋体"/>
        <charset val="134"/>
      </rPr>
      <t>绿维文旅</t>
    </r>
  </si>
  <si>
    <r>
      <rPr>
        <sz val="12"/>
        <color theme="1"/>
        <rFont val="宋体"/>
        <charset val="134"/>
      </rPr>
      <t>劲旅网</t>
    </r>
  </si>
  <si>
    <r>
      <rPr>
        <sz val="12"/>
        <color theme="1"/>
        <rFont val="宋体"/>
        <charset val="134"/>
      </rPr>
      <t>京师文旅</t>
    </r>
  </si>
  <si>
    <r>
      <rPr>
        <sz val="12"/>
        <color rgb="FFFF0000"/>
        <rFont val="宋体"/>
        <charset val="134"/>
      </rPr>
      <t>洪灏的中国市场策略</t>
    </r>
  </si>
  <si>
    <r>
      <rPr>
        <sz val="12"/>
        <color rgb="FFFF0000"/>
        <rFont val="宋体"/>
        <charset val="134"/>
      </rPr>
      <t>戴康的策略世界</t>
    </r>
    <r>
      <rPr>
        <sz val="12"/>
        <color rgb="FFFF0000"/>
        <rFont val="Times New Roman"/>
        <family val="1"/>
      </rPr>
      <t xml:space="preserve"> </t>
    </r>
  </si>
  <si>
    <r>
      <rPr>
        <sz val="12"/>
        <color rgb="FFFF0000"/>
        <rFont val="宋体"/>
        <charset val="134"/>
      </rPr>
      <t>文涛的宏观债券研究</t>
    </r>
  </si>
  <si>
    <r>
      <rPr>
        <sz val="12"/>
        <color rgb="FFFF0000"/>
        <rFont val="宋体"/>
        <charset val="134"/>
      </rPr>
      <t>金融活动行</t>
    </r>
  </si>
  <si>
    <r>
      <rPr>
        <sz val="12"/>
        <color rgb="FFFF0000"/>
        <rFont val="宋体"/>
        <charset val="134"/>
      </rPr>
      <t>富凯财经</t>
    </r>
  </si>
  <si>
    <r>
      <rPr>
        <sz val="12"/>
        <color rgb="FFFF0000"/>
        <rFont val="宋体"/>
        <charset val="134"/>
      </rPr>
      <t>联办财经研究院</t>
    </r>
  </si>
  <si>
    <r>
      <rPr>
        <sz val="12"/>
        <color rgb="FFFF0000"/>
        <rFont val="宋体"/>
        <charset val="134"/>
      </rPr>
      <t>格隆汇财经早餐</t>
    </r>
  </si>
  <si>
    <r>
      <rPr>
        <sz val="12"/>
        <color rgb="FFFF0000"/>
        <rFont val="Times New Roman"/>
        <family val="1"/>
      </rPr>
      <t>21</t>
    </r>
    <r>
      <rPr>
        <sz val="12"/>
        <color rgb="FFFF0000"/>
        <rFont val="宋体"/>
        <charset val="134"/>
      </rPr>
      <t>世纪商业评论</t>
    </r>
  </si>
  <si>
    <r>
      <rPr>
        <sz val="12"/>
        <color rgb="FFFF0000"/>
        <rFont val="宋体"/>
        <charset val="134"/>
      </rPr>
      <t>第一财经</t>
    </r>
  </si>
  <si>
    <r>
      <rPr>
        <sz val="12"/>
        <color rgb="FFFF0000"/>
        <rFont val="宋体"/>
        <charset val="134"/>
      </rPr>
      <t>第一财经资讯</t>
    </r>
  </si>
  <si>
    <r>
      <rPr>
        <sz val="12"/>
        <color rgb="FFFF0000"/>
        <rFont val="宋体"/>
        <charset val="134"/>
      </rPr>
      <t>全球央行观察</t>
    </r>
  </si>
  <si>
    <r>
      <rPr>
        <sz val="12"/>
        <color rgb="FFFF0000"/>
        <rFont val="宋体"/>
        <charset val="134"/>
      </rPr>
      <t>南方基金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</si>
  <si>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天天基金网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</si>
  <si>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中信证券信</t>
    </r>
    <r>
      <rPr>
        <sz val="12"/>
        <color rgb="FFFF0000"/>
        <rFont val="Times New Roman"/>
        <family val="1"/>
      </rPr>
      <t>e</t>
    </r>
    <r>
      <rPr>
        <sz val="12"/>
        <color rgb="FFFF0000"/>
        <rFont val="宋体"/>
        <charset val="134"/>
      </rPr>
      <t>投</t>
    </r>
  </si>
  <si>
    <r>
      <rPr>
        <sz val="12"/>
        <color rgb="FFFF0000"/>
        <rFont val="宋体"/>
        <charset val="134"/>
      </rPr>
      <t>国海证券订阅号</t>
    </r>
  </si>
  <si>
    <r>
      <rPr>
        <sz val="12"/>
        <color rgb="FFFF0000"/>
        <rFont val="宋体"/>
        <charset val="134"/>
      </rPr>
      <t>方正证券小方理财</t>
    </r>
  </si>
  <si>
    <r>
      <rPr>
        <sz val="12"/>
        <color rgb="FFFF0000"/>
        <rFont val="宋体"/>
        <charset val="134"/>
      </rPr>
      <t>华西证券股权专家</t>
    </r>
  </si>
  <si>
    <r>
      <rPr>
        <sz val="12"/>
        <color rgb="FFFF0000"/>
        <rFont val="宋体"/>
        <charset val="134"/>
      </rPr>
      <t>陈果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宋体"/>
        <charset val="134"/>
      </rPr>
      <t>股策略</t>
    </r>
  </si>
  <si>
    <r>
      <rPr>
        <sz val="12"/>
        <color rgb="FFFF0000"/>
        <rFont val="宋体"/>
        <charset val="134"/>
      </rPr>
      <t>光大研究</t>
    </r>
    <r>
      <rPr>
        <sz val="12"/>
        <color rgb="FFFF0000"/>
        <rFont val="Times New Roman"/>
        <family val="1"/>
      </rPr>
      <t>S</t>
    </r>
  </si>
  <si>
    <r>
      <rPr>
        <sz val="12"/>
        <color rgb="FFFF0000"/>
        <rFont val="宋体"/>
        <charset val="134"/>
      </rPr>
      <t>李大霄</t>
    </r>
  </si>
  <si>
    <r>
      <rPr>
        <sz val="12"/>
        <color rgb="FFFF0000"/>
        <rFont val="宋体"/>
        <charset val="134"/>
      </rPr>
      <t>杨德龙宏观策略研究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</si>
  <si>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大连商品交易所</t>
    </r>
  </si>
  <si>
    <r>
      <rPr>
        <sz val="12"/>
        <color rgb="FFFF0000"/>
        <rFont val="宋体"/>
        <charset val="134"/>
      </rPr>
      <t>上海黄金交易所</t>
    </r>
  </si>
  <si>
    <r>
      <rPr>
        <sz val="12"/>
        <color rgb="FFFF0000"/>
        <rFont val="宋体"/>
        <charset val="134"/>
      </rPr>
      <t>上期所发布</t>
    </r>
  </si>
  <si>
    <r>
      <rPr>
        <sz val="12"/>
        <color rgb="FFFF0000"/>
        <rFont val="宋体"/>
        <charset val="134"/>
      </rPr>
      <t>中期协发布</t>
    </r>
  </si>
  <si>
    <r>
      <rPr>
        <sz val="12"/>
        <color rgb="FFFF0000"/>
        <rFont val="宋体"/>
        <charset val="134"/>
      </rPr>
      <t>郑商所发布</t>
    </r>
  </si>
  <si>
    <r>
      <rPr>
        <sz val="12"/>
        <color rgb="FFFF0000"/>
        <rFont val="宋体"/>
        <charset val="134"/>
      </rPr>
      <t>上交所债券</t>
    </r>
  </si>
  <si>
    <r>
      <rPr>
        <sz val="12"/>
        <color rgb="FFFF0000"/>
        <rFont val="宋体"/>
        <charset val="134"/>
      </rPr>
      <t>固收论坛</t>
    </r>
  </si>
  <si>
    <r>
      <rPr>
        <sz val="12"/>
        <color rgb="FFFF0000"/>
        <rFont val="宋体"/>
        <charset val="134"/>
      </rPr>
      <t>陆家嘴固收论坛</t>
    </r>
  </si>
  <si>
    <r>
      <rPr>
        <sz val="12"/>
        <color rgb="FFFF0000"/>
        <rFont val="宋体"/>
        <charset val="134"/>
      </rPr>
      <t>债券圈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</si>
  <si>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东海债券通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</si>
  <si>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境外债券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</si>
  <si>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债券在线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</si>
  <si>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债券之星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</si>
  <si>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上海票据交易所</t>
    </r>
  </si>
  <si>
    <r>
      <rPr>
        <sz val="12"/>
        <color rgb="FFFF0000"/>
        <rFont val="宋体"/>
        <charset val="134"/>
      </rPr>
      <t>姜超宏观债券研究</t>
    </r>
    <r>
      <rPr>
        <sz val="12"/>
        <color rgb="FFFF0000"/>
        <rFont val="Times New Roman"/>
        <family val="1"/>
      </rPr>
      <t xml:space="preserve">  </t>
    </r>
  </si>
  <si>
    <r>
      <rPr>
        <sz val="12"/>
        <color rgb="FFFF0000"/>
        <rFont val="宋体"/>
        <charset val="134"/>
      </rPr>
      <t>芝商所</t>
    </r>
    <r>
      <rPr>
        <sz val="12"/>
        <color rgb="FFFF0000"/>
        <rFont val="Times New Roman"/>
        <family val="1"/>
      </rPr>
      <t>CMEGroup</t>
    </r>
  </si>
  <si>
    <r>
      <rPr>
        <sz val="12"/>
        <color rgb="FFFF0000"/>
        <rFont val="Times New Roman"/>
        <family val="1"/>
      </rPr>
      <t>i</t>
    </r>
    <r>
      <rPr>
        <sz val="12"/>
        <color rgb="FFFF0000"/>
        <rFont val="宋体"/>
        <charset val="134"/>
      </rPr>
      <t>美股</t>
    </r>
  </si>
  <si>
    <r>
      <rPr>
        <sz val="11"/>
        <color theme="0"/>
        <rFont val="宋体"/>
        <charset val="134"/>
      </rPr>
      <t>来源</t>
    </r>
  </si>
  <si>
    <r>
      <rPr>
        <sz val="11"/>
        <color theme="0"/>
        <rFont val="宋体"/>
        <charset val="134"/>
      </rPr>
      <t>分类</t>
    </r>
  </si>
  <si>
    <r>
      <rPr>
        <sz val="11"/>
        <color theme="0"/>
        <rFont val="宋体"/>
        <charset val="134"/>
      </rPr>
      <t>网站名</t>
    </r>
    <r>
      <rPr>
        <sz val="11"/>
        <color theme="0"/>
        <rFont val="Times New Roman"/>
        <family val="1"/>
      </rPr>
      <t>/</t>
    </r>
    <r>
      <rPr>
        <sz val="11"/>
        <color theme="0"/>
        <rFont val="宋体"/>
        <charset val="134"/>
      </rPr>
      <t>微信公众号</t>
    </r>
    <r>
      <rPr>
        <sz val="11"/>
        <color theme="0"/>
        <rFont val="Times New Roman"/>
        <family val="1"/>
      </rPr>
      <t>/</t>
    </r>
    <r>
      <rPr>
        <sz val="11"/>
        <color theme="0"/>
        <rFont val="宋体"/>
        <charset val="134"/>
      </rPr>
      <t>微博账号</t>
    </r>
  </si>
  <si>
    <r>
      <rPr>
        <sz val="11"/>
        <color theme="0"/>
        <rFont val="宋体"/>
        <charset val="134"/>
      </rPr>
      <t>栏目网址</t>
    </r>
  </si>
  <si>
    <r>
      <rPr>
        <sz val="11"/>
        <color theme="1"/>
        <rFont val="宋体"/>
        <charset val="134"/>
      </rPr>
      <t>网信办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网站</t>
    </r>
  </si>
  <si>
    <r>
      <rPr>
        <sz val="11"/>
        <color theme="1"/>
        <rFont val="宋体"/>
        <charset val="134"/>
      </rPr>
      <t>中央</t>
    </r>
  </si>
  <si>
    <r>
      <rPr>
        <sz val="11"/>
        <color theme="1"/>
        <rFont val="宋体"/>
        <charset val="134"/>
      </rPr>
      <t>中国青年网</t>
    </r>
  </si>
  <si>
    <t>http://www.youth.cn/</t>
  </si>
  <si>
    <t>http://finance.youth.cn/</t>
  </si>
  <si>
    <r>
      <rPr>
        <sz val="11"/>
        <color theme="1"/>
        <rFont val="宋体"/>
        <charset val="134"/>
      </rPr>
      <t>中国工农红军长征网</t>
    </r>
  </si>
  <si>
    <t>http://changzheng.81.cn/</t>
  </si>
  <si>
    <r>
      <rPr>
        <sz val="11"/>
        <color theme="1"/>
        <rFont val="宋体"/>
        <charset val="134"/>
      </rPr>
      <t>中国石油新闻中心</t>
    </r>
  </si>
  <si>
    <t>http://news.cnpc.com.cn/</t>
  </si>
  <si>
    <t>http://news.cnpc.com.cn/zongh/</t>
  </si>
  <si>
    <r>
      <rPr>
        <sz val="11"/>
        <color theme="1"/>
        <rFont val="宋体"/>
        <charset val="134"/>
      </rPr>
      <t>中国税网</t>
    </r>
  </si>
  <si>
    <t>http://www.ctaxnews.com.cn/</t>
  </si>
  <si>
    <r>
      <rPr>
        <sz val="11"/>
        <color theme="1"/>
        <rFont val="宋体"/>
        <charset val="134"/>
      </rPr>
      <t>中国记协网</t>
    </r>
  </si>
  <si>
    <t>http://www.zgjx.cn/</t>
  </si>
  <si>
    <r>
      <rPr>
        <sz val="11"/>
        <color theme="1"/>
        <rFont val="宋体"/>
        <charset val="134"/>
      </rPr>
      <t>中国文明网</t>
    </r>
  </si>
  <si>
    <t>http://www.wenming.cn/</t>
  </si>
  <si>
    <r>
      <rPr>
        <sz val="11"/>
        <color theme="1"/>
        <rFont val="宋体"/>
        <charset val="134"/>
      </rPr>
      <t>理论网</t>
    </r>
  </si>
  <si>
    <t>http://www.cntheory.com/</t>
  </si>
  <si>
    <r>
      <rPr>
        <sz val="11"/>
        <color theme="1"/>
        <rFont val="宋体"/>
        <charset val="134"/>
      </rPr>
      <t>人民论坛网</t>
    </r>
  </si>
  <si>
    <t>http://www.rmlt.com.cn/</t>
  </si>
  <si>
    <t>http://www.rmlt.com.cn/eco/</t>
  </si>
  <si>
    <r>
      <rPr>
        <sz val="11"/>
        <color theme="1"/>
        <rFont val="宋体"/>
        <charset val="134"/>
      </rPr>
      <t>未来网</t>
    </r>
  </si>
  <si>
    <t>http://news.k618.cn/rxw/</t>
  </si>
  <si>
    <r>
      <rPr>
        <sz val="11"/>
        <color theme="1"/>
        <rFont val="宋体"/>
        <charset val="134"/>
      </rPr>
      <t>百姓生活网</t>
    </r>
  </si>
  <si>
    <t>http://www.ccwqtv.com/</t>
  </si>
  <si>
    <r>
      <rPr>
        <sz val="11"/>
        <color theme="1"/>
        <rFont val="宋体"/>
        <charset val="134"/>
      </rPr>
      <t>中国搜索</t>
    </r>
  </si>
  <si>
    <t>http://www.chinaso.com/</t>
  </si>
  <si>
    <r>
      <rPr>
        <sz val="11"/>
        <color theme="1"/>
        <rFont val="宋体"/>
        <charset val="134"/>
      </rPr>
      <t>中国军视网</t>
    </r>
  </si>
  <si>
    <t>http://www.js7tv.cn/</t>
  </si>
  <si>
    <r>
      <rPr>
        <sz val="11"/>
        <color theme="1"/>
        <rFont val="宋体"/>
        <charset val="134"/>
      </rPr>
      <t>中国组织人事报新闻网</t>
    </r>
  </si>
  <si>
    <t>http://www.zuzhirenshi.com/</t>
  </si>
  <si>
    <r>
      <rPr>
        <sz val="11"/>
        <color theme="1"/>
        <rFont val="宋体"/>
        <charset val="134"/>
      </rPr>
      <t>中国农村网</t>
    </r>
  </si>
  <si>
    <t>http://www.crnews.net/</t>
  </si>
  <si>
    <r>
      <rPr>
        <sz val="11"/>
        <color theme="1"/>
        <rFont val="宋体"/>
        <charset val="134"/>
      </rPr>
      <t>旗帜网</t>
    </r>
  </si>
  <si>
    <t>http://www.gongwei.org.cn/</t>
  </si>
  <si>
    <r>
      <rPr>
        <sz val="11"/>
        <color theme="1"/>
        <rFont val="宋体"/>
        <charset val="134"/>
      </rPr>
      <t>中国人大网</t>
    </r>
  </si>
  <si>
    <t>http://www.npc.gov.cn/</t>
  </si>
  <si>
    <r>
      <rPr>
        <sz val="11"/>
        <color theme="1"/>
        <rFont val="宋体"/>
        <charset val="134"/>
      </rPr>
      <t>华夏经纬网</t>
    </r>
  </si>
  <si>
    <t>http://www.viewcn.com/</t>
  </si>
  <si>
    <t>http://www.huaxia.com/zt/sw/13-043/k.html</t>
  </si>
  <si>
    <r>
      <rPr>
        <sz val="11"/>
        <color theme="1"/>
        <rFont val="宋体"/>
        <charset val="134"/>
      </rPr>
      <t>中国财经新闻网</t>
    </r>
  </si>
  <si>
    <t>http://www.cfen.com.cn/</t>
  </si>
  <si>
    <r>
      <rPr>
        <sz val="11"/>
        <color theme="1"/>
        <rFont val="宋体"/>
        <charset val="134"/>
      </rPr>
      <t>党建网</t>
    </r>
  </si>
  <si>
    <t>http://www.dangjian.com/</t>
  </si>
  <si>
    <r>
      <rPr>
        <sz val="11"/>
        <color theme="1"/>
        <rFont val="宋体"/>
        <charset val="134"/>
      </rPr>
      <t>中国民族广播网</t>
    </r>
  </si>
  <si>
    <t>http://www.cnrmz.cn/</t>
  </si>
  <si>
    <r>
      <rPr>
        <sz val="11"/>
        <color theme="1"/>
        <rFont val="宋体"/>
        <charset val="134"/>
      </rPr>
      <t>中国食品安全网</t>
    </r>
  </si>
  <si>
    <t>http://www.cfsn.cn/</t>
  </si>
  <si>
    <r>
      <rPr>
        <sz val="11"/>
        <color theme="1"/>
        <rFont val="宋体"/>
        <charset val="134"/>
      </rPr>
      <t>西藏在线网</t>
    </r>
  </si>
  <si>
    <t>http://www.tibetol.cn/</t>
  </si>
  <si>
    <r>
      <rPr>
        <sz val="11"/>
        <color theme="1"/>
        <rFont val="宋体"/>
        <charset val="134"/>
      </rPr>
      <t>西藏文化网</t>
    </r>
  </si>
  <si>
    <t>http://www.tibetculture.org.cn/</t>
  </si>
  <si>
    <r>
      <rPr>
        <sz val="11"/>
        <color theme="1"/>
        <rFont val="宋体"/>
        <charset val="134"/>
      </rPr>
      <t>人民日报</t>
    </r>
    <r>
      <rPr>
        <sz val="11"/>
        <color theme="1"/>
        <rFont val="Times New Roman"/>
        <family val="1"/>
      </rPr>
      <t>WAP</t>
    </r>
    <r>
      <rPr>
        <sz val="11"/>
        <color theme="1"/>
        <rFont val="宋体"/>
        <charset val="134"/>
      </rPr>
      <t>站</t>
    </r>
  </si>
  <si>
    <t>https://wap.peopleapp.com/news/1</t>
  </si>
  <si>
    <t>https://wap.peopleapp.com/news/6</t>
  </si>
  <si>
    <r>
      <rPr>
        <sz val="11"/>
        <color theme="1"/>
        <rFont val="宋体"/>
        <charset val="134"/>
      </rPr>
      <t>中国作家网</t>
    </r>
  </si>
  <si>
    <t>http://www.chinawriter.com.cn/</t>
  </si>
  <si>
    <r>
      <rPr>
        <sz val="11"/>
        <color theme="1"/>
        <rFont val="宋体"/>
        <charset val="134"/>
      </rPr>
      <t>人民数字联播网</t>
    </r>
  </si>
  <si>
    <t>http://www.rmsznet.com/</t>
  </si>
  <si>
    <t>http://www.rmsznet.com/57.html</t>
  </si>
  <si>
    <r>
      <rPr>
        <sz val="11"/>
        <color theme="1"/>
        <rFont val="宋体"/>
        <charset val="134"/>
      </rPr>
      <t>其他</t>
    </r>
  </si>
  <si>
    <r>
      <rPr>
        <sz val="11"/>
        <color theme="1"/>
        <rFont val="宋体"/>
        <charset val="134"/>
      </rPr>
      <t>新浪网</t>
    </r>
  </si>
  <si>
    <t>https://www.sina.com.cn/</t>
  </si>
  <si>
    <r>
      <rPr>
        <sz val="11"/>
        <color theme="1"/>
        <rFont val="宋体"/>
        <charset val="134"/>
      </rPr>
      <t>网易</t>
    </r>
  </si>
  <si>
    <t>https://www.163.com/</t>
  </si>
  <si>
    <r>
      <rPr>
        <sz val="11"/>
        <color theme="1"/>
        <rFont val="宋体"/>
        <charset val="134"/>
      </rPr>
      <t>搜狐网</t>
    </r>
  </si>
  <si>
    <t>https://www.sohu.com/</t>
  </si>
  <si>
    <t>https://business.sohu.com/?spm=smpc.home.top-nav.4.1592790123815B0y7bnS</t>
  </si>
  <si>
    <r>
      <rPr>
        <sz val="11"/>
        <color theme="1"/>
        <rFont val="宋体"/>
        <charset val="134"/>
      </rPr>
      <t>焦点网</t>
    </r>
  </si>
  <si>
    <t>https://house.focus.cn/</t>
  </si>
  <si>
    <t>https://zixun.focus.cn/caijing/</t>
  </si>
  <si>
    <r>
      <rPr>
        <sz val="11"/>
        <color theme="1"/>
        <rFont val="宋体"/>
        <charset val="134"/>
      </rPr>
      <t>第一视频</t>
    </r>
  </si>
  <si>
    <t>http://www.v1.cn/</t>
  </si>
  <si>
    <t>http://www.v1.cn/news_25/</t>
  </si>
  <si>
    <r>
      <rPr>
        <sz val="11"/>
        <color theme="1"/>
        <rFont val="宋体"/>
        <charset val="134"/>
      </rPr>
      <t>百度</t>
    </r>
  </si>
  <si>
    <t>http://news.baidu.com/</t>
  </si>
  <si>
    <r>
      <rPr>
        <sz val="11"/>
        <color theme="1"/>
        <rFont val="宋体"/>
        <charset val="134"/>
      </rPr>
      <t>上海热线</t>
    </r>
  </si>
  <si>
    <t>https://www.online.sh.cn/</t>
  </si>
  <si>
    <t>https://rich.online.sh.cn/node/node_100714.htm</t>
  </si>
  <si>
    <r>
      <rPr>
        <sz val="11"/>
        <color theme="1"/>
        <rFont val="宋体"/>
        <charset val="134"/>
      </rPr>
      <t>百灵信息网</t>
    </r>
  </si>
  <si>
    <t>http://www.beelink.org/</t>
  </si>
  <si>
    <t>http://www.beelink.org/list.jsp?infoType=4</t>
  </si>
  <si>
    <r>
      <rPr>
        <sz val="11"/>
        <color theme="1"/>
        <rFont val="宋体"/>
        <charset val="134"/>
      </rPr>
      <t>云南信息港</t>
    </r>
  </si>
  <si>
    <t>http://www.yninfo.com/</t>
  </si>
  <si>
    <t>http://news.yninfo.com/caijing/index.jhtml</t>
  </si>
  <si>
    <r>
      <rPr>
        <sz val="11"/>
        <color theme="1"/>
        <rFont val="宋体"/>
        <charset val="134"/>
      </rPr>
      <t>北京</t>
    </r>
  </si>
  <si>
    <t>http://www.ynet.com/index.html</t>
  </si>
  <si>
    <r>
      <rPr>
        <sz val="11"/>
        <color theme="1"/>
        <rFont val="宋体"/>
        <charset val="134"/>
      </rPr>
      <t>天津</t>
    </r>
  </si>
  <si>
    <r>
      <rPr>
        <sz val="11"/>
        <color theme="1"/>
        <rFont val="宋体"/>
        <charset val="134"/>
      </rPr>
      <t>津云</t>
    </r>
  </si>
  <si>
    <t>http://www.tjyun.com/</t>
  </si>
  <si>
    <t>http://www.app.tjyun.com/jyapp/caijing/index.shtml</t>
  </si>
  <si>
    <r>
      <rPr>
        <sz val="11"/>
        <color theme="1"/>
        <rFont val="宋体"/>
        <charset val="134"/>
      </rPr>
      <t>天津网络广播电视台</t>
    </r>
  </si>
  <si>
    <t>http://www.tjbn.net/pdjs/index.shtml</t>
  </si>
  <si>
    <r>
      <rPr>
        <sz val="11"/>
        <color theme="1"/>
        <rFont val="宋体"/>
        <charset val="134"/>
      </rPr>
      <t>天津支部生活网</t>
    </r>
  </si>
  <si>
    <t>http://www.tjzbsh.cn/</t>
  </si>
  <si>
    <r>
      <rPr>
        <sz val="11"/>
        <color theme="1"/>
        <rFont val="宋体"/>
        <charset val="134"/>
      </rPr>
      <t>中国储运网</t>
    </r>
  </si>
  <si>
    <t>http://www.chinachuyun.com/news/</t>
  </si>
  <si>
    <r>
      <rPr>
        <sz val="11"/>
        <color theme="1"/>
        <rFont val="宋体"/>
        <charset val="134"/>
      </rPr>
      <t>天津东丽</t>
    </r>
  </si>
  <si>
    <t>http://www.tjdl.net/dashouye/dlyw/index.shtml</t>
  </si>
  <si>
    <t>http://www.tjdl.net/dashouye/jjxw/index.shtml</t>
  </si>
  <si>
    <r>
      <rPr>
        <sz val="11"/>
        <color theme="1"/>
        <rFont val="宋体"/>
        <charset val="134"/>
      </rPr>
      <t>西青信息港</t>
    </r>
  </si>
  <si>
    <t>http://www.xq.net.cn/</t>
  </si>
  <si>
    <t>http://www.xq.net.cn/xqxw/jj/index.shtml</t>
  </si>
  <si>
    <r>
      <rPr>
        <sz val="11"/>
        <color theme="1"/>
        <rFont val="宋体"/>
        <charset val="134"/>
      </rPr>
      <t>河北</t>
    </r>
  </si>
  <si>
    <r>
      <rPr>
        <sz val="11"/>
        <color theme="1"/>
        <rFont val="宋体"/>
        <charset val="134"/>
      </rPr>
      <t>长城网</t>
    </r>
  </si>
  <si>
    <t>http://news.hebei.com.cn/gn/</t>
  </si>
  <si>
    <t>http://finance.hebei.com.cn/</t>
  </si>
  <si>
    <r>
      <rPr>
        <sz val="11"/>
        <color theme="1"/>
        <rFont val="宋体"/>
        <charset val="134"/>
      </rPr>
      <t>河北经济网</t>
    </r>
  </si>
  <si>
    <t>http://www.hbjjrb.com/yw/index.shtml</t>
  </si>
  <si>
    <t>http://www.hbjjrb.com/caijing/index.shtml</t>
  </si>
  <si>
    <r>
      <rPr>
        <sz val="11"/>
        <color theme="1"/>
        <rFont val="宋体"/>
        <charset val="134"/>
      </rPr>
      <t>河工新闻网</t>
    </r>
  </si>
  <si>
    <t>http://www.hbgrb.net/news/GHYW/</t>
  </si>
  <si>
    <t>http://www.hbgrb.net/news/HBJJ/</t>
  </si>
  <si>
    <r>
      <rPr>
        <sz val="11"/>
        <color theme="1"/>
        <rFont val="宋体"/>
        <charset val="134"/>
      </rPr>
      <t>河北文明网</t>
    </r>
  </si>
  <si>
    <t>http://hb.wenming.cn/yw/</t>
  </si>
  <si>
    <r>
      <rPr>
        <sz val="11"/>
        <color theme="1"/>
        <rFont val="宋体"/>
        <charset val="134"/>
      </rPr>
      <t>张家口网络广播电视台</t>
    </r>
  </si>
  <si>
    <t>http://appht.zjkgdcs.com/list.php?fid=3</t>
  </si>
  <si>
    <r>
      <rPr>
        <sz val="11"/>
        <color theme="1"/>
        <rFont val="宋体"/>
        <charset val="134"/>
      </rPr>
      <t>秦皇岛传媒网</t>
    </r>
  </si>
  <si>
    <t>http://www.qhdcm.com/sy/bdyw.shtml</t>
  </si>
  <si>
    <r>
      <rPr>
        <sz val="11"/>
        <color theme="1"/>
        <rFont val="宋体"/>
        <charset val="134"/>
      </rPr>
      <t>唐山广电网</t>
    </r>
  </si>
  <si>
    <t>http://www.tsr.he.cn/xwtj/index.shtml</t>
  </si>
  <si>
    <r>
      <rPr>
        <sz val="11"/>
        <color theme="1"/>
        <rFont val="宋体"/>
        <charset val="134"/>
      </rPr>
      <t>全保定网</t>
    </r>
  </si>
  <si>
    <t>http://www.bdall.com/node_7.html</t>
  </si>
  <si>
    <t>http://www.bdall.com/node_17.html</t>
  </si>
  <si>
    <r>
      <rPr>
        <sz val="11"/>
        <color theme="1"/>
        <rFont val="宋体"/>
        <charset val="134"/>
      </rPr>
      <t>保定广电网</t>
    </r>
  </si>
  <si>
    <t>http://www.bdgdw.com/news/</t>
  </si>
  <si>
    <r>
      <rPr>
        <sz val="11"/>
        <color theme="1"/>
        <rFont val="宋体"/>
        <charset val="134"/>
      </rPr>
      <t>唐尧网</t>
    </r>
  </si>
  <si>
    <t>https://www.chtangyao.com/newslistimg/wxwredian</t>
  </si>
  <si>
    <t>https://www.chtangyao.com/newslistimg/wcjredian</t>
  </si>
  <si>
    <r>
      <rPr>
        <sz val="11"/>
        <color theme="1"/>
        <rFont val="宋体"/>
        <charset val="134"/>
      </rPr>
      <t>沧州广电网</t>
    </r>
  </si>
  <si>
    <t>http://www.czgd.tv/Article/lists?colid=21</t>
  </si>
  <si>
    <r>
      <rPr>
        <sz val="11"/>
        <color theme="1"/>
        <rFont val="宋体"/>
        <charset val="134"/>
      </rPr>
      <t>邢台电视台网</t>
    </r>
  </si>
  <si>
    <t>http://xttv.com.cn/index/channel/index/id/11.html</t>
  </si>
  <si>
    <t>http://xttv.com.cn/index/channel/index/id/35.html</t>
  </si>
  <si>
    <r>
      <rPr>
        <sz val="11"/>
        <color theme="1"/>
        <rFont val="宋体"/>
        <charset val="134"/>
      </rPr>
      <t>邯郸广电网</t>
    </r>
  </si>
  <si>
    <t>http://www.hdbs.cn/pcjd?spm=zm5114-001.0.0.1.deiLnO</t>
  </si>
  <si>
    <t>http://www.hdbs.cn/pccj?spm=zm5114-001.0.0.1.twAmkW</t>
  </si>
  <si>
    <r>
      <rPr>
        <sz val="11"/>
        <color theme="1"/>
        <rFont val="宋体"/>
        <charset val="134"/>
      </rPr>
      <t>辛集新闻网</t>
    </r>
  </si>
  <si>
    <t>http://www.xjxww.gov.cn/redian/</t>
  </si>
  <si>
    <r>
      <rPr>
        <sz val="11"/>
        <color theme="1"/>
        <rFont val="宋体"/>
        <charset val="134"/>
      </rPr>
      <t>太行新闻网</t>
    </r>
  </si>
  <si>
    <t>http://www.thxww.gov.cn/shengnei/</t>
  </si>
  <si>
    <r>
      <rPr>
        <sz val="11"/>
        <color theme="1"/>
        <rFont val="宋体"/>
        <charset val="134"/>
      </rPr>
      <t>山西</t>
    </r>
  </si>
  <si>
    <r>
      <rPr>
        <sz val="11"/>
        <color theme="1"/>
        <rFont val="宋体"/>
        <charset val="134"/>
      </rPr>
      <t>黄河新闻网</t>
    </r>
  </si>
  <si>
    <t>http://sx.sxgov.cn/node_142.htm</t>
  </si>
  <si>
    <r>
      <rPr>
        <sz val="11"/>
        <color theme="1"/>
        <rFont val="宋体"/>
        <charset val="134"/>
      </rPr>
      <t>山西网络广播电视台</t>
    </r>
  </si>
  <si>
    <t>http://www.sxrtv.com/content/news/g/index.shtml</t>
  </si>
  <si>
    <r>
      <rPr>
        <sz val="11"/>
        <color theme="1"/>
        <rFont val="宋体"/>
        <charset val="134"/>
      </rPr>
      <t>太原新闻网</t>
    </r>
  </si>
  <si>
    <t>http://www.tynews.com.cn/taiyuan/</t>
  </si>
  <si>
    <r>
      <rPr>
        <sz val="11"/>
        <color theme="1"/>
        <rFont val="宋体"/>
        <charset val="134"/>
      </rPr>
      <t>太原晚报网</t>
    </r>
  </si>
  <si>
    <t>http://www.tywbw.com/jdgz/index.htm</t>
  </si>
  <si>
    <t>http://www.tywbw.com/jjxw/</t>
  </si>
  <si>
    <r>
      <rPr>
        <sz val="11"/>
        <color theme="1"/>
        <rFont val="宋体"/>
        <charset val="134"/>
      </rPr>
      <t>榆次新闻网</t>
    </r>
  </si>
  <si>
    <t>http://www.yucinews.gov.cn/article_list?channel_id=22.html</t>
  </si>
  <si>
    <r>
      <rPr>
        <sz val="11"/>
        <color theme="1"/>
        <rFont val="宋体"/>
        <charset val="134"/>
      </rPr>
      <t>阳泉新闻网</t>
    </r>
  </si>
  <si>
    <t>http://www.yqnews.com.cn/zhyw/</t>
  </si>
  <si>
    <t>http://www.yqnews.com.cn/jjzk/jr/</t>
  </si>
  <si>
    <r>
      <rPr>
        <sz val="11"/>
        <color theme="1"/>
        <rFont val="宋体"/>
        <charset val="134"/>
      </rPr>
      <t>内蒙古</t>
    </r>
  </si>
  <si>
    <r>
      <rPr>
        <sz val="11"/>
        <color theme="1"/>
        <rFont val="宋体"/>
        <charset val="134"/>
      </rPr>
      <t>中国通辽网</t>
    </r>
  </si>
  <si>
    <t>http://www.tongliaowang.com/tlnews/</t>
  </si>
  <si>
    <r>
      <rPr>
        <sz val="11"/>
        <color theme="1"/>
        <rFont val="宋体"/>
        <charset val="134"/>
      </rPr>
      <t>中国通辽网。</t>
    </r>
  </si>
  <si>
    <t>http://www.tongliaowang.com/tljj/list.shtml</t>
  </si>
  <si>
    <r>
      <rPr>
        <sz val="11"/>
        <color theme="1"/>
        <rFont val="宋体"/>
        <charset val="134"/>
      </rPr>
      <t>呼和浩特新闻网</t>
    </r>
  </si>
  <si>
    <t>http://hmcc.hhhtnews.com/zyxw</t>
  </si>
  <si>
    <t>http://hmcc.hhhtnews.com/jingji</t>
  </si>
  <si>
    <r>
      <rPr>
        <sz val="11"/>
        <color theme="1"/>
        <rFont val="宋体"/>
        <charset val="134"/>
      </rPr>
      <t>包头新闻网</t>
    </r>
  </si>
  <si>
    <t>http://www.baotounews.com.cn/xinwen/kantianxia/index.html</t>
  </si>
  <si>
    <r>
      <rPr>
        <sz val="11"/>
        <color theme="1"/>
        <rFont val="宋体"/>
        <charset val="134"/>
      </rPr>
      <t>辽宁</t>
    </r>
  </si>
  <si>
    <r>
      <rPr>
        <sz val="11"/>
        <color theme="1"/>
        <rFont val="宋体"/>
        <charset val="134"/>
      </rPr>
      <t>沈阳网</t>
    </r>
  </si>
  <si>
    <t>http://news.syd.com.cn/rollnews/</t>
  </si>
  <si>
    <t>http://finance.syd.com.cn/</t>
  </si>
  <si>
    <r>
      <rPr>
        <sz val="11"/>
        <color theme="1"/>
        <rFont val="宋体"/>
        <charset val="134"/>
      </rPr>
      <t>大连天健网</t>
    </r>
  </si>
  <si>
    <t>http://news.runsky.com/node_1365.html</t>
  </si>
  <si>
    <r>
      <rPr>
        <sz val="11"/>
        <color theme="1"/>
        <rFont val="宋体"/>
        <charset val="134"/>
      </rPr>
      <t>沈阳广播电视网</t>
    </r>
  </si>
  <si>
    <t>http://www.csytv.com/sygbdst/tbgz/glist.html</t>
  </si>
  <si>
    <r>
      <rPr>
        <sz val="11"/>
        <color theme="1"/>
        <rFont val="宋体"/>
        <charset val="134"/>
      </rPr>
      <t>抚顺新闻网</t>
    </r>
  </si>
  <si>
    <t>http://www.fs024.com/News/NewsList-0-216.html</t>
  </si>
  <si>
    <r>
      <rPr>
        <sz val="11"/>
        <color theme="1"/>
        <rFont val="宋体"/>
        <charset val="134"/>
      </rPr>
      <t>丹东广播电视网</t>
    </r>
  </si>
  <si>
    <t>http://www.ddrtv.cn/pages/xwdt.asp?xwfl=5</t>
  </si>
  <si>
    <r>
      <rPr>
        <sz val="11"/>
        <color theme="1"/>
        <rFont val="宋体"/>
        <charset val="134"/>
      </rPr>
      <t>锦州新闻网</t>
    </r>
  </si>
  <si>
    <t>http://www.1m3d.com/forum-393-1.html</t>
  </si>
  <si>
    <r>
      <rPr>
        <sz val="11"/>
        <color theme="1"/>
        <rFont val="宋体"/>
        <charset val="134"/>
      </rPr>
      <t>阜新新闻网</t>
    </r>
  </si>
  <si>
    <t>http://www.fxrbs.cn/portal.php?mod=list&amp;catid=103</t>
  </si>
  <si>
    <t>http://www.fxrbs.cn/portal.php?spm=zm5038-001.0.0.1.Rs8QTp&amp;mod=list&amp;catid=119</t>
  </si>
  <si>
    <r>
      <rPr>
        <sz val="11"/>
        <color theme="1"/>
        <rFont val="宋体"/>
        <charset val="134"/>
      </rPr>
      <t>朝阳广播电视网</t>
    </r>
  </si>
  <si>
    <t>http://www.51tgb.com/upload/news.asp?spm=0.0.0.0.TZh2X9&amp;ID=100</t>
  </si>
  <si>
    <r>
      <rPr>
        <sz val="11"/>
        <color theme="1"/>
        <rFont val="宋体"/>
        <charset val="134"/>
      </rPr>
      <t>吉林</t>
    </r>
  </si>
  <si>
    <r>
      <rPr>
        <sz val="11"/>
        <color theme="1"/>
        <rFont val="宋体"/>
        <charset val="134"/>
      </rPr>
      <t>中国吉林网</t>
    </r>
  </si>
  <si>
    <t>http://news.cnjiwang.com/jwyc/</t>
  </si>
  <si>
    <t>http://caifu.cnjiwang.com/</t>
  </si>
  <si>
    <r>
      <rPr>
        <sz val="11"/>
        <color theme="1"/>
        <rFont val="宋体"/>
        <charset val="134"/>
      </rPr>
      <t>吉视网</t>
    </r>
  </si>
  <si>
    <t>http://www.jlntv.cn/folder2228/folder2229/folder2399/</t>
  </si>
  <si>
    <r>
      <rPr>
        <sz val="11"/>
        <color theme="1"/>
        <rFont val="宋体"/>
        <charset val="134"/>
      </rPr>
      <t>延边新闻网</t>
    </r>
  </si>
  <si>
    <t>http://www.ybrbnews.cn/ynews/1111.html</t>
  </si>
  <si>
    <t>http://www.ybrbnews.cn/ynews/143.html</t>
  </si>
  <si>
    <r>
      <rPr>
        <sz val="11"/>
        <color theme="1"/>
        <rFont val="宋体"/>
        <charset val="134"/>
      </rPr>
      <t>通化新闻网</t>
    </r>
  </si>
  <si>
    <t>http://www.thnews.net/news/3.html</t>
  </si>
  <si>
    <r>
      <rPr>
        <sz val="11"/>
        <color theme="1"/>
        <rFont val="宋体"/>
        <charset val="134"/>
      </rPr>
      <t>延吉广电网</t>
    </r>
  </si>
  <si>
    <t>http://www.yanji.tv/Info/InfoList.aspx</t>
  </si>
  <si>
    <r>
      <rPr>
        <sz val="11"/>
        <color theme="1"/>
        <rFont val="宋体"/>
        <charset val="134"/>
      </rPr>
      <t>白城电视网</t>
    </r>
  </si>
  <si>
    <t>http://ente-www.plus.jlntv.cn/baicheng/folder244/folder245/folder247</t>
  </si>
  <si>
    <r>
      <rPr>
        <sz val="11"/>
        <color theme="1"/>
        <rFont val="宋体"/>
        <charset val="134"/>
      </rPr>
      <t>白城新闻网</t>
    </r>
  </si>
  <si>
    <t>http://xw.bcxww.com/bcxw/</t>
  </si>
  <si>
    <t>http://jrlc.bcxww.com/</t>
  </si>
  <si>
    <r>
      <rPr>
        <sz val="11"/>
        <color theme="1"/>
        <rFont val="宋体"/>
        <charset val="134"/>
      </rPr>
      <t>扶余宣传网</t>
    </r>
  </si>
  <si>
    <t>http://www.fyxcw.cn/html/ShowClass.asp?ClassID=7</t>
  </si>
  <si>
    <r>
      <rPr>
        <sz val="11"/>
        <color theme="1"/>
        <rFont val="宋体"/>
        <charset val="134"/>
      </rPr>
      <t>松花江网</t>
    </r>
  </si>
  <si>
    <t>http://www.shjnet.cn/xw/txsl/gnxw/</t>
  </si>
  <si>
    <r>
      <rPr>
        <sz val="11"/>
        <color theme="1"/>
        <rFont val="宋体"/>
        <charset val="134"/>
      </rPr>
      <t>延边日报社朝鲜文网站</t>
    </r>
  </si>
  <si>
    <t>http://www.iybrb.com/env/42.html</t>
  </si>
  <si>
    <r>
      <rPr>
        <sz val="11"/>
        <color theme="1"/>
        <rFont val="宋体"/>
        <charset val="134"/>
      </rPr>
      <t>前郭新闻网</t>
    </r>
  </si>
  <si>
    <t>http://kejo-www.plus.jlntv.cn/folder340/folder352/folder370</t>
  </si>
  <si>
    <r>
      <rPr>
        <sz val="11"/>
        <color theme="1"/>
        <rFont val="宋体"/>
        <charset val="134"/>
      </rPr>
      <t>新文化网</t>
    </r>
  </si>
  <si>
    <t>http://news.xwh.cn/cc/</t>
  </si>
  <si>
    <r>
      <rPr>
        <sz val="11"/>
        <color theme="1"/>
        <rFont val="宋体"/>
        <charset val="134"/>
      </rPr>
      <t>大吉网</t>
    </r>
  </si>
  <si>
    <t>http://www.dajilin.com/2017jibaoshouye/jibaotoutiao/</t>
  </si>
  <si>
    <t>https://www.cailianxinwen.com/manage/homePage/getList?channelid=40&amp;pagenum=1</t>
  </si>
  <si>
    <r>
      <rPr>
        <sz val="11"/>
        <color theme="1"/>
        <rFont val="宋体"/>
        <charset val="134"/>
      </rPr>
      <t>吉林手机报</t>
    </r>
  </si>
  <si>
    <t>http://www.zgjlsjb.com/newslist-75-1.html</t>
  </si>
  <si>
    <r>
      <rPr>
        <sz val="11"/>
        <color theme="1"/>
        <rFont val="宋体"/>
        <charset val="134"/>
      </rPr>
      <t>三农吉讯网</t>
    </r>
  </si>
  <si>
    <t>http://www.sannongjixun.com/portal.php?mod=list&amp;catid=2</t>
  </si>
  <si>
    <r>
      <rPr>
        <sz val="11"/>
        <color theme="1"/>
        <rFont val="宋体"/>
        <charset val="134"/>
      </rPr>
      <t>吉林财经网</t>
    </r>
  </si>
  <si>
    <t>http://www.jldaily.com.cn/</t>
  </si>
  <si>
    <r>
      <rPr>
        <sz val="11"/>
        <color theme="1"/>
        <rFont val="宋体"/>
        <charset val="134"/>
      </rPr>
      <t>辽源广播电视台</t>
    </r>
  </si>
  <si>
    <t>0437tv.com/zwgk/xxgk/tzgg/</t>
  </si>
  <si>
    <r>
      <rPr>
        <sz val="11"/>
        <color theme="1"/>
        <rFont val="宋体"/>
        <charset val="134"/>
      </rPr>
      <t>黑龙江</t>
    </r>
  </si>
  <si>
    <r>
      <rPr>
        <sz val="11"/>
        <color theme="1"/>
        <rFont val="宋体"/>
        <charset val="134"/>
      </rPr>
      <t>黑龙江网</t>
    </r>
  </si>
  <si>
    <t>https://www.chinahlj.cn/jrrd/31622.html</t>
  </si>
  <si>
    <t>https://www.chinahlj.cn/cj/</t>
  </si>
  <si>
    <r>
      <rPr>
        <sz val="11"/>
        <color theme="1"/>
        <rFont val="Times New Roman"/>
        <family val="1"/>
      </rPr>
      <t>HRB</t>
    </r>
    <r>
      <rPr>
        <sz val="11"/>
        <color theme="1"/>
        <rFont val="宋体"/>
        <charset val="134"/>
      </rPr>
      <t>蓝网</t>
    </r>
  </si>
  <si>
    <t>http://www.hrbtv.net/folder77/</t>
  </si>
  <si>
    <r>
      <rPr>
        <sz val="11"/>
        <color theme="1"/>
        <rFont val="宋体"/>
        <charset val="134"/>
      </rPr>
      <t>上海</t>
    </r>
  </si>
  <si>
    <r>
      <rPr>
        <sz val="11"/>
        <color theme="1"/>
        <rFont val="宋体"/>
        <charset val="134"/>
      </rPr>
      <t>文汇网</t>
    </r>
  </si>
  <si>
    <t>www.whb.cn/zhuzhan/yw/index.html</t>
  </si>
  <si>
    <r>
      <rPr>
        <sz val="11"/>
        <color theme="1"/>
        <rFont val="宋体"/>
        <charset val="134"/>
      </rPr>
      <t>周到上海网</t>
    </r>
  </si>
  <si>
    <t>http://www.zhoudaosh.com/</t>
  </si>
  <si>
    <r>
      <rPr>
        <sz val="11"/>
        <color theme="1"/>
        <rFont val="宋体"/>
        <charset val="134"/>
      </rPr>
      <t>江苏</t>
    </r>
  </si>
  <si>
    <r>
      <rPr>
        <sz val="11"/>
        <color theme="1"/>
        <rFont val="宋体"/>
        <charset val="134"/>
      </rPr>
      <t>荔枝网</t>
    </r>
  </si>
  <si>
    <t>http://news.jstv.com/jiangsu/</t>
  </si>
  <si>
    <t>http://news.jstv.com/caijing/</t>
  </si>
  <si>
    <r>
      <rPr>
        <sz val="11"/>
        <color theme="1"/>
        <rFont val="宋体"/>
        <charset val="134"/>
      </rPr>
      <t>扬子晚报网</t>
    </r>
  </si>
  <si>
    <t>http://www.yangtse.com/znlist/86.html</t>
  </si>
  <si>
    <t>http://www.yangtse.com/znlist/6.html</t>
  </si>
  <si>
    <r>
      <rPr>
        <sz val="11"/>
        <color theme="1"/>
        <rFont val="宋体"/>
        <charset val="134"/>
      </rPr>
      <t>名城苏州网</t>
    </r>
  </si>
  <si>
    <t>http://news.2500sz.com/szyw/index.shtml</t>
  </si>
  <si>
    <t>http://money.2500sz.com/</t>
  </si>
  <si>
    <r>
      <rPr>
        <sz val="11"/>
        <color theme="1"/>
        <rFont val="宋体"/>
        <charset val="134"/>
      </rPr>
      <t>金山网</t>
    </r>
  </si>
  <si>
    <t>http://www.jsw.com.cn/xwzx/zjxw/zjxw%20-%20yw/</t>
  </si>
  <si>
    <t>http://www.jsw.com.cn/lcpd/</t>
  </si>
  <si>
    <r>
      <rPr>
        <sz val="11"/>
        <color theme="1"/>
        <rFont val="宋体"/>
        <charset val="134"/>
      </rPr>
      <t>中国常州网</t>
    </r>
  </si>
  <si>
    <t>http://news.cz001.com.cn/node_239.htm</t>
  </si>
  <si>
    <r>
      <rPr>
        <sz val="11"/>
        <color theme="1"/>
        <rFont val="宋体"/>
        <charset val="134"/>
      </rPr>
      <t>群众网</t>
    </r>
  </si>
  <si>
    <t>http://www.qunzh.com/ttxw/</t>
  </si>
  <si>
    <r>
      <rPr>
        <sz val="11"/>
        <color theme="1"/>
        <rFont val="宋体"/>
        <charset val="134"/>
      </rPr>
      <t>南京广播电视网</t>
    </r>
  </si>
  <si>
    <t>http://www.nbs.cn/tv/21/</t>
  </si>
  <si>
    <r>
      <rPr>
        <sz val="11"/>
        <color theme="1"/>
        <rFont val="宋体"/>
        <charset val="134"/>
      </rPr>
      <t>南京广播网</t>
    </r>
  </si>
  <si>
    <t>http://www.njgb.com/djtf/</t>
  </si>
  <si>
    <r>
      <rPr>
        <sz val="11"/>
        <color theme="1"/>
        <rFont val="宋体"/>
        <charset val="134"/>
      </rPr>
      <t>扬帆网</t>
    </r>
  </si>
  <si>
    <t>http://www.96189.tv/newslist</t>
  </si>
  <si>
    <r>
      <rPr>
        <sz val="11"/>
        <color theme="1"/>
        <rFont val="宋体"/>
        <charset val="134"/>
      </rPr>
      <t>淮海网</t>
    </r>
  </si>
  <si>
    <t>http://www.huaihai.tv/news/xz/</t>
  </si>
  <si>
    <r>
      <rPr>
        <sz val="11"/>
        <color theme="1"/>
        <rFont val="宋体"/>
        <charset val="134"/>
      </rPr>
      <t>南通网</t>
    </r>
  </si>
  <si>
    <t>http://www.zgnt.net/node_8912.htm</t>
  </si>
  <si>
    <t>http://www.zgnt.net/node_8452.htm</t>
  </si>
  <si>
    <r>
      <rPr>
        <sz val="11"/>
        <color theme="1"/>
        <rFont val="宋体"/>
        <charset val="134"/>
      </rPr>
      <t>视觉南通</t>
    </r>
  </si>
  <si>
    <t>http://www.ntvi.cn/</t>
  </si>
  <si>
    <r>
      <rPr>
        <sz val="11"/>
        <color theme="1"/>
        <rFont val="宋体"/>
        <charset val="134"/>
      </rPr>
      <t>淮安新闻网</t>
    </r>
  </si>
  <si>
    <t>http://www.hynews.net/</t>
  </si>
  <si>
    <r>
      <rPr>
        <sz val="11"/>
        <color theme="1"/>
        <rFont val="宋体"/>
        <charset val="134"/>
      </rPr>
      <t>淮安视听网</t>
    </r>
  </si>
  <si>
    <t>http://www.habctv.com/news/</t>
  </si>
  <si>
    <r>
      <rPr>
        <sz val="11"/>
        <color theme="1"/>
        <rFont val="宋体"/>
        <charset val="134"/>
      </rPr>
      <t>浙江</t>
    </r>
  </si>
  <si>
    <r>
      <rPr>
        <sz val="11"/>
        <color theme="1"/>
        <rFont val="宋体"/>
        <charset val="134"/>
      </rPr>
      <t>新蓝网</t>
    </r>
  </si>
  <si>
    <t>http://n.cztv.com/lmtt/</t>
  </si>
  <si>
    <r>
      <rPr>
        <sz val="11"/>
        <color theme="1"/>
        <rFont val="宋体"/>
        <charset val="134"/>
      </rPr>
      <t>中国宁波网</t>
    </r>
  </si>
  <si>
    <t>http://nbnews.cnnb.com.cn/sz/</t>
  </si>
  <si>
    <r>
      <rPr>
        <sz val="11"/>
        <color theme="1"/>
        <rFont val="宋体"/>
        <charset val="134"/>
      </rPr>
      <t>浙江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小时网站</t>
    </r>
  </si>
  <si>
    <t>http://www.thehour.cn/</t>
  </si>
  <si>
    <t>http://www.thehour.cn/channel.html?id=14</t>
  </si>
  <si>
    <r>
      <rPr>
        <sz val="11"/>
        <color theme="1"/>
        <rFont val="宋体"/>
        <charset val="134"/>
      </rPr>
      <t>葫芦网</t>
    </r>
  </si>
  <si>
    <t>http://hz.hoolo.tv/</t>
  </si>
  <si>
    <r>
      <rPr>
        <sz val="11"/>
        <color theme="1"/>
        <rFont val="宋体"/>
        <charset val="134"/>
      </rPr>
      <t>宁波广电网</t>
    </r>
  </si>
  <si>
    <t>http://www.nbtv.cn/new/tt/index.shtml</t>
  </si>
  <si>
    <r>
      <rPr>
        <sz val="11"/>
        <color theme="1"/>
        <rFont val="宋体"/>
        <charset val="134"/>
      </rPr>
      <t>广众网</t>
    </r>
  </si>
  <si>
    <t>https://news.jinhua.com.cn/</t>
  </si>
  <si>
    <r>
      <rPr>
        <sz val="11"/>
        <color theme="1"/>
        <rFont val="宋体"/>
        <charset val="134"/>
      </rPr>
      <t>金华晚报网</t>
    </r>
  </si>
  <si>
    <t>https://www.96356.in/topics/news</t>
  </si>
  <si>
    <t>https://www.96356.in/topics/finance</t>
  </si>
  <si>
    <r>
      <rPr>
        <sz val="11"/>
        <color theme="1"/>
        <rFont val="宋体"/>
        <charset val="134"/>
      </rPr>
      <t>海洋宽频网</t>
    </r>
  </si>
  <si>
    <t>https://www.wifizs.cn/folder1/folder127/</t>
  </si>
  <si>
    <r>
      <rPr>
        <sz val="11"/>
        <color theme="1"/>
        <rFont val="宋体"/>
        <charset val="134"/>
      </rPr>
      <t>台州在线</t>
    </r>
  </si>
  <si>
    <t>http://www.576tv.com/iCate/3.html</t>
  </si>
  <si>
    <t>http://www.576tv.com/iCate/1.html</t>
  </si>
  <si>
    <r>
      <rPr>
        <sz val="11"/>
        <color theme="1"/>
        <rFont val="宋体"/>
        <charset val="134"/>
      </rPr>
      <t>丽水网</t>
    </r>
  </si>
  <si>
    <t>http://news.lsnews.com.cn/jd/</t>
  </si>
  <si>
    <r>
      <rPr>
        <sz val="11"/>
        <color theme="1"/>
        <rFont val="宋体"/>
        <charset val="134"/>
      </rPr>
      <t>安徽</t>
    </r>
  </si>
  <si>
    <r>
      <rPr>
        <sz val="11"/>
        <color theme="1"/>
        <rFont val="宋体"/>
        <charset val="134"/>
      </rPr>
      <t>安徽网络广播电视台</t>
    </r>
  </si>
  <si>
    <t>http://www.ahrtv.cn/news/ahxw/index.shtml</t>
  </si>
  <si>
    <t>http://www.ahrtv.cn/#cjxw</t>
  </si>
  <si>
    <r>
      <rPr>
        <sz val="11"/>
        <color theme="1"/>
        <rFont val="宋体"/>
        <charset val="134"/>
      </rPr>
      <t>芜湖新闻网</t>
    </r>
  </si>
  <si>
    <t>http://www.wuhunews.cn/yaowen/index.html</t>
  </si>
  <si>
    <r>
      <rPr>
        <sz val="11"/>
        <color theme="1"/>
        <rFont val="宋体"/>
        <charset val="134"/>
      </rPr>
      <t>淮北新闻网</t>
    </r>
  </si>
  <si>
    <t>http://www.hbnews.net/yw/</t>
  </si>
  <si>
    <r>
      <rPr>
        <sz val="11"/>
        <color theme="1"/>
        <rFont val="宋体"/>
        <charset val="134"/>
      </rPr>
      <t>淮南新闻网</t>
    </r>
  </si>
  <si>
    <t>http://news.0554news.com/gnxw/index.shtml</t>
  </si>
  <si>
    <r>
      <rPr>
        <sz val="11"/>
        <color theme="1"/>
        <rFont val="宋体"/>
        <charset val="134"/>
      </rPr>
      <t>皖江在线</t>
    </r>
  </si>
  <si>
    <t>http://www.wjol.net.cn/column/node_5.html</t>
  </si>
  <si>
    <r>
      <rPr>
        <sz val="11"/>
        <color theme="1"/>
        <rFont val="宋体"/>
        <charset val="134"/>
      </rPr>
      <t>池州新闻网</t>
    </r>
  </si>
  <si>
    <t>http://www.chiznews.com/ywzh.htm</t>
  </si>
  <si>
    <r>
      <rPr>
        <sz val="11"/>
        <color theme="1"/>
        <rFont val="宋体"/>
        <charset val="134"/>
      </rPr>
      <t>阜阳新闻网</t>
    </r>
  </si>
  <si>
    <t>https://www.fynews.net/portal.php?mod=list&amp;catid=79</t>
  </si>
  <si>
    <r>
      <rPr>
        <sz val="11"/>
        <color theme="1"/>
        <rFont val="宋体"/>
        <charset val="134"/>
      </rPr>
      <t>六安广播电视网</t>
    </r>
  </si>
  <si>
    <t>http://www.china-latv.com/news/</t>
  </si>
  <si>
    <r>
      <rPr>
        <sz val="11"/>
        <color theme="1"/>
        <rFont val="宋体"/>
        <charset val="134"/>
      </rPr>
      <t>福建</t>
    </r>
  </si>
  <si>
    <r>
      <rPr>
        <sz val="11"/>
        <color theme="1"/>
        <rFont val="宋体"/>
        <charset val="134"/>
      </rPr>
      <t>红土地网</t>
    </r>
  </si>
  <si>
    <t>http://www.lytv.net.cn/folder88/folder147/</t>
  </si>
  <si>
    <r>
      <rPr>
        <sz val="11"/>
        <color theme="1"/>
        <rFont val="宋体"/>
        <charset val="134"/>
      </rPr>
      <t>三明网</t>
    </r>
  </si>
  <si>
    <t>http://www.smnet.com.cn/folder126/folder131/</t>
  </si>
  <si>
    <r>
      <rPr>
        <sz val="11"/>
        <color theme="1"/>
        <rFont val="宋体"/>
        <charset val="134"/>
      </rPr>
      <t>江西</t>
    </r>
  </si>
  <si>
    <r>
      <rPr>
        <sz val="11"/>
        <color theme="1"/>
        <rFont val="宋体"/>
        <charset val="134"/>
      </rPr>
      <t>江西文明网</t>
    </r>
  </si>
  <si>
    <t>http://news.jxwmw.cn/jiangxiyaowen/index.shtml</t>
  </si>
  <si>
    <r>
      <rPr>
        <sz val="11"/>
        <color theme="1"/>
        <rFont val="宋体"/>
        <charset val="134"/>
      </rPr>
      <t>江西网络广播电视台</t>
    </r>
  </si>
  <si>
    <t>http://news.jxntv.cn/</t>
  </si>
  <si>
    <t>http://finance.jxntv.cn/</t>
  </si>
  <si>
    <r>
      <rPr>
        <sz val="11"/>
        <color theme="1"/>
        <rFont val="宋体"/>
        <charset val="134"/>
      </rPr>
      <t>山东</t>
    </r>
  </si>
  <si>
    <r>
      <rPr>
        <sz val="11"/>
        <color theme="1"/>
        <rFont val="宋体"/>
        <charset val="134"/>
      </rPr>
      <t>舜网</t>
    </r>
  </si>
  <si>
    <t>http://news.e23.cn/content/jinan/index.html</t>
  </si>
  <si>
    <t>http://news.e23.cn/caijing/index.html</t>
  </si>
  <si>
    <r>
      <rPr>
        <sz val="11"/>
        <color theme="1"/>
        <rFont val="宋体"/>
        <charset val="134"/>
      </rPr>
      <t>青岛新闻网</t>
    </r>
  </si>
  <si>
    <t>http://news.qingdaonews.com/qingdao/</t>
  </si>
  <si>
    <t>http://finance.qingdaonews.com/</t>
  </si>
  <si>
    <r>
      <rPr>
        <sz val="11"/>
        <color theme="1"/>
        <rFont val="宋体"/>
        <charset val="134"/>
      </rPr>
      <t>中华泰山网</t>
    </r>
  </si>
  <si>
    <t>http://www.my0538.com/sh/minshengtaian/minshengyaowen/</t>
  </si>
  <si>
    <t>http://www.my0538.com/caijing/</t>
  </si>
  <si>
    <r>
      <rPr>
        <sz val="11"/>
        <color theme="1"/>
        <rFont val="宋体"/>
        <charset val="134"/>
      </rPr>
      <t>读我网</t>
    </r>
  </si>
  <si>
    <t>http://www.readmeok.com/xw/gnxw/</t>
  </si>
  <si>
    <t>http://www.readmeok.com/xw/cjxw/</t>
  </si>
  <si>
    <r>
      <rPr>
        <sz val="11"/>
        <color theme="1"/>
        <rFont val="宋体"/>
        <charset val="134"/>
      </rPr>
      <t>联合网</t>
    </r>
  </si>
  <si>
    <t>http://www.lhwww.cn/col/col47/index.html</t>
  </si>
  <si>
    <t>http://www.lhwww.cn/col/col631/index.html</t>
  </si>
  <si>
    <r>
      <rPr>
        <sz val="11"/>
        <color theme="1"/>
        <rFont val="宋体"/>
        <charset val="134"/>
      </rPr>
      <t>济南网</t>
    </r>
  </si>
  <si>
    <t>http://news.ijntv.cn/</t>
  </si>
  <si>
    <r>
      <rPr>
        <sz val="11"/>
        <color theme="1"/>
        <rFont val="宋体"/>
        <charset val="134"/>
      </rPr>
      <t>中华宽带网</t>
    </r>
  </si>
  <si>
    <t>www.cbbn.net/news/ziboxinwen.shtml</t>
  </si>
  <si>
    <r>
      <rPr>
        <sz val="11"/>
        <color theme="1"/>
        <rFont val="宋体"/>
        <charset val="134"/>
      </rPr>
      <t>淄博广播网</t>
    </r>
  </si>
  <si>
    <t>http://www.zbradio.com/ziboyaowen.shtml</t>
  </si>
  <si>
    <r>
      <rPr>
        <sz val="11"/>
        <color theme="1"/>
        <rFont val="宋体"/>
        <charset val="134"/>
      </rPr>
      <t>东方圣城网</t>
    </r>
  </si>
  <si>
    <t>http://www.jn001.com/news/node_105.htm</t>
  </si>
  <si>
    <t>http://www.jn001.com/finance/</t>
  </si>
  <si>
    <r>
      <rPr>
        <sz val="11"/>
        <color theme="1"/>
        <rFont val="宋体"/>
        <charset val="134"/>
      </rPr>
      <t>泰山网</t>
    </r>
  </si>
  <si>
    <t>http://www.taianxinwen.com/channels/2.html</t>
  </si>
  <si>
    <r>
      <rPr>
        <sz val="11"/>
        <color theme="1"/>
        <rFont val="宋体"/>
        <charset val="134"/>
      </rPr>
      <t>中国菏泽网</t>
    </r>
  </si>
  <si>
    <t>http://www.heze.cn/Local%20news/node_5010.html</t>
  </si>
  <si>
    <t>http://www.heze.cn/Financial%20channel/node_5018.html</t>
  </si>
  <si>
    <r>
      <rPr>
        <sz val="11"/>
        <color theme="1"/>
        <rFont val="宋体"/>
        <charset val="134"/>
      </rPr>
      <t>聊城视窗网</t>
    </r>
  </si>
  <si>
    <t>http://www.lcbtv.com/v/bendixinwen/</t>
  </si>
  <si>
    <r>
      <rPr>
        <sz val="11"/>
        <color theme="1"/>
        <rFont val="宋体"/>
        <charset val="134"/>
      </rPr>
      <t>鲁南传媒网</t>
    </r>
  </si>
  <si>
    <t>http://www.lncm.cn/news/</t>
  </si>
  <si>
    <r>
      <rPr>
        <sz val="11"/>
        <color theme="1"/>
        <rFont val="宋体"/>
        <charset val="134"/>
      </rPr>
      <t>黄河口网（东营网络电视台）</t>
    </r>
  </si>
  <si>
    <t>http://www.hhek.cn/folder2/folder31/</t>
  </si>
  <si>
    <t>http://www.hhek.cn/folder2/folder31/folder115/</t>
  </si>
  <si>
    <r>
      <rPr>
        <sz val="11"/>
        <color theme="1"/>
        <rFont val="宋体"/>
        <charset val="134"/>
      </rPr>
      <t>大略网</t>
    </r>
  </si>
  <si>
    <t>http://www.dztv.tv/col/1349768425218/index.html</t>
  </si>
  <si>
    <r>
      <rPr>
        <sz val="11"/>
        <color theme="1"/>
        <rFont val="宋体"/>
        <charset val="134"/>
      </rPr>
      <t>新视听</t>
    </r>
  </si>
  <si>
    <t>https://news.jnnc.com/</t>
  </si>
  <si>
    <t>https://news.jnnc.com/finance</t>
  </si>
  <si>
    <r>
      <rPr>
        <sz val="11"/>
        <color theme="1"/>
        <rFont val="宋体"/>
        <charset val="134"/>
      </rPr>
      <t>半岛网</t>
    </r>
  </si>
  <si>
    <t>http://news.bandao.cn/lastest.html</t>
  </si>
  <si>
    <t>http://news.bandao.cn/c/caijing.html</t>
  </si>
  <si>
    <r>
      <rPr>
        <sz val="11"/>
        <color theme="1"/>
        <rFont val="宋体"/>
        <charset val="134"/>
      </rPr>
      <t>河南</t>
    </r>
  </si>
  <si>
    <r>
      <rPr>
        <sz val="11"/>
        <color theme="1"/>
        <rFont val="宋体"/>
        <charset val="134"/>
      </rPr>
      <t>郑州广播在线</t>
    </r>
  </si>
  <si>
    <t>http://www.zzradio.cn/news/index.html</t>
  </si>
  <si>
    <r>
      <rPr>
        <sz val="11"/>
        <color theme="1"/>
        <rFont val="宋体"/>
        <charset val="134"/>
      </rPr>
      <t>中网</t>
    </r>
  </si>
  <si>
    <t>http://www.lytv.com.cn/Portal/Html/option/com_content/ItemId/19/</t>
  </si>
  <si>
    <r>
      <rPr>
        <sz val="11"/>
        <color theme="1"/>
        <rFont val="宋体"/>
        <charset val="134"/>
      </rPr>
      <t>开封视听网</t>
    </r>
  </si>
  <si>
    <t>http://www.kftv.net.cn/videolists.aspx?id=3151</t>
  </si>
  <si>
    <r>
      <rPr>
        <sz val="11"/>
        <color theme="1"/>
        <rFont val="宋体"/>
        <charset val="134"/>
      </rPr>
      <t>平顶山广电信息网</t>
    </r>
  </si>
  <si>
    <t>http://www.pdsrtv.com/plus/list.php?tid=18</t>
  </si>
  <si>
    <r>
      <rPr>
        <sz val="11"/>
        <color theme="1"/>
        <rFont val="宋体"/>
        <charset val="134"/>
      </rPr>
      <t>鹤壁网</t>
    </r>
  </si>
  <si>
    <t>http://www.hebitv.com/news/channel/5</t>
  </si>
  <si>
    <t>http://www.hebitv.com/news/channel/25</t>
  </si>
  <si>
    <r>
      <rPr>
        <sz val="11"/>
        <color theme="1"/>
        <rFont val="宋体"/>
        <charset val="134"/>
      </rPr>
      <t>濮阳网</t>
    </r>
  </si>
  <si>
    <t>https://www.pyxww.com/news/yaowen/</t>
  </si>
  <si>
    <t>https://www.pyxww.com/pdlm/caijing/</t>
  </si>
  <si>
    <r>
      <rPr>
        <sz val="11"/>
        <color theme="1"/>
        <rFont val="宋体"/>
        <charset val="134"/>
      </rPr>
      <t>三门峡广播电视网</t>
    </r>
  </si>
  <si>
    <t>http://www.smxtv.net/article/</t>
  </si>
  <si>
    <r>
      <rPr>
        <sz val="11"/>
        <color theme="1"/>
        <rFont val="宋体"/>
        <charset val="134"/>
      </rPr>
      <t>湖北</t>
    </r>
  </si>
  <si>
    <r>
      <rPr>
        <sz val="11"/>
        <color theme="1"/>
        <rFont val="宋体"/>
        <charset val="134"/>
      </rPr>
      <t>党员生活网</t>
    </r>
  </si>
  <si>
    <t>http://www.hbdysh.cn/news/imnews/</t>
  </si>
  <si>
    <r>
      <rPr>
        <sz val="11"/>
        <color theme="1"/>
        <rFont val="宋体"/>
        <charset val="134"/>
      </rPr>
      <t>湖北网络广播电视台</t>
    </r>
  </si>
  <si>
    <t>http://news.hbtv.com.cn/hbxw1072</t>
  </si>
  <si>
    <r>
      <rPr>
        <sz val="11"/>
        <color theme="1"/>
        <rFont val="宋体"/>
        <charset val="134"/>
      </rPr>
      <t>湖北文明网</t>
    </r>
  </si>
  <si>
    <t>http://www.hbwmw.gov.cn/wmywtj/</t>
  </si>
  <si>
    <r>
      <rPr>
        <sz val="11"/>
        <color theme="1"/>
        <rFont val="宋体"/>
        <charset val="134"/>
      </rPr>
      <t>黄鹤云</t>
    </r>
  </si>
  <si>
    <t>http://www.whtv.com.cn/whlby/index.html</t>
  </si>
  <si>
    <r>
      <rPr>
        <sz val="11"/>
        <color theme="1"/>
        <rFont val="宋体"/>
        <charset val="134"/>
      </rPr>
      <t>随州新闻网</t>
    </r>
  </si>
  <si>
    <t>http://www.suiw.cn/news/sz/</t>
  </si>
  <si>
    <r>
      <rPr>
        <sz val="11"/>
        <color theme="1"/>
        <rFont val="宋体"/>
        <charset val="134"/>
      </rPr>
      <t>襄阳广电网</t>
    </r>
  </si>
  <si>
    <t>http://www.ysxyapp.com/news/index/no/c1560502993admin00000000000002.html</t>
  </si>
  <si>
    <r>
      <rPr>
        <sz val="11"/>
        <color theme="1"/>
        <rFont val="宋体"/>
        <charset val="134"/>
      </rPr>
      <t>湖南</t>
    </r>
  </si>
  <si>
    <r>
      <rPr>
        <sz val="11"/>
        <color theme="1"/>
        <rFont val="宋体"/>
        <charset val="134"/>
      </rPr>
      <t>红网</t>
    </r>
  </si>
  <si>
    <t>https://news.rednet.cn/channel/8394.html</t>
  </si>
  <si>
    <t>http://money.rednet.cn/channel/1551.html</t>
  </si>
  <si>
    <r>
      <rPr>
        <sz val="11"/>
        <color theme="1"/>
        <rFont val="宋体"/>
        <charset val="134"/>
      </rPr>
      <t>星辰在线</t>
    </r>
  </si>
  <si>
    <t>http://www.changsha.cn/?spm=zm5014-001.0.0.1.aDlqrJ</t>
  </si>
  <si>
    <r>
      <rPr>
        <sz val="11"/>
        <color theme="1"/>
        <rFont val="宋体"/>
        <charset val="134"/>
      </rPr>
      <t>岳阳网</t>
    </r>
  </si>
  <si>
    <t>http://www.803.com.cn/yyw/xwzx/headline/list.shtml</t>
  </si>
  <si>
    <t>http://www.803.com.cn/yyw/Finance/jjdt/list.shtml?spm=zm1357-001.0.0.3.eByLE9&amp;file=list.shtml</t>
  </si>
  <si>
    <r>
      <rPr>
        <sz val="11"/>
        <color theme="1"/>
        <rFont val="宋体"/>
        <charset val="134"/>
      </rPr>
      <t>新湖南</t>
    </r>
  </si>
  <si>
    <t>http://www.hunantoday.cn/class/2643.html</t>
  </si>
  <si>
    <r>
      <rPr>
        <sz val="11"/>
        <color theme="1"/>
        <rFont val="宋体"/>
        <charset val="134"/>
      </rPr>
      <t>潇湘晨报网</t>
    </r>
  </si>
  <si>
    <t>http://www.xxcb.cn/event/changsha/</t>
  </si>
  <si>
    <t>http://www.xxcb.cn/event/caijing/</t>
  </si>
  <si>
    <r>
      <rPr>
        <sz val="11"/>
        <color theme="1"/>
        <rFont val="宋体"/>
        <charset val="134"/>
      </rPr>
      <t>长沙晚报网</t>
    </r>
  </si>
  <si>
    <t>https://www.icswb.com/channel-list-channel-161.html</t>
  </si>
  <si>
    <t>https://www.icswb.com/channel-list-channel-168.html</t>
  </si>
  <si>
    <r>
      <rPr>
        <sz val="11"/>
        <color theme="1"/>
        <rFont val="宋体"/>
        <charset val="134"/>
      </rPr>
      <t>长沙广播电视网</t>
    </r>
  </si>
  <si>
    <t>http://www.csbtv.com/Csbtv/Class/1_1_2_1.HTM</t>
  </si>
  <si>
    <r>
      <rPr>
        <sz val="11"/>
        <color theme="1"/>
        <rFont val="宋体"/>
        <charset val="134"/>
      </rPr>
      <t>娄底新闻网</t>
    </r>
  </si>
  <si>
    <t>http://news.ldnews.cn/loudi/govnews/</t>
  </si>
  <si>
    <t>http://news.ldnews.cn/loudi/economicnews/</t>
  </si>
  <si>
    <r>
      <rPr>
        <sz val="11"/>
        <color theme="1"/>
        <rFont val="宋体"/>
        <charset val="134"/>
      </rPr>
      <t>衡阳全搜索</t>
    </r>
  </si>
  <si>
    <t>http://www.hyqss.cn/broadcast/</t>
  </si>
  <si>
    <t>http://www.hyqss.cn/finance/</t>
  </si>
  <si>
    <r>
      <rPr>
        <sz val="11"/>
        <color theme="1"/>
        <rFont val="宋体"/>
        <charset val="134"/>
      </rPr>
      <t>株洲传媒网</t>
    </r>
  </si>
  <si>
    <t>http://www.zzbtv.com/bbnews.shtml</t>
  </si>
  <si>
    <r>
      <rPr>
        <sz val="11"/>
        <color theme="1"/>
        <rFont val="宋体"/>
        <charset val="134"/>
      </rPr>
      <t>广东</t>
    </r>
  </si>
  <si>
    <r>
      <rPr>
        <sz val="11"/>
        <color theme="1"/>
        <rFont val="宋体"/>
        <charset val="134"/>
      </rPr>
      <t>南方英文网</t>
    </r>
  </si>
  <si>
    <t>http://www.newsgd.com/news/node_322536.htm</t>
  </si>
  <si>
    <t>http://www.newsgd.com/business/node_319352.htm</t>
  </si>
  <si>
    <r>
      <rPr>
        <sz val="11"/>
        <color theme="1"/>
        <rFont val="宋体"/>
        <charset val="134"/>
      </rPr>
      <t>广州日报大洋网</t>
    </r>
  </si>
  <si>
    <t>https://news.dayoo.com/guangzhou/150955.shtml</t>
  </si>
  <si>
    <t>https://news.dayoo.com/finance/139999.shtml</t>
  </si>
  <si>
    <r>
      <rPr>
        <sz val="11"/>
        <color theme="1"/>
        <rFont val="宋体"/>
        <charset val="134"/>
      </rPr>
      <t>信息时报</t>
    </r>
  </si>
  <si>
    <t>https://www.xxsb.com/node_5.html</t>
  </si>
  <si>
    <t>https://www.xxsb.com/node_32.html</t>
  </si>
  <si>
    <r>
      <rPr>
        <sz val="11"/>
        <color theme="1"/>
        <rFont val="宋体"/>
        <charset val="134"/>
      </rPr>
      <t>珠海新闻网</t>
    </r>
  </si>
  <si>
    <t>http://www.hizh.cn/</t>
  </si>
  <si>
    <r>
      <rPr>
        <sz val="11"/>
        <color theme="1"/>
        <rFont val="宋体"/>
        <charset val="134"/>
      </rPr>
      <t>韶关新闻网</t>
    </r>
  </si>
  <si>
    <t>http://www.sgxw.cn/node/yaowen/</t>
  </si>
  <si>
    <r>
      <rPr>
        <sz val="11"/>
        <color theme="1"/>
        <rFont val="宋体"/>
        <charset val="134"/>
      </rPr>
      <t>河源网</t>
    </r>
  </si>
  <si>
    <t>http://www.heyuan.cn/xinwen/shizheng/node_5.html#</t>
  </si>
  <si>
    <r>
      <rPr>
        <sz val="11"/>
        <color theme="1"/>
        <rFont val="宋体"/>
        <charset val="134"/>
      </rPr>
      <t>东江传媒网</t>
    </r>
  </si>
  <si>
    <t>http://www.hzrtv.cn/xwpd/szyw/index.shtml</t>
  </si>
  <si>
    <r>
      <rPr>
        <sz val="11"/>
        <color theme="1"/>
        <rFont val="宋体"/>
        <charset val="134"/>
      </rPr>
      <t>广东广播在线</t>
    </r>
  </si>
  <si>
    <t>http://www.rgd.com.cn/2013rgd/xw/btdt/index.shtml</t>
  </si>
  <si>
    <t>https://www.gdtv.cn/tvChannel/122</t>
  </si>
  <si>
    <r>
      <rPr>
        <sz val="11"/>
        <color theme="1"/>
        <rFont val="宋体"/>
        <charset val="134"/>
      </rPr>
      <t>南方党建智库</t>
    </r>
  </si>
  <si>
    <r>
      <rPr>
        <u/>
        <sz val="11"/>
        <color theme="10"/>
        <rFont val="Times New Roman"/>
        <family val="1"/>
      </rPr>
      <t>https://www.nfzz.cn/archives/tag/</t>
    </r>
    <r>
      <rPr>
        <u/>
        <sz val="11"/>
        <color theme="10"/>
        <rFont val="宋体"/>
        <charset val="134"/>
      </rPr>
      <t>最新报告</t>
    </r>
  </si>
  <si>
    <r>
      <rPr>
        <sz val="11"/>
        <color theme="1"/>
        <rFont val="宋体"/>
        <charset val="134"/>
      </rPr>
      <t>广西</t>
    </r>
  </si>
  <si>
    <r>
      <rPr>
        <sz val="11"/>
        <color theme="1"/>
        <rFont val="宋体"/>
        <charset val="134"/>
      </rPr>
      <t>广西新闻网</t>
    </r>
  </si>
  <si>
    <t>http://www.gxnews.com.cn/staticmores/337/21337-1.shtml</t>
  </si>
  <si>
    <t>http://finance.gxnews.com.cn/staticmores/149/33149-1.shtml</t>
  </si>
  <si>
    <r>
      <rPr>
        <sz val="11"/>
        <color theme="1"/>
        <rFont val="宋体"/>
        <charset val="134"/>
      </rPr>
      <t>南宁新闻网</t>
    </r>
  </si>
  <si>
    <t>http://www.nnnews.net/yaowen/index.html</t>
  </si>
  <si>
    <r>
      <rPr>
        <sz val="11"/>
        <color theme="1"/>
        <rFont val="宋体"/>
        <charset val="134"/>
      </rPr>
      <t>北部湾在线</t>
    </r>
  </si>
  <si>
    <t>http://www.bbrtv.com/Simplified/news/radio/</t>
  </si>
  <si>
    <r>
      <rPr>
        <sz val="11"/>
        <color theme="1"/>
        <rFont val="宋体"/>
        <charset val="134"/>
      </rPr>
      <t>海南</t>
    </r>
  </si>
  <si>
    <r>
      <rPr>
        <sz val="11"/>
        <color theme="1"/>
        <rFont val="宋体"/>
        <charset val="134"/>
      </rPr>
      <t>蓝网</t>
    </r>
  </si>
  <si>
    <t>http://www.bluehn.com/hngbdszt/ztjtdt/index.html</t>
  </si>
  <si>
    <r>
      <rPr>
        <sz val="11"/>
        <color theme="1"/>
        <rFont val="宋体"/>
        <charset val="134"/>
      </rPr>
      <t>海南网络广播电视台</t>
    </r>
  </si>
  <si>
    <t>http://www.hnntv.cn/st/jrrd/</t>
  </si>
  <si>
    <r>
      <rPr>
        <sz val="11"/>
        <color theme="1"/>
        <rFont val="宋体"/>
        <charset val="134"/>
      </rPr>
      <t>三亚新闻网</t>
    </r>
  </si>
  <si>
    <t>http://www.sanyarb.com.cn/node_8138.htm</t>
  </si>
  <si>
    <r>
      <rPr>
        <sz val="11"/>
        <color theme="1"/>
        <rFont val="宋体"/>
        <charset val="134"/>
      </rPr>
      <t>海南农垦网</t>
    </r>
  </si>
  <si>
    <t>http://www.hifarms.com.cn/index.php?m=content&amp;c=index&amp;a=lists&amp;catid=23</t>
  </si>
  <si>
    <r>
      <rPr>
        <sz val="11"/>
        <color theme="1"/>
        <rFont val="宋体"/>
        <charset val="134"/>
      </rPr>
      <t>重庆</t>
    </r>
  </si>
  <si>
    <r>
      <rPr>
        <sz val="11"/>
        <color theme="1"/>
        <rFont val="宋体"/>
        <charset val="134"/>
      </rPr>
      <t>中国城乡统筹发展网</t>
    </r>
  </si>
  <si>
    <t>http://www.zgcxtc.cn/news/list_48.html</t>
  </si>
  <si>
    <r>
      <rPr>
        <sz val="11"/>
        <color theme="1"/>
        <rFont val="宋体"/>
        <charset val="134"/>
      </rPr>
      <t>七一网</t>
    </r>
  </si>
  <si>
    <t>https://www.12371.gov.cn/Category_116/Index.aspx</t>
  </si>
  <si>
    <r>
      <rPr>
        <sz val="11"/>
        <color theme="1"/>
        <rFont val="宋体"/>
        <charset val="134"/>
      </rPr>
      <t>四川</t>
    </r>
  </si>
  <si>
    <r>
      <rPr>
        <sz val="11"/>
        <color theme="1"/>
        <rFont val="宋体"/>
        <charset val="134"/>
      </rPr>
      <t>中国西部网</t>
    </r>
  </si>
  <si>
    <t>http://www.cnxibu.com/cn_west/rd.html</t>
  </si>
  <si>
    <r>
      <rPr>
        <sz val="11"/>
        <color theme="1"/>
        <rFont val="宋体"/>
        <charset val="134"/>
      </rPr>
      <t>四川发布网</t>
    </r>
  </si>
  <si>
    <t>http://www.scpublic.cn/news/cityState</t>
  </si>
  <si>
    <r>
      <rPr>
        <sz val="11"/>
        <color theme="1"/>
        <rFont val="宋体"/>
        <charset val="134"/>
      </rPr>
      <t>乐山新闻网</t>
    </r>
  </si>
  <si>
    <t>http://www.leshan.cn/html/list/113D9C4BB2925A7A/list_113D9C4BB2925A7A_1.html</t>
  </si>
  <si>
    <r>
      <rPr>
        <sz val="11"/>
        <color theme="1"/>
        <rFont val="宋体"/>
        <charset val="134"/>
      </rPr>
      <t>北纬网</t>
    </r>
  </si>
  <si>
    <t>http://news.beiww.com/yayw1763/</t>
  </si>
  <si>
    <r>
      <rPr>
        <sz val="11"/>
        <color theme="1"/>
        <rFont val="宋体"/>
        <charset val="134"/>
      </rPr>
      <t>成都商报</t>
    </r>
  </si>
  <si>
    <t>https://www.cdsb.com/</t>
  </si>
  <si>
    <t>https://www.cdsb.com/Home/index/index/channel_id/7.html</t>
  </si>
  <si>
    <r>
      <rPr>
        <sz val="11"/>
        <color theme="1"/>
        <rFont val="宋体"/>
        <charset val="134"/>
      </rPr>
      <t>无限成都</t>
    </r>
  </si>
  <si>
    <t>https://www.cditv.cn/html/zixun/lingdaoren/</t>
  </si>
  <si>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charset val="134"/>
      </rPr>
      <t>网</t>
    </r>
  </si>
  <si>
    <t>http://news.51grb.com/news/</t>
  </si>
  <si>
    <r>
      <rPr>
        <sz val="11"/>
        <color theme="1"/>
        <rFont val="宋体"/>
        <charset val="134"/>
      </rPr>
      <t>贵州</t>
    </r>
  </si>
  <si>
    <r>
      <rPr>
        <sz val="11"/>
        <color theme="1"/>
        <rFont val="宋体"/>
        <charset val="134"/>
      </rPr>
      <t>当代先锋网</t>
    </r>
  </si>
  <si>
    <t>http://www.ddcpc.cn/list/l_guizhou/index.html</t>
  </si>
  <si>
    <t>http://www.ddcpc.cn/list/l_jingji/index.html</t>
  </si>
  <si>
    <r>
      <rPr>
        <sz val="11"/>
        <color theme="1"/>
        <rFont val="宋体"/>
        <charset val="134"/>
      </rPr>
      <t>贵阳网</t>
    </r>
  </si>
  <si>
    <t>http://www.gywb.cn/xinwen/index.shtml?spm=0.0.0.0.QVsFE2&amp;file=index.shtml</t>
  </si>
  <si>
    <r>
      <rPr>
        <sz val="11"/>
        <color theme="1"/>
        <rFont val="宋体"/>
        <charset val="134"/>
      </rPr>
      <t>贵视网</t>
    </r>
  </si>
  <si>
    <t>https://www.gzstv.com/news/known-policy</t>
  </si>
  <si>
    <r>
      <rPr>
        <sz val="11"/>
        <color theme="1"/>
        <rFont val="宋体"/>
        <charset val="134"/>
      </rPr>
      <t>贵阳广播电视台</t>
    </r>
  </si>
  <si>
    <t>http://www.qguiyang.com/news/list.shtml</t>
  </si>
  <si>
    <r>
      <rPr>
        <sz val="11"/>
        <color theme="1"/>
        <rFont val="宋体"/>
        <charset val="134"/>
      </rPr>
      <t>遵义网</t>
    </r>
  </si>
  <si>
    <t>http://www.zunyiol.com/index.php?m=content&amp;c=index&amp;a=lists&amp;catid=10</t>
  </si>
  <si>
    <r>
      <rPr>
        <sz val="11"/>
        <color theme="1"/>
        <rFont val="宋体"/>
        <charset val="134"/>
      </rPr>
      <t>云南</t>
    </r>
  </si>
  <si>
    <r>
      <rPr>
        <sz val="11"/>
        <color theme="1"/>
        <rFont val="宋体"/>
        <charset val="134"/>
      </rPr>
      <t>春城壹网</t>
    </r>
  </si>
  <si>
    <t>https://www.ccwb.cn/20170102.html</t>
  </si>
  <si>
    <r>
      <rPr>
        <sz val="11"/>
        <color theme="1"/>
        <rFont val="宋体"/>
        <charset val="134"/>
      </rPr>
      <t>香格里拉网</t>
    </r>
  </si>
  <si>
    <t>http://www.xgll.com.cn/xwzx/dqtt/node_561.htm</t>
  </si>
  <si>
    <r>
      <rPr>
        <sz val="11"/>
        <color theme="1"/>
        <rFont val="宋体"/>
        <charset val="134"/>
      </rPr>
      <t>乐云网</t>
    </r>
  </si>
  <si>
    <t>https://www.ynxxb.com/list</t>
  </si>
  <si>
    <r>
      <rPr>
        <sz val="11"/>
        <color theme="1"/>
        <rFont val="宋体"/>
        <charset val="134"/>
      </rPr>
      <t>怒江大峡谷网</t>
    </r>
  </si>
  <si>
    <t>http://www.nujiang.cn/html/xw/nujiang/</t>
  </si>
  <si>
    <r>
      <rPr>
        <sz val="11"/>
        <color theme="1"/>
        <rFont val="宋体"/>
        <charset val="134"/>
      </rPr>
      <t>玉溪日报社</t>
    </r>
  </si>
  <si>
    <t>http://www.yuxinet.cn/xw/sz/index.shtml</t>
  </si>
  <si>
    <t>http://www.yuxinet.cn/finance/rdjj/index.shtml</t>
  </si>
  <si>
    <r>
      <rPr>
        <sz val="11"/>
        <color theme="1"/>
        <rFont val="宋体"/>
        <charset val="134"/>
      </rPr>
      <t>孟连县广播电视台</t>
    </r>
  </si>
  <si>
    <t>http://www.puerml.cn/Category_1/Index.aspx</t>
  </si>
  <si>
    <r>
      <rPr>
        <sz val="11"/>
        <color theme="1"/>
        <rFont val="宋体"/>
        <charset val="134"/>
      </rPr>
      <t>景谷傣族彝族自治县报社</t>
    </r>
  </si>
  <si>
    <t>http://www.pejgw.com/Item/list.asp?id=1232&amp;mid=m2</t>
  </si>
  <si>
    <t>http://www.pejgw.com/Item/list.asp?id=1235</t>
  </si>
  <si>
    <r>
      <rPr>
        <sz val="11"/>
        <color theme="1"/>
        <rFont val="宋体"/>
        <charset val="134"/>
      </rPr>
      <t>普洱市思茅区广播电视台</t>
    </r>
  </si>
  <si>
    <t>http://www.simaowang.com/zx_nr_all.asp?sortid=706</t>
  </si>
  <si>
    <r>
      <rPr>
        <sz val="11"/>
        <color theme="1"/>
        <rFont val="宋体"/>
        <charset val="134"/>
      </rPr>
      <t>云南西盟木鼓网</t>
    </r>
  </si>
  <si>
    <t>http://www.ynxmmgw.com/zx_nr_all.asp?sortid=717</t>
  </si>
  <si>
    <r>
      <rPr>
        <sz val="11"/>
        <color theme="1"/>
        <rFont val="宋体"/>
        <charset val="134"/>
      </rPr>
      <t>曲靖新闻网</t>
    </r>
  </si>
  <si>
    <t>http://www.qjrb.cn/node_1401.html</t>
  </si>
  <si>
    <r>
      <rPr>
        <sz val="11"/>
        <color theme="1"/>
        <rFont val="宋体"/>
        <charset val="134"/>
      </rPr>
      <t>云南楚雄网</t>
    </r>
  </si>
  <si>
    <t>http://www.chuxiong.cn/shouye/node_49.html</t>
  </si>
  <si>
    <r>
      <rPr>
        <sz val="11"/>
        <color theme="1"/>
        <rFont val="宋体"/>
        <charset val="134"/>
      </rPr>
      <t>中国红河网</t>
    </r>
  </si>
  <si>
    <t>http://www.hh.cn/xw/shxw/</t>
  </si>
  <si>
    <r>
      <rPr>
        <sz val="11"/>
        <color theme="1"/>
        <rFont val="宋体"/>
        <charset val="134"/>
      </rPr>
      <t>临沧新闻网</t>
    </r>
  </si>
  <si>
    <t>http://www.lincangnews.cn/index.php?c=main&amp;a=openColumn&amp;cid=1</t>
  </si>
  <si>
    <r>
      <rPr>
        <sz val="11"/>
        <color theme="1"/>
        <rFont val="宋体"/>
        <charset val="134"/>
      </rPr>
      <t>西藏</t>
    </r>
  </si>
  <si>
    <r>
      <rPr>
        <sz val="11"/>
        <color theme="1"/>
        <rFont val="宋体"/>
        <charset val="134"/>
      </rPr>
      <t>中国西藏之声网</t>
    </r>
  </si>
  <si>
    <t>http://www.vtibet.cn/xydmh/xw/wltx/qt_12003/</t>
  </si>
  <si>
    <t>http://www.vtibet.cn/xydmh/xw/wltx/tw0_9114/</t>
  </si>
  <si>
    <r>
      <rPr>
        <sz val="11"/>
        <color theme="1"/>
        <rFont val="宋体"/>
        <charset val="134"/>
      </rPr>
      <t>中国西藏林芝网</t>
    </r>
  </si>
  <si>
    <t>http://www.linzhinews.com/sitesources/xzlzw/page_pc/yw/list1.html</t>
  </si>
  <si>
    <r>
      <rPr>
        <sz val="11"/>
        <color theme="1"/>
        <rFont val="宋体"/>
        <charset val="134"/>
      </rPr>
      <t>昌都报</t>
    </r>
  </si>
  <si>
    <t>http://www.cdbao.cn/column/node_12.html</t>
  </si>
  <si>
    <r>
      <rPr>
        <sz val="11"/>
        <color theme="1"/>
        <rFont val="宋体"/>
        <charset val="134"/>
      </rPr>
      <t>陕西</t>
    </r>
  </si>
  <si>
    <r>
      <rPr>
        <sz val="11"/>
        <color theme="1"/>
        <rFont val="宋体"/>
        <charset val="134"/>
      </rPr>
      <t>西安新闻网</t>
    </r>
  </si>
  <si>
    <t>http://www.xiancn.com/node_13681.htm</t>
  </si>
  <si>
    <t>http://news.xiancn.com/node_2047.htm</t>
  </si>
  <si>
    <r>
      <rPr>
        <sz val="11"/>
        <color theme="1"/>
        <rFont val="宋体"/>
        <charset val="134"/>
      </rPr>
      <t>西安网</t>
    </r>
  </si>
  <si>
    <t>http://news.xiancity.cn/xian/index.shtml</t>
  </si>
  <si>
    <r>
      <rPr>
        <sz val="11"/>
        <color theme="1"/>
        <rFont val="宋体"/>
        <charset val="134"/>
      </rPr>
      <t>宝鸡新闻网</t>
    </r>
  </si>
  <si>
    <t>http://www.baojinews.com/local/index.html</t>
  </si>
  <si>
    <r>
      <rPr>
        <sz val="11"/>
        <color theme="1"/>
        <rFont val="宋体"/>
        <charset val="134"/>
      </rPr>
      <t>安康新闻网</t>
    </r>
  </si>
  <si>
    <t>http://www.akxw.cn/news/ankang/aknews/</t>
  </si>
  <si>
    <r>
      <rPr>
        <sz val="11"/>
        <color theme="1"/>
        <rFont val="宋体"/>
        <charset val="134"/>
      </rPr>
      <t>华山网</t>
    </r>
  </si>
  <si>
    <t>http://news.hshan.com/sznews/</t>
  </si>
  <si>
    <r>
      <rPr>
        <sz val="11"/>
        <color theme="1"/>
        <rFont val="宋体"/>
        <charset val="134"/>
      </rPr>
      <t>甘肃</t>
    </r>
  </si>
  <si>
    <r>
      <rPr>
        <sz val="11"/>
        <color theme="1"/>
        <rFont val="宋体"/>
        <charset val="134"/>
      </rPr>
      <t>中国甘肃网</t>
    </r>
  </si>
  <si>
    <t>http://gansu.gscn.com.cn/gsyw/index.html</t>
  </si>
  <si>
    <t>http://finance.gscn.com.cn/sljj/index.html</t>
  </si>
  <si>
    <r>
      <rPr>
        <sz val="11"/>
        <color theme="1"/>
        <rFont val="宋体"/>
        <charset val="134"/>
      </rPr>
      <t>中国兰州网</t>
    </r>
  </si>
  <si>
    <t>http://news.lanzhou.cn/</t>
  </si>
  <si>
    <t>http://economy.lanzhou.cn/ljzx/index.shtml</t>
  </si>
  <si>
    <r>
      <rPr>
        <sz val="11"/>
        <color theme="1"/>
        <rFont val="宋体"/>
        <charset val="134"/>
      </rPr>
      <t>丝路明珠网</t>
    </r>
  </si>
  <si>
    <t>http://www.gstv.com.cn/folder1/</t>
  </si>
  <si>
    <r>
      <rPr>
        <sz val="11"/>
        <color theme="1"/>
        <rFont val="宋体"/>
        <charset val="134"/>
      </rPr>
      <t>中国酒泉网</t>
    </r>
    <r>
      <rPr>
        <sz val="11"/>
        <color theme="1"/>
        <rFont val="Times New Roman"/>
        <family val="1"/>
      </rPr>
      <t xml:space="preserve"> </t>
    </r>
  </si>
  <si>
    <t>http://www.chinajiuquan.com/xinwen/</t>
  </si>
  <si>
    <t>http://www.chinajiuquan.com/caijing/</t>
  </si>
  <si>
    <r>
      <rPr>
        <sz val="11"/>
        <color theme="1"/>
        <rFont val="宋体"/>
        <charset val="134"/>
      </rPr>
      <t>定西新闻网</t>
    </r>
  </si>
  <si>
    <t>http://www.dingxidaily.com/szjj/dxyw/</t>
  </si>
  <si>
    <r>
      <rPr>
        <sz val="11"/>
        <color theme="1"/>
        <rFont val="宋体"/>
        <charset val="134"/>
      </rPr>
      <t>金昌新闻网</t>
    </r>
  </si>
  <si>
    <t>http://www.jinchangnews.cn/column/30.html</t>
  </si>
  <si>
    <r>
      <rPr>
        <sz val="11"/>
        <color theme="1"/>
        <rFont val="宋体"/>
        <charset val="134"/>
      </rPr>
      <t>平凉新闻网</t>
    </r>
  </si>
  <si>
    <t>http://www.plxww.com/channels/2.html</t>
  </si>
  <si>
    <r>
      <rPr>
        <sz val="11"/>
        <color theme="1"/>
        <rFont val="宋体"/>
        <charset val="134"/>
      </rPr>
      <t>中国临夏新闻网</t>
    </r>
  </si>
  <si>
    <t>http://www.lxgbtv.com/xinwen/index.html</t>
  </si>
  <si>
    <r>
      <rPr>
        <sz val="11"/>
        <color theme="1"/>
        <rFont val="宋体"/>
        <charset val="134"/>
      </rPr>
      <t>兰州新闻网</t>
    </r>
  </si>
  <si>
    <t>http://www.lzbs.com.cn/lanzhounews/index.htm</t>
  </si>
  <si>
    <r>
      <rPr>
        <sz val="11"/>
        <color theme="1"/>
        <rFont val="宋体"/>
        <charset val="134"/>
      </rPr>
      <t>兰州新闻网。</t>
    </r>
  </si>
  <si>
    <t>http://www.lzbs.com.cn/cjnews/</t>
  </si>
  <si>
    <r>
      <rPr>
        <sz val="11"/>
        <color theme="1"/>
        <rFont val="宋体"/>
        <charset val="134"/>
      </rPr>
      <t>白银视线</t>
    </r>
  </si>
  <si>
    <t>http://www.bygd.cn/article/list_681_s0_p1.html</t>
  </si>
  <si>
    <r>
      <rPr>
        <sz val="11"/>
        <color theme="1"/>
        <rFont val="宋体"/>
        <charset val="134"/>
      </rPr>
      <t>嘉峪关影视在线</t>
    </r>
  </si>
  <si>
    <t>http://www.0937tv.com/thisTvShowContents.html?lanId=13276&amp;name=%u65B0%u95FB%u52A8%u6001</t>
  </si>
  <si>
    <r>
      <rPr>
        <sz val="11"/>
        <color theme="1"/>
        <rFont val="宋体"/>
        <charset val="134"/>
      </rPr>
      <t>平凉广电网</t>
    </r>
  </si>
  <si>
    <t>http://www.gspltv.com/Item/list.asp?id=690</t>
  </si>
  <si>
    <t>http://www.gspltv.com/Item/list.asp?id=684</t>
  </si>
  <si>
    <r>
      <rPr>
        <sz val="11"/>
        <color theme="1"/>
        <rFont val="宋体"/>
        <charset val="134"/>
      </rPr>
      <t>天马在线</t>
    </r>
  </si>
  <si>
    <t>http://www.tv0935.com/cms/website/tmzx/html/544/548/548-1.html</t>
  </si>
  <si>
    <r>
      <rPr>
        <sz val="11"/>
        <color theme="1"/>
        <rFont val="宋体"/>
        <charset val="134"/>
      </rPr>
      <t>甘肃张掖网</t>
    </r>
  </si>
  <si>
    <t>http://www.zyrb.com/gdnews/node_140.htm</t>
  </si>
  <si>
    <t>http://www.zyrb.com/finance/node_246.htm</t>
  </si>
  <si>
    <r>
      <rPr>
        <sz val="11"/>
        <color theme="1"/>
        <rFont val="宋体"/>
        <charset val="134"/>
      </rPr>
      <t>看清网</t>
    </r>
  </si>
  <si>
    <t>https://www.gsqytv.com.cn/folder384/folder383/</t>
  </si>
  <si>
    <r>
      <rPr>
        <sz val="11"/>
        <color theme="1"/>
        <rFont val="宋体"/>
        <charset val="134"/>
      </rPr>
      <t>爱民航</t>
    </r>
    <r>
      <rPr>
        <sz val="11"/>
        <color theme="1"/>
        <rFont val="Times New Roman"/>
        <family val="1"/>
      </rPr>
      <t>TV</t>
    </r>
    <r>
      <rPr>
        <sz val="11"/>
        <color theme="1"/>
        <rFont val="宋体"/>
        <charset val="134"/>
      </rPr>
      <t>网</t>
    </r>
  </si>
  <si>
    <t>http://www.imhtv.com/Home/View_RDJJ?spm=zm5163-001.0.0.1.fmxRyo&amp;Length=4</t>
  </si>
  <si>
    <r>
      <rPr>
        <sz val="11"/>
        <color theme="1"/>
        <rFont val="宋体"/>
        <charset val="134"/>
      </rPr>
      <t>青海</t>
    </r>
  </si>
  <si>
    <r>
      <rPr>
        <sz val="11"/>
        <color theme="1"/>
        <rFont val="宋体"/>
        <charset val="134"/>
      </rPr>
      <t>海西新闻网</t>
    </r>
  </si>
  <si>
    <t>http://www.haixinews.com/home/hxxw/</t>
  </si>
  <si>
    <r>
      <rPr>
        <sz val="11"/>
        <color theme="1"/>
        <rFont val="宋体"/>
        <charset val="134"/>
      </rPr>
      <t>西宁网络电视台</t>
    </r>
  </si>
  <si>
    <t>http://news.xntv.tv/?spm=zm5172-001.0.0.1.qVd7C4&amp;spm=zm5172-001.0.0.1.qVd7C4</t>
  </si>
  <si>
    <r>
      <rPr>
        <sz val="11"/>
        <color theme="1"/>
        <rFont val="宋体"/>
        <charset val="134"/>
      </rPr>
      <t>宁夏</t>
    </r>
  </si>
  <si>
    <r>
      <rPr>
        <sz val="11"/>
        <color theme="1"/>
        <rFont val="宋体"/>
        <charset val="134"/>
      </rPr>
      <t>宁夏新闻网</t>
    </r>
  </si>
  <si>
    <t>http://www.nxnews.net/sz/rdts/</t>
  </si>
  <si>
    <t>http://www.nxnews.net/cj/cjdyx/</t>
  </si>
  <si>
    <r>
      <rPr>
        <sz val="11"/>
        <color theme="1"/>
        <rFont val="宋体"/>
        <charset val="134"/>
      </rPr>
      <t>银川新闻网</t>
    </r>
  </si>
  <si>
    <t>http://www.ycen.com.cn/xwzx/yw/</t>
  </si>
  <si>
    <r>
      <rPr>
        <sz val="11"/>
        <color theme="1"/>
        <rFont val="宋体"/>
        <charset val="134"/>
      </rPr>
      <t>新疆</t>
    </r>
  </si>
  <si>
    <r>
      <rPr>
        <sz val="11"/>
        <color theme="1"/>
        <rFont val="宋体"/>
        <charset val="134"/>
      </rPr>
      <t>天山网</t>
    </r>
  </si>
  <si>
    <t>http://news.ts.cn/sz/index.shtml</t>
  </si>
  <si>
    <r>
      <rPr>
        <sz val="11"/>
        <color theme="1"/>
        <rFont val="宋体"/>
        <charset val="134"/>
      </rPr>
      <t>亚心网</t>
    </r>
  </si>
  <si>
    <t>http://www.iyaxin.com/news/index.shtml</t>
  </si>
  <si>
    <t>http://www.iyaxin.com/caijin/index.shtml</t>
  </si>
  <si>
    <r>
      <rPr>
        <sz val="11"/>
        <color theme="1"/>
        <rFont val="宋体"/>
        <charset val="134"/>
      </rPr>
      <t>伊犁新闻网</t>
    </r>
  </si>
  <si>
    <t>http://www.ylxw.com.cn/newsCenter/politicalNews/</t>
  </si>
  <si>
    <t>http://www.ylxw.com.cn/newsCenter/financialfNews/</t>
  </si>
  <si>
    <r>
      <rPr>
        <sz val="11"/>
        <color theme="1"/>
        <rFont val="宋体"/>
        <charset val="134"/>
      </rPr>
      <t>新疆网</t>
    </r>
  </si>
  <si>
    <t>http://www.xinjiangnet.com.cn/xwzx/xjdz/</t>
  </si>
  <si>
    <r>
      <rPr>
        <sz val="11"/>
        <color theme="1"/>
        <rFont val="宋体"/>
        <charset val="134"/>
      </rPr>
      <t>中国喀什网</t>
    </r>
  </si>
  <si>
    <t>http://www.zgkashi.com/yw/</t>
  </si>
  <si>
    <t>http://www.zgkashi.com/cj/</t>
  </si>
  <si>
    <r>
      <rPr>
        <sz val="11"/>
        <color theme="1"/>
        <rFont val="宋体"/>
        <charset val="134"/>
      </rPr>
      <t>丝路楼兰网</t>
    </r>
  </si>
  <si>
    <t>http://www.loulannews.com/plus/list.php?tid=10</t>
  </si>
  <si>
    <t>http://www.slloulan.com/plus/list.php?tid=8</t>
  </si>
  <si>
    <r>
      <rPr>
        <sz val="11"/>
        <color theme="1"/>
        <rFont val="宋体"/>
        <charset val="134"/>
      </rPr>
      <t>楼兰新闻网</t>
    </r>
  </si>
  <si>
    <t>http://www.loulannews.com/plus/list.php?spm=zm5153-002.0.0.3.RaqiBU&amp;tid=8</t>
  </si>
  <si>
    <r>
      <rPr>
        <sz val="11"/>
        <color theme="1"/>
        <rFont val="宋体"/>
        <charset val="134"/>
      </rPr>
      <t>阿勒泰新闻网</t>
    </r>
  </si>
  <si>
    <t>http://www.altxw.com/news/dqxw/index.shtml</t>
  </si>
  <si>
    <r>
      <rPr>
        <sz val="11"/>
        <color theme="1"/>
        <rFont val="宋体"/>
        <charset val="134"/>
      </rPr>
      <t>克拉玛依网</t>
    </r>
  </si>
  <si>
    <t>http://www.kelamayi.com.cn/xw/bd/index.htm</t>
  </si>
  <si>
    <r>
      <rPr>
        <sz val="11"/>
        <color theme="1"/>
        <rFont val="宋体"/>
        <charset val="134"/>
      </rPr>
      <t>新疆生产建设兵团</t>
    </r>
  </si>
  <si>
    <r>
      <rPr>
        <sz val="11"/>
        <color theme="1"/>
        <rFont val="宋体"/>
        <charset val="134"/>
      </rPr>
      <t>兵团胡杨网</t>
    </r>
  </si>
  <si>
    <t>http://www.huyangnet.cn/node_50202.html</t>
  </si>
  <si>
    <r>
      <rPr>
        <sz val="11"/>
        <color theme="1"/>
        <rFont val="宋体"/>
        <charset val="134"/>
      </rPr>
      <t>网信办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</si>
  <si>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r>
      <rPr>
        <sz val="11"/>
        <color theme="1"/>
        <rFont val="宋体"/>
        <charset val="134"/>
      </rPr>
      <t>听</t>
    </r>
    <r>
      <rPr>
        <sz val="11"/>
        <color theme="1"/>
        <rFont val="Times New Roman"/>
        <family val="1"/>
      </rPr>
      <t>104</t>
    </r>
  </si>
  <si>
    <r>
      <rPr>
        <sz val="11"/>
        <color theme="1"/>
        <rFont val="宋体"/>
        <charset val="134"/>
      </rPr>
      <t>最心灵</t>
    </r>
  </si>
  <si>
    <r>
      <rPr>
        <sz val="11"/>
        <color theme="1"/>
        <rFont val="宋体"/>
        <charset val="134"/>
      </rPr>
      <t>杭州之家专享</t>
    </r>
  </si>
  <si>
    <r>
      <rPr>
        <sz val="11"/>
        <color theme="1"/>
        <rFont val="Times New Roman"/>
        <family val="1"/>
      </rPr>
      <t xml:space="preserve">FM950 </t>
    </r>
    <r>
      <rPr>
        <sz val="11"/>
        <color theme="1"/>
        <rFont val="宋体"/>
        <charset val="134"/>
      </rPr>
      <t>广西音乐台</t>
    </r>
  </si>
  <si>
    <r>
      <rPr>
        <sz val="11"/>
        <color theme="1"/>
        <rFont val="宋体"/>
        <charset val="134"/>
      </rPr>
      <t>爱湖州</t>
    </r>
  </si>
  <si>
    <r>
      <rPr>
        <sz val="11"/>
        <color theme="1"/>
        <rFont val="宋体"/>
        <charset val="134"/>
      </rPr>
      <t>杭州网</t>
    </r>
  </si>
  <si>
    <r>
      <rPr>
        <sz val="11"/>
        <color theme="1"/>
        <rFont val="宋体"/>
        <charset val="134"/>
      </rPr>
      <t>湖南卫视新闻大求真</t>
    </r>
  </si>
  <si>
    <r>
      <rPr>
        <sz val="11"/>
        <color theme="1"/>
        <rFont val="宋体"/>
        <charset val="134"/>
      </rPr>
      <t>湖南卫视新闻联播</t>
    </r>
  </si>
  <si>
    <r>
      <rPr>
        <sz val="11"/>
        <color theme="1"/>
        <rFont val="宋体"/>
        <charset val="134"/>
      </rPr>
      <t>嘉兴在线</t>
    </r>
  </si>
  <si>
    <r>
      <rPr>
        <sz val="11"/>
        <color theme="1"/>
        <rFont val="宋体"/>
        <charset val="134"/>
      </rPr>
      <t>今日绍兴</t>
    </r>
  </si>
  <si>
    <r>
      <rPr>
        <sz val="11"/>
        <color theme="1"/>
        <rFont val="宋体"/>
        <charset val="134"/>
      </rPr>
      <t>金华日报</t>
    </r>
  </si>
  <si>
    <r>
      <rPr>
        <sz val="11"/>
        <color theme="1"/>
        <rFont val="宋体"/>
        <charset val="134"/>
      </rPr>
      <t>金华网</t>
    </r>
  </si>
  <si>
    <r>
      <rPr>
        <sz val="11"/>
        <color theme="1"/>
        <rFont val="宋体"/>
        <charset val="134"/>
      </rPr>
      <t>金华新闻网</t>
    </r>
  </si>
  <si>
    <r>
      <rPr>
        <sz val="11"/>
        <color theme="1"/>
        <rFont val="宋体"/>
        <charset val="134"/>
      </rPr>
      <t>丽水在线</t>
    </r>
  </si>
  <si>
    <r>
      <rPr>
        <sz val="11"/>
        <color theme="1"/>
        <rFont val="宋体"/>
        <charset val="134"/>
      </rPr>
      <t>宁波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点通</t>
    </r>
  </si>
  <si>
    <r>
      <rPr>
        <sz val="11"/>
        <color theme="1"/>
        <rFont val="宋体"/>
        <charset val="134"/>
      </rPr>
      <t>宁聚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</si>
  <si>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衢州广电传媒</t>
    </r>
  </si>
  <si>
    <r>
      <rPr>
        <sz val="11"/>
        <color theme="1"/>
        <rFont val="宋体"/>
        <charset val="134"/>
      </rPr>
      <t>绍兴日报</t>
    </r>
  </si>
  <si>
    <r>
      <rPr>
        <sz val="11"/>
        <color theme="1"/>
        <rFont val="宋体"/>
        <charset val="134"/>
      </rPr>
      <t>绍兴晚报</t>
    </r>
  </si>
  <si>
    <r>
      <rPr>
        <sz val="11"/>
        <color theme="1"/>
        <rFont val="宋体"/>
        <charset val="134"/>
      </rPr>
      <t>绍兴网</t>
    </r>
  </si>
  <si>
    <r>
      <rPr>
        <sz val="11"/>
        <color theme="1"/>
        <rFont val="宋体"/>
        <charset val="134"/>
      </rPr>
      <t>温州网</t>
    </r>
  </si>
  <si>
    <r>
      <rPr>
        <sz val="11"/>
        <color theme="1"/>
        <rFont val="宋体"/>
        <charset val="134"/>
      </rPr>
      <t>浙江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</si>
  <si>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浙江环保小卫士</t>
    </r>
  </si>
  <si>
    <r>
      <rPr>
        <sz val="11"/>
        <color theme="1"/>
        <rFont val="宋体"/>
        <charset val="134"/>
      </rPr>
      <t>浙江亲子博览会</t>
    </r>
  </si>
  <si>
    <r>
      <rPr>
        <sz val="11"/>
        <color theme="1"/>
        <rFont val="宋体"/>
        <charset val="134"/>
      </rPr>
      <t>浙江手机报</t>
    </r>
  </si>
  <si>
    <r>
      <rPr>
        <sz val="11"/>
        <color theme="1"/>
        <rFont val="宋体"/>
        <charset val="134"/>
      </rPr>
      <t>浙江小记者站</t>
    </r>
  </si>
  <si>
    <r>
      <rPr>
        <sz val="11"/>
        <color theme="1"/>
        <rFont val="宋体"/>
        <charset val="134"/>
      </rPr>
      <t>浙江在线</t>
    </r>
  </si>
  <si>
    <r>
      <rPr>
        <sz val="11"/>
        <color theme="1"/>
        <rFont val="宋体"/>
        <charset val="134"/>
      </rPr>
      <t>浙江在线高考直通车</t>
    </r>
  </si>
  <si>
    <r>
      <rPr>
        <sz val="11"/>
        <color theme="1"/>
        <rFont val="宋体"/>
        <charset val="134"/>
      </rPr>
      <t>浙江在线环保新闻网</t>
    </r>
  </si>
  <si>
    <r>
      <rPr>
        <sz val="11"/>
        <color theme="1"/>
        <rFont val="宋体"/>
        <charset val="134"/>
      </rPr>
      <t>浙江在线健康网</t>
    </r>
  </si>
  <si>
    <r>
      <rPr>
        <sz val="11"/>
        <color theme="1"/>
        <rFont val="宋体"/>
        <charset val="134"/>
      </rPr>
      <t>浙江在线旅游频道</t>
    </r>
  </si>
  <si>
    <r>
      <rPr>
        <sz val="11"/>
        <color theme="1"/>
        <rFont val="宋体"/>
        <charset val="134"/>
      </rPr>
      <t>浙江在线微说城镇</t>
    </r>
  </si>
  <si>
    <r>
      <rPr>
        <sz val="11"/>
        <color theme="1"/>
        <rFont val="宋体"/>
        <charset val="134"/>
      </rPr>
      <t>浙里义乌</t>
    </r>
  </si>
  <si>
    <r>
      <rPr>
        <sz val="11"/>
        <color theme="1"/>
        <rFont val="宋体"/>
        <charset val="134"/>
      </rPr>
      <t>浙商网</t>
    </r>
  </si>
  <si>
    <r>
      <rPr>
        <sz val="11"/>
        <color theme="1"/>
        <rFont val="宋体"/>
        <charset val="134"/>
      </rPr>
      <t>中国蓝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</si>
  <si>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中国台州网</t>
    </r>
  </si>
  <si>
    <r>
      <rPr>
        <sz val="11"/>
        <color theme="1"/>
        <rFont val="宋体"/>
        <charset val="134"/>
      </rPr>
      <t>舟山广电</t>
    </r>
  </si>
  <si>
    <r>
      <rPr>
        <sz val="11"/>
        <color theme="1"/>
        <rFont val="宋体"/>
        <charset val="134"/>
      </rPr>
      <t>舟山网</t>
    </r>
  </si>
  <si>
    <r>
      <rPr>
        <sz val="11"/>
        <color theme="1"/>
        <rFont val="宋体"/>
        <charset val="134"/>
      </rPr>
      <t>住在杭州网</t>
    </r>
  </si>
  <si>
    <r>
      <rPr>
        <sz val="11"/>
        <color theme="1"/>
        <rFont val="宋体"/>
        <charset val="134"/>
      </rPr>
      <t>纵横浙江</t>
    </r>
  </si>
  <si>
    <r>
      <rPr>
        <sz val="11"/>
        <color theme="1"/>
        <rFont val="Times New Roman"/>
        <family val="1"/>
      </rPr>
      <t>AM810</t>
    </r>
    <r>
      <rPr>
        <sz val="11"/>
        <color theme="1"/>
        <rFont val="宋体"/>
        <charset val="134"/>
      </rPr>
      <t>驻马店综合广播</t>
    </r>
  </si>
  <si>
    <r>
      <rPr>
        <sz val="11"/>
        <color theme="1"/>
        <rFont val="宋体"/>
        <charset val="134"/>
      </rPr>
      <t>法政在线</t>
    </r>
  </si>
  <si>
    <r>
      <rPr>
        <sz val="11"/>
        <color theme="1"/>
        <rFont val="宋体"/>
        <charset val="134"/>
      </rPr>
      <t>济源广播电视台</t>
    </r>
  </si>
  <si>
    <r>
      <rPr>
        <sz val="11"/>
        <color theme="1"/>
        <rFont val="宋体"/>
        <charset val="134"/>
      </rPr>
      <t>南阳电台交通广播</t>
    </r>
  </si>
  <si>
    <r>
      <rPr>
        <sz val="11"/>
        <color theme="1"/>
        <rFont val="宋体"/>
        <charset val="134"/>
      </rPr>
      <t>南阳新闻广播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</si>
  <si>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时问生活</t>
    </r>
  </si>
  <si>
    <r>
      <rPr>
        <sz val="11"/>
        <color theme="1"/>
        <rFont val="Times New Roman"/>
        <family val="1"/>
      </rPr>
      <t>51</t>
    </r>
    <r>
      <rPr>
        <sz val="11"/>
        <color theme="1"/>
        <rFont val="宋体"/>
        <charset val="134"/>
      </rPr>
      <t>工社</t>
    </r>
  </si>
  <si>
    <r>
      <rPr>
        <sz val="11"/>
        <color theme="1"/>
        <rFont val="Times New Roman"/>
        <family val="1"/>
      </rPr>
      <t>877</t>
    </r>
    <r>
      <rPr>
        <sz val="11"/>
        <color theme="1"/>
        <rFont val="宋体"/>
        <charset val="134"/>
      </rPr>
      <t>听天水</t>
    </r>
  </si>
  <si>
    <t>909fm</t>
  </si>
  <si>
    <r>
      <rPr>
        <sz val="11"/>
        <color theme="1"/>
        <rFont val="Times New Roman"/>
        <family val="1"/>
      </rPr>
      <t>918</t>
    </r>
    <r>
      <rPr>
        <sz val="11"/>
        <color theme="1"/>
        <rFont val="宋体"/>
        <charset val="134"/>
      </rPr>
      <t>云南交通台</t>
    </r>
  </si>
  <si>
    <r>
      <rPr>
        <sz val="11"/>
        <color theme="1"/>
        <rFont val="Times New Roman"/>
        <family val="1"/>
      </rPr>
      <t>930</t>
    </r>
    <r>
      <rPr>
        <sz val="11"/>
        <color theme="1"/>
        <rFont val="宋体"/>
        <charset val="134"/>
      </rPr>
      <t>老友记</t>
    </r>
  </si>
  <si>
    <r>
      <rPr>
        <sz val="11"/>
        <color theme="1"/>
        <rFont val="Times New Roman"/>
        <family val="1"/>
      </rPr>
      <t>931</t>
    </r>
    <r>
      <rPr>
        <sz val="11"/>
        <color theme="1"/>
        <rFont val="宋体"/>
        <charset val="134"/>
      </rPr>
      <t>郑州经济广播</t>
    </r>
  </si>
  <si>
    <r>
      <rPr>
        <sz val="11"/>
        <color theme="1"/>
        <rFont val="Times New Roman"/>
        <family val="1"/>
      </rPr>
      <t>970</t>
    </r>
    <r>
      <rPr>
        <sz val="11"/>
        <color theme="1"/>
        <rFont val="宋体"/>
        <charset val="134"/>
      </rPr>
      <t>女主播</t>
    </r>
  </si>
  <si>
    <r>
      <rPr>
        <sz val="11"/>
        <color theme="1"/>
        <rFont val="Times New Roman"/>
        <family val="1"/>
      </rPr>
      <t>AHTV</t>
    </r>
    <r>
      <rPr>
        <sz val="11"/>
        <color theme="1"/>
        <rFont val="宋体"/>
        <charset val="134"/>
      </rPr>
      <t>第一时间</t>
    </r>
  </si>
  <si>
    <r>
      <rPr>
        <sz val="11"/>
        <color theme="1"/>
        <rFont val="Times New Roman"/>
        <family val="1"/>
      </rPr>
      <t>AHTV</t>
    </r>
    <r>
      <rPr>
        <sz val="11"/>
        <color theme="1"/>
        <rFont val="宋体"/>
        <charset val="134"/>
      </rPr>
      <t>法治时空</t>
    </r>
  </si>
  <si>
    <r>
      <rPr>
        <sz val="11"/>
        <color theme="1"/>
        <rFont val="Times New Roman"/>
        <family val="1"/>
      </rPr>
      <t>CETV</t>
    </r>
    <r>
      <rPr>
        <sz val="11"/>
        <color theme="1"/>
        <rFont val="宋体"/>
        <charset val="134"/>
      </rPr>
      <t>少年工匠</t>
    </r>
  </si>
  <si>
    <r>
      <rPr>
        <sz val="11"/>
        <color theme="1"/>
        <rFont val="Times New Roman"/>
        <family val="1"/>
      </rPr>
      <t>CETV</t>
    </r>
    <r>
      <rPr>
        <sz val="11"/>
        <color theme="1"/>
        <rFont val="宋体"/>
        <charset val="134"/>
      </rPr>
      <t>中国艺考</t>
    </r>
  </si>
  <si>
    <t>CHINADAILY</t>
  </si>
  <si>
    <t>CMAIT-cmait</t>
  </si>
  <si>
    <t>FCTV</t>
  </si>
  <si>
    <r>
      <rPr>
        <sz val="11"/>
        <color theme="1"/>
        <rFont val="Times New Roman"/>
        <family val="1"/>
      </rPr>
      <t>FM904</t>
    </r>
    <r>
      <rPr>
        <sz val="11"/>
        <color theme="1"/>
        <rFont val="宋体"/>
        <charset val="134"/>
      </rPr>
      <t>山西综合广播</t>
    </r>
  </si>
  <si>
    <t>FM914</t>
  </si>
  <si>
    <r>
      <rPr>
        <sz val="11"/>
        <color theme="1"/>
        <rFont val="Times New Roman"/>
        <family val="1"/>
      </rPr>
      <t>FM970</t>
    </r>
    <r>
      <rPr>
        <sz val="11"/>
        <color theme="1"/>
        <rFont val="宋体"/>
        <charset val="134"/>
      </rPr>
      <t>南通新闻广播</t>
    </r>
  </si>
  <si>
    <r>
      <rPr>
        <sz val="11"/>
        <color theme="1"/>
        <rFont val="Times New Roman"/>
        <family val="1"/>
      </rPr>
      <t>FM975</t>
    </r>
    <r>
      <rPr>
        <sz val="11"/>
        <color theme="1"/>
        <rFont val="宋体"/>
        <charset val="134"/>
      </rPr>
      <t>韶关交通旅游广播</t>
    </r>
  </si>
  <si>
    <t>GDToday</t>
  </si>
  <si>
    <r>
      <rPr>
        <sz val="11"/>
        <color theme="1"/>
        <rFont val="Times New Roman"/>
        <family val="1"/>
      </rPr>
      <t>hi</t>
    </r>
    <r>
      <rPr>
        <sz val="11"/>
        <color theme="1"/>
        <rFont val="宋体"/>
        <charset val="134"/>
      </rPr>
      <t>龙江</t>
    </r>
  </si>
  <si>
    <r>
      <rPr>
        <sz val="11"/>
        <color theme="1"/>
        <rFont val="Times New Roman"/>
        <family val="1"/>
      </rPr>
      <t>iPanda</t>
    </r>
    <r>
      <rPr>
        <sz val="11"/>
        <color theme="1"/>
        <rFont val="宋体"/>
        <charset val="134"/>
      </rPr>
      <t>熊猫频道</t>
    </r>
  </si>
  <si>
    <r>
      <rPr>
        <sz val="11"/>
        <color theme="1"/>
        <rFont val="Times New Roman"/>
        <family val="1"/>
      </rPr>
      <t>I</t>
    </r>
    <r>
      <rPr>
        <sz val="11"/>
        <color theme="1"/>
        <rFont val="宋体"/>
        <charset val="134"/>
      </rPr>
      <t>长治</t>
    </r>
  </si>
  <si>
    <r>
      <rPr>
        <sz val="11"/>
        <color theme="1"/>
        <rFont val="Times New Roman"/>
        <family val="1"/>
      </rPr>
      <t>I</t>
    </r>
    <r>
      <rPr>
        <sz val="11"/>
        <color theme="1"/>
        <rFont val="宋体"/>
        <charset val="134"/>
      </rPr>
      <t>长治广播电视台</t>
    </r>
  </si>
  <si>
    <r>
      <rPr>
        <sz val="11"/>
        <color theme="1"/>
        <rFont val="Times New Roman"/>
        <family val="1"/>
      </rPr>
      <t>LLTV</t>
    </r>
    <r>
      <rPr>
        <sz val="11"/>
        <color theme="1"/>
        <rFont val="宋体"/>
        <charset val="134"/>
      </rPr>
      <t>直通县市区</t>
    </r>
  </si>
  <si>
    <r>
      <rPr>
        <sz val="11"/>
        <color theme="1"/>
        <rFont val="Times New Roman"/>
        <family val="1"/>
      </rPr>
      <t>LTV</t>
    </r>
    <r>
      <rPr>
        <sz val="11"/>
        <color theme="1"/>
        <rFont val="宋体"/>
        <charset val="134"/>
      </rPr>
      <t>俺莱芜有</t>
    </r>
  </si>
  <si>
    <t>SCTV4</t>
  </si>
  <si>
    <t>ShinjangGazeti</t>
  </si>
  <si>
    <r>
      <rPr>
        <sz val="11"/>
        <color theme="1"/>
        <rFont val="Times New Roman"/>
        <family val="1"/>
      </rPr>
      <t>sttv</t>
    </r>
    <r>
      <rPr>
        <sz val="11"/>
        <color theme="1"/>
        <rFont val="宋体"/>
        <charset val="134"/>
      </rPr>
      <t>今日视线</t>
    </r>
  </si>
  <si>
    <r>
      <rPr>
        <sz val="11"/>
        <color theme="1"/>
        <rFont val="Times New Roman"/>
        <family val="1"/>
      </rPr>
      <t>TSTV</t>
    </r>
    <r>
      <rPr>
        <sz val="11"/>
        <color theme="1"/>
        <rFont val="宋体"/>
        <charset val="134"/>
      </rPr>
      <t>安全你我他</t>
    </r>
  </si>
  <si>
    <r>
      <rPr>
        <sz val="11"/>
        <color theme="1"/>
        <rFont val="Times New Roman"/>
        <family val="1"/>
      </rPr>
      <t>ukilialtay</t>
    </r>
    <r>
      <rPr>
        <sz val="11"/>
        <color theme="1"/>
        <rFont val="宋体"/>
        <charset val="134"/>
      </rPr>
      <t>魅力阿勒泰</t>
    </r>
  </si>
  <si>
    <t>xjgeziti</t>
  </si>
  <si>
    <r>
      <rPr>
        <sz val="11"/>
        <color theme="1"/>
        <rFont val="Times New Roman"/>
        <family val="1"/>
      </rPr>
      <t>YNTV2</t>
    </r>
    <r>
      <rPr>
        <sz val="11"/>
        <color theme="1"/>
        <rFont val="宋体"/>
        <charset val="134"/>
      </rPr>
      <t>都市条形码</t>
    </r>
  </si>
  <si>
    <r>
      <rPr>
        <sz val="11"/>
        <color theme="1"/>
        <rFont val="宋体"/>
        <charset val="134"/>
      </rPr>
      <t>阿克苏零距离</t>
    </r>
  </si>
  <si>
    <r>
      <rPr>
        <sz val="11"/>
        <color theme="1"/>
        <rFont val="宋体"/>
        <charset val="134"/>
      </rPr>
      <t>阿克苏日报</t>
    </r>
  </si>
  <si>
    <r>
      <rPr>
        <sz val="11"/>
        <color theme="1"/>
        <rFont val="宋体"/>
        <charset val="134"/>
      </rPr>
      <t>阿勒泰零距离</t>
    </r>
  </si>
  <si>
    <r>
      <rPr>
        <sz val="11"/>
        <color theme="1"/>
        <rFont val="宋体"/>
        <charset val="134"/>
      </rPr>
      <t>爱的南开</t>
    </r>
  </si>
  <si>
    <r>
      <rPr>
        <sz val="11"/>
        <color theme="1"/>
        <rFont val="宋体"/>
        <charset val="134"/>
      </rPr>
      <t>爱矿区会生活</t>
    </r>
  </si>
  <si>
    <r>
      <rPr>
        <sz val="11"/>
        <color theme="1"/>
        <rFont val="宋体"/>
        <charset val="134"/>
      </rPr>
      <t>爱兰州发布</t>
    </r>
  </si>
  <si>
    <r>
      <rPr>
        <sz val="11"/>
        <color theme="1"/>
        <rFont val="宋体"/>
        <charset val="134"/>
      </rPr>
      <t>爱临沂网</t>
    </r>
  </si>
  <si>
    <r>
      <rPr>
        <sz val="11"/>
        <color theme="1"/>
        <rFont val="宋体"/>
        <charset val="134"/>
      </rPr>
      <t>爱青岛</t>
    </r>
  </si>
  <si>
    <r>
      <rPr>
        <sz val="11"/>
        <color theme="1"/>
        <rFont val="宋体"/>
        <charset val="134"/>
      </rPr>
      <t>爱上新湖南</t>
    </r>
  </si>
  <si>
    <r>
      <rPr>
        <sz val="11"/>
        <color theme="1"/>
        <rFont val="宋体"/>
        <charset val="134"/>
      </rPr>
      <t>爱天水</t>
    </r>
  </si>
  <si>
    <r>
      <rPr>
        <sz val="11"/>
        <color theme="1"/>
        <rFont val="宋体"/>
        <charset val="134"/>
      </rPr>
      <t>爱西宁社区</t>
    </r>
  </si>
  <si>
    <r>
      <rPr>
        <sz val="11"/>
        <color theme="1"/>
        <rFont val="宋体"/>
        <charset val="134"/>
      </rPr>
      <t>爱在怒江</t>
    </r>
  </si>
  <si>
    <r>
      <rPr>
        <sz val="11"/>
        <color theme="1"/>
        <rFont val="宋体"/>
        <charset val="134"/>
      </rPr>
      <t>爱周口</t>
    </r>
  </si>
  <si>
    <r>
      <rPr>
        <sz val="11"/>
        <color theme="1"/>
        <rFont val="宋体"/>
        <charset val="134"/>
      </rPr>
      <t>安徽公共频道</t>
    </r>
  </si>
  <si>
    <r>
      <rPr>
        <sz val="11"/>
        <color theme="1"/>
        <rFont val="宋体"/>
        <charset val="134"/>
      </rPr>
      <t>安徽交通广播</t>
    </r>
  </si>
  <si>
    <r>
      <rPr>
        <sz val="11"/>
        <color theme="1"/>
        <rFont val="宋体"/>
        <charset val="134"/>
      </rPr>
      <t>安徽教育新闻</t>
    </r>
  </si>
  <si>
    <r>
      <rPr>
        <sz val="11"/>
        <color theme="1"/>
        <rFont val="宋体"/>
        <charset val="134"/>
      </rPr>
      <t>安徽日报</t>
    </r>
  </si>
  <si>
    <r>
      <rPr>
        <sz val="11"/>
        <color theme="1"/>
        <rFont val="宋体"/>
        <charset val="134"/>
      </rPr>
      <t>安徽商报</t>
    </r>
  </si>
  <si>
    <r>
      <rPr>
        <sz val="11"/>
        <color theme="1"/>
        <rFont val="宋体"/>
        <charset val="134"/>
      </rPr>
      <t>安徽商报合肥网</t>
    </r>
  </si>
  <si>
    <r>
      <rPr>
        <sz val="11"/>
        <color theme="1"/>
        <rFont val="宋体"/>
        <charset val="134"/>
      </rPr>
      <t>安徽卫视</t>
    </r>
  </si>
  <si>
    <r>
      <rPr>
        <sz val="11"/>
        <color theme="1"/>
        <rFont val="宋体"/>
        <charset val="134"/>
      </rPr>
      <t>安徽新闻联播</t>
    </r>
  </si>
  <si>
    <r>
      <rPr>
        <sz val="11"/>
        <color theme="1"/>
        <rFont val="宋体"/>
        <charset val="134"/>
      </rPr>
      <t>安徽之声</t>
    </r>
  </si>
  <si>
    <r>
      <rPr>
        <sz val="11"/>
        <color theme="1"/>
        <rFont val="宋体"/>
        <charset val="134"/>
      </rPr>
      <t>安青网</t>
    </r>
  </si>
  <si>
    <r>
      <rPr>
        <sz val="11"/>
        <color theme="1"/>
        <rFont val="宋体"/>
        <charset val="134"/>
      </rPr>
      <t>安庆天天直播</t>
    </r>
  </si>
  <si>
    <r>
      <rPr>
        <sz val="11"/>
        <color theme="1"/>
        <rFont val="宋体"/>
        <charset val="134"/>
      </rPr>
      <t>安庆晚报</t>
    </r>
  </si>
  <si>
    <r>
      <rPr>
        <sz val="11"/>
        <color theme="1"/>
        <rFont val="宋体"/>
        <charset val="134"/>
      </rPr>
      <t>安庆综合广播</t>
    </r>
  </si>
  <si>
    <r>
      <rPr>
        <sz val="11"/>
        <color theme="1"/>
        <rFont val="宋体"/>
        <charset val="134"/>
      </rPr>
      <t>安阳发布</t>
    </r>
  </si>
  <si>
    <r>
      <rPr>
        <sz val="11"/>
        <color theme="1"/>
        <rFont val="宋体"/>
        <charset val="134"/>
      </rPr>
      <t>安阳交通广播</t>
    </r>
  </si>
  <si>
    <r>
      <rPr>
        <sz val="11"/>
        <color theme="1"/>
        <rFont val="宋体"/>
        <charset val="134"/>
      </rPr>
      <t>安阳日报</t>
    </r>
  </si>
  <si>
    <r>
      <rPr>
        <sz val="11"/>
        <color theme="1"/>
        <rFont val="宋体"/>
        <charset val="134"/>
      </rPr>
      <t>安阳网</t>
    </r>
  </si>
  <si>
    <r>
      <rPr>
        <sz val="11"/>
        <color theme="1"/>
        <rFont val="宋体"/>
        <charset val="134"/>
      </rPr>
      <t>安阳新闻</t>
    </r>
  </si>
  <si>
    <r>
      <rPr>
        <sz val="11"/>
        <color theme="1"/>
        <rFont val="宋体"/>
        <charset val="134"/>
      </rPr>
      <t>安阳新闻网</t>
    </r>
  </si>
  <si>
    <r>
      <rPr>
        <sz val="11"/>
        <color theme="1"/>
        <rFont val="宋体"/>
        <charset val="134"/>
      </rPr>
      <t>鞍山大媒体</t>
    </r>
  </si>
  <si>
    <r>
      <rPr>
        <sz val="11"/>
        <color theme="1"/>
        <rFont val="宋体"/>
        <charset val="134"/>
      </rPr>
      <t>鞍山广播电视台</t>
    </r>
  </si>
  <si>
    <r>
      <rPr>
        <sz val="11"/>
        <color theme="1"/>
        <rFont val="宋体"/>
        <charset val="134"/>
      </rPr>
      <t>鞍山日报</t>
    </r>
  </si>
  <si>
    <r>
      <rPr>
        <sz val="11"/>
        <color theme="1"/>
        <rFont val="宋体"/>
        <charset val="134"/>
      </rPr>
      <t>案件聚焦</t>
    </r>
  </si>
  <si>
    <r>
      <rPr>
        <sz val="11"/>
        <color theme="1"/>
        <rFont val="宋体"/>
        <charset val="134"/>
      </rPr>
      <t>奥一网</t>
    </r>
  </si>
  <si>
    <r>
      <rPr>
        <sz val="11"/>
        <color theme="1"/>
        <rFont val="宋体"/>
        <charset val="134"/>
      </rPr>
      <t>百湖早报</t>
    </r>
  </si>
  <si>
    <r>
      <rPr>
        <sz val="11"/>
        <color theme="1"/>
        <rFont val="宋体"/>
        <charset val="134"/>
      </rPr>
      <t>百万庄的小星星</t>
    </r>
  </si>
  <si>
    <r>
      <rPr>
        <sz val="11"/>
        <color theme="1"/>
        <rFont val="宋体"/>
        <charset val="134"/>
      </rPr>
      <t>百姓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时问</t>
    </r>
  </si>
  <si>
    <r>
      <rPr>
        <sz val="11"/>
        <color theme="1"/>
        <rFont val="宋体"/>
        <charset val="134"/>
      </rPr>
      <t>百姓关注</t>
    </r>
  </si>
  <si>
    <r>
      <rPr>
        <sz val="11"/>
        <color theme="1"/>
        <rFont val="宋体"/>
        <charset val="134"/>
      </rPr>
      <t>半岛都市报</t>
    </r>
  </si>
  <si>
    <r>
      <rPr>
        <sz val="11"/>
        <color theme="1"/>
        <rFont val="宋体"/>
        <charset val="134"/>
      </rPr>
      <t>半岛都市报幸福大青岛</t>
    </r>
  </si>
  <si>
    <r>
      <rPr>
        <sz val="11"/>
        <color theme="1"/>
        <rFont val="宋体"/>
        <charset val="134"/>
      </rPr>
      <t>半岛网官微</t>
    </r>
  </si>
  <si>
    <r>
      <rPr>
        <sz val="11"/>
        <color theme="1"/>
        <rFont val="宋体"/>
        <charset val="134"/>
      </rPr>
      <t>半月谈</t>
    </r>
  </si>
  <si>
    <r>
      <rPr>
        <sz val="11"/>
        <color theme="1"/>
        <rFont val="宋体"/>
        <charset val="134"/>
      </rPr>
      <t>伴公汀</t>
    </r>
  </si>
  <si>
    <r>
      <rPr>
        <sz val="11"/>
        <color theme="1"/>
        <rFont val="宋体"/>
        <charset val="134"/>
      </rPr>
      <t>帮女郎帮你忙</t>
    </r>
    <r>
      <rPr>
        <sz val="11"/>
        <color theme="1"/>
        <rFont val="Times New Roman"/>
        <family val="1"/>
      </rPr>
      <t>AHTV</t>
    </r>
  </si>
  <si>
    <r>
      <rPr>
        <sz val="11"/>
        <color theme="1"/>
        <rFont val="宋体"/>
        <charset val="134"/>
      </rPr>
      <t>蚌埠日报</t>
    </r>
  </si>
  <si>
    <r>
      <rPr>
        <sz val="11"/>
        <color theme="1"/>
        <rFont val="宋体"/>
        <charset val="134"/>
      </rPr>
      <t>宝坻电视台</t>
    </r>
  </si>
  <si>
    <r>
      <rPr>
        <sz val="11"/>
        <color theme="1"/>
        <rFont val="宋体"/>
        <charset val="134"/>
      </rPr>
      <t>保山日报</t>
    </r>
  </si>
  <si>
    <r>
      <rPr>
        <sz val="11"/>
        <color theme="1"/>
        <rFont val="宋体"/>
        <charset val="134"/>
      </rPr>
      <t>报刊文摘</t>
    </r>
  </si>
  <si>
    <r>
      <rPr>
        <sz val="11"/>
        <color theme="1"/>
        <rFont val="宋体"/>
        <charset val="134"/>
      </rPr>
      <t>报刊文摘纸媒绑定号</t>
    </r>
  </si>
  <si>
    <r>
      <rPr>
        <sz val="11"/>
        <color theme="1"/>
        <rFont val="宋体"/>
        <charset val="134"/>
      </rPr>
      <t>爆三样</t>
    </r>
  </si>
  <si>
    <r>
      <rPr>
        <sz val="11"/>
        <color theme="1"/>
        <rFont val="宋体"/>
        <charset val="134"/>
      </rPr>
      <t>北部湾之声</t>
    </r>
  </si>
  <si>
    <r>
      <rPr>
        <sz val="11"/>
        <color theme="1"/>
        <rFont val="宋体"/>
        <charset val="134"/>
      </rPr>
      <t>北辰区新闻中心广播电视台</t>
    </r>
  </si>
  <si>
    <r>
      <rPr>
        <sz val="11"/>
        <color theme="1"/>
        <rFont val="宋体"/>
        <charset val="134"/>
      </rPr>
      <t>北方网</t>
    </r>
  </si>
  <si>
    <r>
      <rPr>
        <sz val="11"/>
        <color theme="1"/>
        <rFont val="宋体"/>
        <charset val="134"/>
      </rPr>
      <t>北国网</t>
    </r>
  </si>
  <si>
    <r>
      <rPr>
        <sz val="11"/>
        <color theme="1"/>
        <rFont val="宋体"/>
        <charset val="134"/>
      </rPr>
      <t>本溪日报融媒体</t>
    </r>
  </si>
  <si>
    <r>
      <rPr>
        <sz val="11"/>
        <color theme="1"/>
        <rFont val="宋体"/>
        <charset val="134"/>
      </rPr>
      <t>边城晚报</t>
    </r>
  </si>
  <si>
    <r>
      <rPr>
        <sz val="11"/>
        <color theme="1"/>
        <rFont val="宋体"/>
        <charset val="134"/>
      </rPr>
      <t>滨海潮</t>
    </r>
  </si>
  <si>
    <r>
      <rPr>
        <sz val="11"/>
        <color theme="1"/>
        <rFont val="宋体"/>
        <charset val="134"/>
      </rPr>
      <t>滨海时报</t>
    </r>
  </si>
  <si>
    <r>
      <rPr>
        <sz val="11"/>
        <color theme="1"/>
        <rFont val="宋体"/>
        <charset val="134"/>
      </rPr>
      <t>滨州网</t>
    </r>
  </si>
  <si>
    <r>
      <rPr>
        <sz val="11"/>
        <color theme="1"/>
        <rFont val="宋体"/>
        <charset val="134"/>
      </rPr>
      <t>博尔塔拉报</t>
    </r>
  </si>
  <si>
    <r>
      <rPr>
        <sz val="11"/>
        <color theme="1"/>
        <rFont val="宋体"/>
        <charset val="134"/>
      </rPr>
      <t>财富聊聊吧</t>
    </r>
  </si>
  <si>
    <r>
      <rPr>
        <sz val="11"/>
        <color theme="1"/>
        <rFont val="宋体"/>
        <charset val="134"/>
      </rPr>
      <t>参考消息</t>
    </r>
  </si>
  <si>
    <r>
      <rPr>
        <sz val="11"/>
        <color theme="1"/>
        <rFont val="宋体"/>
        <charset val="134"/>
      </rPr>
      <t>苍梧晚报</t>
    </r>
  </si>
  <si>
    <r>
      <rPr>
        <sz val="11"/>
        <color theme="1"/>
        <rFont val="宋体"/>
        <charset val="134"/>
      </rPr>
      <t>沧州发布</t>
    </r>
  </si>
  <si>
    <r>
      <rPr>
        <sz val="11"/>
        <color theme="1"/>
        <rFont val="宋体"/>
        <charset val="134"/>
      </rPr>
      <t>沧州日报</t>
    </r>
  </si>
  <si>
    <r>
      <rPr>
        <sz val="11"/>
        <color theme="1"/>
        <rFont val="宋体"/>
        <charset val="134"/>
      </rPr>
      <t>沧州晚报</t>
    </r>
  </si>
  <si>
    <r>
      <rPr>
        <sz val="11"/>
        <color theme="1"/>
        <rFont val="宋体"/>
        <charset val="134"/>
      </rPr>
      <t>昌都藏语频道</t>
    </r>
  </si>
  <si>
    <r>
      <rPr>
        <sz val="11"/>
        <color theme="1"/>
        <rFont val="宋体"/>
        <charset val="134"/>
      </rPr>
      <t>昌都发布</t>
    </r>
  </si>
  <si>
    <r>
      <rPr>
        <sz val="11"/>
        <color theme="1"/>
        <rFont val="宋体"/>
        <charset val="134"/>
      </rPr>
      <t>昌都广播电视台</t>
    </r>
  </si>
  <si>
    <r>
      <rPr>
        <sz val="11"/>
        <color theme="1"/>
        <rFont val="宋体"/>
        <charset val="134"/>
      </rPr>
      <t>昌吉零距离</t>
    </r>
  </si>
  <si>
    <r>
      <rPr>
        <sz val="11"/>
        <color theme="1"/>
        <rFont val="宋体"/>
        <charset val="134"/>
      </rPr>
      <t>昌吉日报</t>
    </r>
  </si>
  <si>
    <r>
      <rPr>
        <sz val="11"/>
        <color theme="1"/>
        <rFont val="宋体"/>
        <charset val="134"/>
      </rPr>
      <t>常德全媒</t>
    </r>
  </si>
  <si>
    <r>
      <rPr>
        <sz val="11"/>
        <color theme="1"/>
        <rFont val="宋体"/>
        <charset val="134"/>
      </rPr>
      <t>常州网</t>
    </r>
  </si>
  <si>
    <r>
      <rPr>
        <sz val="11"/>
        <color theme="1"/>
        <rFont val="宋体"/>
        <charset val="134"/>
      </rPr>
      <t>超级新闻场</t>
    </r>
  </si>
  <si>
    <r>
      <rPr>
        <sz val="11"/>
        <color theme="1"/>
        <rFont val="宋体"/>
        <charset val="134"/>
      </rPr>
      <t>朝阳日报</t>
    </r>
  </si>
  <si>
    <r>
      <rPr>
        <sz val="11"/>
        <color theme="1"/>
        <rFont val="宋体"/>
        <charset val="134"/>
      </rPr>
      <t>潮州</t>
    </r>
    <r>
      <rPr>
        <sz val="11"/>
        <color theme="1"/>
        <rFont val="Times New Roman"/>
        <family val="1"/>
      </rPr>
      <t>FM940</t>
    </r>
  </si>
  <si>
    <r>
      <rPr>
        <sz val="11"/>
        <color theme="1"/>
        <rFont val="宋体"/>
        <charset val="134"/>
      </rPr>
      <t>潮州电视台</t>
    </r>
  </si>
  <si>
    <r>
      <rPr>
        <sz val="11"/>
        <color theme="1"/>
        <rFont val="宋体"/>
        <charset val="134"/>
      </rPr>
      <t>潮州广播电视</t>
    </r>
  </si>
  <si>
    <r>
      <rPr>
        <sz val="11"/>
        <color theme="1"/>
        <rFont val="宋体"/>
        <charset val="134"/>
      </rPr>
      <t>郴州发布</t>
    </r>
  </si>
  <si>
    <r>
      <rPr>
        <sz val="11"/>
        <color theme="1"/>
        <rFont val="宋体"/>
        <charset val="134"/>
      </rPr>
      <t>成都全搜索新闻网</t>
    </r>
  </si>
  <si>
    <r>
      <rPr>
        <sz val="11"/>
        <color theme="1"/>
        <rFont val="宋体"/>
        <charset val="134"/>
      </rPr>
      <t>承德日报社</t>
    </r>
  </si>
  <si>
    <r>
      <rPr>
        <sz val="11"/>
        <color theme="1"/>
        <rFont val="宋体"/>
        <charset val="134"/>
      </rPr>
      <t>承德晚报</t>
    </r>
  </si>
  <si>
    <r>
      <rPr>
        <sz val="11"/>
        <color theme="1"/>
        <rFont val="宋体"/>
        <charset val="134"/>
      </rPr>
      <t>承德新闻网</t>
    </r>
  </si>
  <si>
    <r>
      <rPr>
        <sz val="11"/>
        <color theme="1"/>
        <rFont val="宋体"/>
        <charset val="134"/>
      </rPr>
      <t>承信微言</t>
    </r>
  </si>
  <si>
    <r>
      <rPr>
        <sz val="11"/>
        <color theme="1"/>
        <rFont val="宋体"/>
        <charset val="134"/>
      </rPr>
      <t>城市快报</t>
    </r>
  </si>
  <si>
    <r>
      <rPr>
        <sz val="11"/>
        <color theme="1"/>
        <rFont val="宋体"/>
        <charset val="134"/>
      </rPr>
      <t>城市零距离</t>
    </r>
  </si>
  <si>
    <r>
      <rPr>
        <sz val="11"/>
        <color theme="1"/>
        <rFont val="宋体"/>
        <charset val="134"/>
      </rPr>
      <t>城市日历</t>
    </r>
  </si>
  <si>
    <r>
      <rPr>
        <sz val="11"/>
        <color theme="1"/>
        <rFont val="宋体"/>
        <charset val="134"/>
      </rPr>
      <t>滁州在线</t>
    </r>
  </si>
  <si>
    <r>
      <rPr>
        <sz val="11"/>
        <color theme="1"/>
        <rFont val="宋体"/>
        <charset val="134"/>
      </rPr>
      <t>楚天都市报</t>
    </r>
  </si>
  <si>
    <r>
      <rPr>
        <sz val="11"/>
        <color theme="1"/>
        <rFont val="宋体"/>
        <charset val="134"/>
      </rPr>
      <t>楚天快报</t>
    </r>
  </si>
  <si>
    <r>
      <rPr>
        <sz val="11"/>
        <color theme="1"/>
        <rFont val="宋体"/>
        <charset val="134"/>
      </rPr>
      <t>川报观察</t>
    </r>
  </si>
  <si>
    <r>
      <rPr>
        <sz val="11"/>
        <color theme="1"/>
        <rFont val="宋体"/>
        <charset val="134"/>
      </rPr>
      <t>川广新闻</t>
    </r>
  </si>
  <si>
    <r>
      <rPr>
        <sz val="11"/>
        <color theme="1"/>
        <rFont val="宋体"/>
        <charset val="134"/>
      </rPr>
      <t>春城晚报</t>
    </r>
  </si>
  <si>
    <r>
      <rPr>
        <sz val="11"/>
        <color theme="1"/>
        <rFont val="宋体"/>
        <charset val="134"/>
      </rPr>
      <t>大观新闻</t>
    </r>
  </si>
  <si>
    <r>
      <rPr>
        <sz val="11"/>
        <color theme="1"/>
        <rFont val="宋体"/>
        <charset val="134"/>
      </rPr>
      <t>大国人才</t>
    </r>
  </si>
  <si>
    <r>
      <rPr>
        <sz val="11"/>
        <color theme="1"/>
        <rFont val="宋体"/>
        <charset val="134"/>
      </rPr>
      <t>大河报</t>
    </r>
  </si>
  <si>
    <r>
      <rPr>
        <sz val="11"/>
        <color theme="1"/>
        <rFont val="宋体"/>
        <charset val="134"/>
      </rPr>
      <t>大河财立方</t>
    </r>
  </si>
  <si>
    <r>
      <rPr>
        <sz val="11"/>
        <color theme="1"/>
        <rFont val="宋体"/>
        <charset val="134"/>
      </rPr>
      <t>大河健康报</t>
    </r>
  </si>
  <si>
    <r>
      <rPr>
        <sz val="11"/>
        <color theme="1"/>
        <rFont val="宋体"/>
        <charset val="134"/>
      </rPr>
      <t>大河网</t>
    </r>
  </si>
  <si>
    <r>
      <rPr>
        <sz val="11"/>
        <color theme="1"/>
        <rFont val="宋体"/>
        <charset val="134"/>
      </rPr>
      <t>大江网</t>
    </r>
  </si>
  <si>
    <r>
      <rPr>
        <sz val="11"/>
        <color theme="1"/>
        <rFont val="宋体"/>
        <charset val="134"/>
      </rPr>
      <t>大理日报</t>
    </r>
  </si>
  <si>
    <r>
      <rPr>
        <sz val="11"/>
        <color theme="1"/>
        <rFont val="宋体"/>
        <charset val="134"/>
      </rPr>
      <t>大连财经广播</t>
    </r>
  </si>
  <si>
    <r>
      <rPr>
        <sz val="11"/>
        <color theme="1"/>
        <rFont val="宋体"/>
        <charset val="134"/>
      </rPr>
      <t>大连广播电视台</t>
    </r>
  </si>
  <si>
    <r>
      <rPr>
        <sz val="11"/>
        <color theme="1"/>
        <rFont val="宋体"/>
        <charset val="134"/>
      </rPr>
      <t>大连日报</t>
    </r>
  </si>
  <si>
    <r>
      <rPr>
        <sz val="11"/>
        <color theme="1"/>
        <rFont val="宋体"/>
        <charset val="134"/>
      </rPr>
      <t>大连新闻网</t>
    </r>
  </si>
  <si>
    <r>
      <rPr>
        <sz val="11"/>
        <color theme="1"/>
        <rFont val="宋体"/>
        <charset val="134"/>
      </rPr>
      <t>大陇网</t>
    </r>
  </si>
  <si>
    <r>
      <rPr>
        <sz val="11"/>
        <color theme="1"/>
        <rFont val="宋体"/>
        <charset val="134"/>
      </rPr>
      <t>大律师栏目</t>
    </r>
  </si>
  <si>
    <r>
      <rPr>
        <sz val="11"/>
        <color theme="1"/>
        <rFont val="宋体"/>
        <charset val="134"/>
      </rPr>
      <t>大庆高端阅读</t>
    </r>
  </si>
  <si>
    <r>
      <rPr>
        <sz val="11"/>
        <color theme="1"/>
        <rFont val="宋体"/>
        <charset val="134"/>
      </rPr>
      <t>大庆网</t>
    </r>
  </si>
  <si>
    <r>
      <rPr>
        <sz val="11"/>
        <color theme="1"/>
        <rFont val="宋体"/>
        <charset val="134"/>
      </rPr>
      <t>大同广播电视报</t>
    </r>
  </si>
  <si>
    <r>
      <rPr>
        <sz val="11"/>
        <color theme="1"/>
        <rFont val="宋体"/>
        <charset val="134"/>
      </rPr>
      <t>大同交通广播</t>
    </r>
  </si>
  <si>
    <r>
      <rPr>
        <sz val="11"/>
        <color theme="1"/>
        <rFont val="宋体"/>
        <charset val="134"/>
      </rPr>
      <t>大同日报传媒</t>
    </r>
  </si>
  <si>
    <r>
      <rPr>
        <sz val="11"/>
        <color theme="1"/>
        <rFont val="宋体"/>
        <charset val="134"/>
      </rPr>
      <t>大同晚报</t>
    </r>
  </si>
  <si>
    <r>
      <rPr>
        <sz val="11"/>
        <color theme="1"/>
        <rFont val="宋体"/>
        <charset val="134"/>
      </rPr>
      <t>大同新闻网</t>
    </r>
  </si>
  <si>
    <r>
      <rPr>
        <sz val="11"/>
        <color theme="1"/>
        <rFont val="宋体"/>
        <charset val="134"/>
      </rPr>
      <t>大小新闻</t>
    </r>
  </si>
  <si>
    <r>
      <rPr>
        <sz val="11"/>
        <color theme="1"/>
        <rFont val="宋体"/>
        <charset val="134"/>
      </rPr>
      <t>大学生村官官网</t>
    </r>
  </si>
  <si>
    <r>
      <rPr>
        <sz val="11"/>
        <color theme="1"/>
        <rFont val="宋体"/>
        <charset val="134"/>
      </rPr>
      <t>大洋网</t>
    </r>
  </si>
  <si>
    <r>
      <rPr>
        <sz val="11"/>
        <color theme="1"/>
        <rFont val="宋体"/>
        <charset val="134"/>
      </rPr>
      <t>大众健康</t>
    </r>
  </si>
  <si>
    <r>
      <rPr>
        <sz val="11"/>
        <color theme="1"/>
        <rFont val="宋体"/>
        <charset val="134"/>
      </rPr>
      <t>大众日报</t>
    </r>
  </si>
  <si>
    <r>
      <rPr>
        <sz val="11"/>
        <color theme="1"/>
        <rFont val="宋体"/>
        <charset val="134"/>
      </rPr>
      <t>大众网</t>
    </r>
  </si>
  <si>
    <r>
      <rPr>
        <sz val="11"/>
        <color theme="1"/>
        <rFont val="宋体"/>
        <charset val="134"/>
      </rPr>
      <t>傣泐金湾</t>
    </r>
  </si>
  <si>
    <r>
      <rPr>
        <sz val="11"/>
        <color theme="1"/>
        <rFont val="宋体"/>
        <charset val="134"/>
      </rPr>
      <t>儋州广播</t>
    </r>
    <r>
      <rPr>
        <sz val="11"/>
        <color theme="1"/>
        <rFont val="Times New Roman"/>
        <family val="1"/>
      </rPr>
      <t>1005</t>
    </r>
  </si>
  <si>
    <r>
      <rPr>
        <sz val="11"/>
        <color theme="1"/>
        <rFont val="宋体"/>
        <charset val="134"/>
      </rPr>
      <t>儋州广播电视台</t>
    </r>
  </si>
  <si>
    <r>
      <rPr>
        <sz val="11"/>
        <color theme="1"/>
        <rFont val="宋体"/>
        <charset val="134"/>
      </rPr>
      <t>儋州广电党风政风热线</t>
    </r>
  </si>
  <si>
    <r>
      <rPr>
        <sz val="11"/>
        <color theme="1"/>
        <rFont val="宋体"/>
        <charset val="134"/>
      </rPr>
      <t>党建头条</t>
    </r>
  </si>
  <si>
    <r>
      <rPr>
        <sz val="11"/>
        <color theme="1"/>
        <rFont val="宋体"/>
        <charset val="134"/>
      </rPr>
      <t>党建网微平台</t>
    </r>
  </si>
  <si>
    <r>
      <rPr>
        <sz val="11"/>
        <color theme="1"/>
        <rFont val="宋体"/>
        <charset val="134"/>
      </rPr>
      <t>党员生活</t>
    </r>
  </si>
  <si>
    <r>
      <rPr>
        <sz val="11"/>
        <color theme="1"/>
        <rFont val="宋体"/>
        <charset val="134"/>
      </rPr>
      <t>德宏广播电视台</t>
    </r>
  </si>
  <si>
    <r>
      <rPr>
        <sz val="11"/>
        <color theme="1"/>
        <rFont val="宋体"/>
        <charset val="134"/>
      </rPr>
      <t>德宏团结报</t>
    </r>
  </si>
  <si>
    <r>
      <rPr>
        <sz val="11"/>
        <color theme="1"/>
        <rFont val="宋体"/>
        <charset val="134"/>
      </rPr>
      <t>德州日报</t>
    </r>
  </si>
  <si>
    <r>
      <rPr>
        <sz val="11"/>
        <color theme="1"/>
        <rFont val="宋体"/>
        <charset val="134"/>
      </rPr>
      <t>德州晚报</t>
    </r>
  </si>
  <si>
    <r>
      <rPr>
        <sz val="11"/>
        <color theme="1"/>
        <rFont val="宋体"/>
        <charset val="134"/>
      </rPr>
      <t>德州新闻网</t>
    </r>
  </si>
  <si>
    <r>
      <rPr>
        <sz val="11"/>
        <color theme="1"/>
        <rFont val="宋体"/>
        <charset val="134"/>
      </rPr>
      <t>迪庆藏文传媒</t>
    </r>
  </si>
  <si>
    <r>
      <rPr>
        <sz val="11"/>
        <color theme="1"/>
        <rFont val="宋体"/>
        <charset val="134"/>
      </rPr>
      <t>迪庆日报传媒</t>
    </r>
  </si>
  <si>
    <r>
      <rPr>
        <sz val="11"/>
        <color theme="1"/>
        <rFont val="宋体"/>
        <charset val="134"/>
      </rPr>
      <t>第一财经周刊</t>
    </r>
  </si>
  <si>
    <t/>
  </si>
  <si>
    <r>
      <rPr>
        <sz val="11"/>
        <color theme="1"/>
        <rFont val="宋体"/>
        <charset val="134"/>
      </rPr>
      <t>第一视频集团</t>
    </r>
  </si>
  <si>
    <r>
      <rPr>
        <sz val="11"/>
        <color theme="1"/>
        <rFont val="宋体"/>
        <charset val="134"/>
      </rPr>
      <t>点赞青春向前向前</t>
    </r>
  </si>
  <si>
    <r>
      <rPr>
        <sz val="11"/>
        <color theme="1"/>
        <rFont val="宋体"/>
        <charset val="134"/>
      </rPr>
      <t>电力大数据</t>
    </r>
  </si>
  <si>
    <r>
      <rPr>
        <sz val="11"/>
        <color theme="1"/>
        <rFont val="宋体"/>
        <charset val="134"/>
      </rPr>
      <t>盯东</t>
    </r>
  </si>
  <si>
    <r>
      <rPr>
        <sz val="11"/>
        <color theme="1"/>
        <rFont val="宋体"/>
        <charset val="134"/>
      </rPr>
      <t>定西日报</t>
    </r>
  </si>
  <si>
    <r>
      <rPr>
        <sz val="11"/>
        <color theme="1"/>
        <rFont val="宋体"/>
        <charset val="134"/>
      </rPr>
      <t>定西微报</t>
    </r>
  </si>
  <si>
    <r>
      <rPr>
        <sz val="11"/>
        <color theme="1"/>
        <rFont val="宋体"/>
        <charset val="134"/>
      </rPr>
      <t>定州发布</t>
    </r>
  </si>
  <si>
    <r>
      <rPr>
        <sz val="11"/>
        <color theme="1"/>
        <rFont val="宋体"/>
        <charset val="134"/>
      </rPr>
      <t>定州日报</t>
    </r>
  </si>
  <si>
    <r>
      <rPr>
        <sz val="11"/>
        <color theme="1"/>
        <rFont val="宋体"/>
        <charset val="134"/>
      </rPr>
      <t>定州市广播电视台</t>
    </r>
  </si>
  <si>
    <r>
      <rPr>
        <sz val="11"/>
        <color theme="1"/>
        <rFont val="宋体"/>
        <charset val="134"/>
      </rPr>
      <t>东北网</t>
    </r>
  </si>
  <si>
    <r>
      <rPr>
        <sz val="11"/>
        <color theme="1"/>
        <rFont val="宋体"/>
        <charset val="134"/>
      </rPr>
      <t>东北新闻网</t>
    </r>
  </si>
  <si>
    <r>
      <rPr>
        <sz val="11"/>
        <color theme="1"/>
        <rFont val="宋体"/>
        <charset val="134"/>
      </rPr>
      <t>东楚风</t>
    </r>
  </si>
  <si>
    <r>
      <rPr>
        <sz val="11"/>
        <color theme="1"/>
        <rFont val="宋体"/>
        <charset val="134"/>
      </rPr>
      <t>东楚晚报</t>
    </r>
  </si>
  <si>
    <r>
      <rPr>
        <sz val="11"/>
        <color theme="1"/>
        <rFont val="宋体"/>
        <charset val="134"/>
      </rPr>
      <t>东方头条</t>
    </r>
  </si>
  <si>
    <r>
      <rPr>
        <sz val="11"/>
        <color theme="1"/>
        <rFont val="宋体"/>
        <charset val="134"/>
      </rPr>
      <t>东方网军事</t>
    </r>
  </si>
  <si>
    <r>
      <rPr>
        <sz val="11"/>
        <color theme="1"/>
        <rFont val="宋体"/>
        <charset val="134"/>
      </rPr>
      <t>东方网评论</t>
    </r>
  </si>
  <si>
    <r>
      <rPr>
        <sz val="11"/>
        <color theme="1"/>
        <rFont val="宋体"/>
        <charset val="134"/>
      </rPr>
      <t>东方网日文版</t>
    </r>
  </si>
  <si>
    <r>
      <rPr>
        <sz val="11"/>
        <color theme="1"/>
        <rFont val="宋体"/>
        <charset val="134"/>
      </rPr>
      <t>东方网英文版</t>
    </r>
  </si>
  <si>
    <r>
      <rPr>
        <sz val="11"/>
        <color theme="1"/>
        <rFont val="宋体"/>
        <charset val="134"/>
      </rPr>
      <t>东方烟草报</t>
    </r>
  </si>
  <si>
    <r>
      <rPr>
        <sz val="11"/>
        <color theme="1"/>
        <rFont val="宋体"/>
        <charset val="134"/>
      </rPr>
      <t>东莞阳光网</t>
    </r>
  </si>
  <si>
    <r>
      <rPr>
        <sz val="11"/>
        <color theme="1"/>
        <rFont val="宋体"/>
        <charset val="134"/>
      </rPr>
      <t>东广新闻台</t>
    </r>
  </si>
  <si>
    <r>
      <rPr>
        <sz val="11"/>
        <color theme="1"/>
        <rFont val="宋体"/>
        <charset val="134"/>
      </rPr>
      <t>东南网</t>
    </r>
  </si>
  <si>
    <r>
      <rPr>
        <sz val="11"/>
        <color theme="1"/>
        <rFont val="宋体"/>
        <charset val="134"/>
      </rPr>
      <t>东南早报</t>
    </r>
  </si>
  <si>
    <r>
      <rPr>
        <sz val="11"/>
        <color theme="1"/>
        <rFont val="宋体"/>
        <charset val="134"/>
      </rPr>
      <t>东营广播电视台</t>
    </r>
  </si>
  <si>
    <r>
      <rPr>
        <sz val="11"/>
        <color theme="1"/>
        <rFont val="宋体"/>
        <charset val="134"/>
      </rPr>
      <t>东营网</t>
    </r>
  </si>
  <si>
    <r>
      <rPr>
        <sz val="11"/>
        <color theme="1"/>
        <rFont val="宋体"/>
        <charset val="134"/>
      </rPr>
      <t>动静贵州</t>
    </r>
  </si>
  <si>
    <r>
      <rPr>
        <sz val="11"/>
        <color theme="1"/>
        <rFont val="宋体"/>
        <charset val="134"/>
      </rPr>
      <t>动静资讯</t>
    </r>
  </si>
  <si>
    <r>
      <rPr>
        <sz val="11"/>
        <color theme="1"/>
        <rFont val="宋体"/>
        <charset val="134"/>
      </rPr>
      <t>都市频道</t>
    </r>
  </si>
  <si>
    <r>
      <rPr>
        <sz val="11"/>
        <color theme="1"/>
        <rFont val="宋体"/>
        <charset val="134"/>
      </rPr>
      <t>都市时报</t>
    </r>
  </si>
  <si>
    <r>
      <rPr>
        <sz val="11"/>
        <color theme="1"/>
        <rFont val="宋体"/>
        <charset val="134"/>
      </rPr>
      <t>读好江西</t>
    </r>
  </si>
  <si>
    <r>
      <rPr>
        <sz val="11"/>
        <color theme="1"/>
        <rFont val="宋体"/>
        <charset val="134"/>
      </rPr>
      <t>多彩贵州网</t>
    </r>
  </si>
  <si>
    <r>
      <rPr>
        <sz val="11"/>
        <color theme="1"/>
        <rFont val="宋体"/>
        <charset val="134"/>
      </rPr>
      <t>恩施发布</t>
    </r>
  </si>
  <si>
    <r>
      <rPr>
        <sz val="11"/>
        <color theme="1"/>
        <rFont val="宋体"/>
        <charset val="134"/>
      </rPr>
      <t>恩施晚报</t>
    </r>
  </si>
  <si>
    <r>
      <rPr>
        <sz val="11"/>
        <color theme="1"/>
        <rFont val="宋体"/>
        <charset val="134"/>
      </rPr>
      <t>恩施新闻网</t>
    </r>
  </si>
  <si>
    <r>
      <rPr>
        <sz val="11"/>
        <color theme="1"/>
        <rFont val="宋体"/>
        <charset val="134"/>
      </rPr>
      <t>法佑大同</t>
    </r>
  </si>
  <si>
    <r>
      <rPr>
        <sz val="11"/>
        <color theme="1"/>
        <rFont val="宋体"/>
        <charset val="134"/>
      </rPr>
      <t>法制日报</t>
    </r>
  </si>
  <si>
    <r>
      <rPr>
        <sz val="11"/>
        <color theme="1"/>
        <rFont val="宋体"/>
        <charset val="134"/>
      </rPr>
      <t>法制网</t>
    </r>
  </si>
  <si>
    <r>
      <rPr>
        <sz val="11"/>
        <color theme="1"/>
        <rFont val="宋体"/>
        <charset val="134"/>
      </rPr>
      <t>法制网法律咨询</t>
    </r>
  </si>
  <si>
    <r>
      <rPr>
        <sz val="11"/>
        <color theme="1"/>
        <rFont val="宋体"/>
        <charset val="134"/>
      </rPr>
      <t>法制网舆情中心</t>
    </r>
  </si>
  <si>
    <r>
      <rPr>
        <sz val="11"/>
        <color theme="1"/>
        <rFont val="宋体"/>
        <charset val="134"/>
      </rPr>
      <t>法治海洋</t>
    </r>
  </si>
  <si>
    <r>
      <rPr>
        <sz val="11"/>
        <color theme="1"/>
        <rFont val="宋体"/>
        <charset val="134"/>
      </rPr>
      <t>法治快车</t>
    </r>
  </si>
  <si>
    <r>
      <rPr>
        <sz val="11"/>
        <color theme="1"/>
        <rFont val="宋体"/>
        <charset val="134"/>
      </rPr>
      <t>法治频道</t>
    </r>
  </si>
  <si>
    <r>
      <rPr>
        <sz val="11"/>
        <color theme="1"/>
        <rFont val="宋体"/>
        <charset val="134"/>
      </rPr>
      <t>法治时间</t>
    </r>
  </si>
  <si>
    <r>
      <rPr>
        <sz val="11"/>
        <color theme="1"/>
        <rFont val="宋体"/>
        <charset val="134"/>
      </rPr>
      <t>法治小号</t>
    </r>
  </si>
  <si>
    <r>
      <rPr>
        <sz val="11"/>
        <color theme="1"/>
        <rFont val="宋体"/>
        <charset val="134"/>
      </rPr>
      <t>法治直通车</t>
    </r>
  </si>
  <si>
    <r>
      <rPr>
        <sz val="11"/>
        <color theme="1"/>
        <rFont val="宋体"/>
        <charset val="134"/>
      </rPr>
      <t>沸闻天下</t>
    </r>
  </si>
  <si>
    <r>
      <rPr>
        <sz val="11"/>
        <color theme="1"/>
        <rFont val="宋体"/>
        <charset val="134"/>
      </rPr>
      <t>封面新闻</t>
    </r>
  </si>
  <si>
    <r>
      <rPr>
        <sz val="11"/>
        <color theme="1"/>
        <rFont val="宋体"/>
        <charset val="134"/>
      </rPr>
      <t>佛山日报</t>
    </r>
  </si>
  <si>
    <r>
      <rPr>
        <sz val="11"/>
        <color theme="1"/>
        <rFont val="宋体"/>
        <charset val="134"/>
      </rPr>
      <t>佛山新闻网</t>
    </r>
  </si>
  <si>
    <r>
      <rPr>
        <sz val="11"/>
        <color theme="1"/>
        <rFont val="宋体"/>
        <charset val="134"/>
      </rPr>
      <t>拂晓报</t>
    </r>
  </si>
  <si>
    <r>
      <rPr>
        <sz val="11"/>
        <color theme="1"/>
        <rFont val="宋体"/>
        <charset val="134"/>
      </rPr>
      <t>福州新闻网</t>
    </r>
  </si>
  <si>
    <r>
      <rPr>
        <sz val="11"/>
        <color theme="1"/>
        <rFont val="宋体"/>
        <charset val="134"/>
      </rPr>
      <t>阜新微报</t>
    </r>
  </si>
  <si>
    <r>
      <rPr>
        <sz val="11"/>
        <color theme="1"/>
        <rFont val="宋体"/>
        <charset val="134"/>
      </rPr>
      <t>阜阳城市周报</t>
    </r>
  </si>
  <si>
    <r>
      <rPr>
        <sz val="11"/>
        <color theme="1"/>
        <rFont val="宋体"/>
        <charset val="134"/>
      </rPr>
      <t>阜阳日报</t>
    </r>
  </si>
  <si>
    <r>
      <rPr>
        <sz val="11"/>
        <color theme="1"/>
        <rFont val="宋体"/>
        <charset val="134"/>
      </rPr>
      <t>富贵门</t>
    </r>
  </si>
  <si>
    <r>
      <rPr>
        <sz val="11"/>
        <color theme="1"/>
        <rFont val="宋体"/>
        <charset val="134"/>
      </rPr>
      <t>甘南广播电视台</t>
    </r>
  </si>
  <si>
    <r>
      <rPr>
        <sz val="11"/>
        <color theme="1"/>
        <rFont val="宋体"/>
        <charset val="134"/>
      </rPr>
      <t>甘肃电视新闻</t>
    </r>
  </si>
  <si>
    <r>
      <rPr>
        <sz val="11"/>
        <color theme="1"/>
        <rFont val="宋体"/>
        <charset val="134"/>
      </rPr>
      <t>甘肃都市频道</t>
    </r>
    <r>
      <rPr>
        <sz val="11"/>
        <color theme="1"/>
        <rFont val="Times New Roman"/>
        <family val="1"/>
      </rPr>
      <t>1066</t>
    </r>
  </si>
  <si>
    <r>
      <rPr>
        <sz val="11"/>
        <color theme="1"/>
        <rFont val="宋体"/>
        <charset val="134"/>
      </rPr>
      <t>甘肃都视</t>
    </r>
  </si>
  <si>
    <r>
      <rPr>
        <sz val="11"/>
        <color theme="1"/>
        <rFont val="宋体"/>
        <charset val="134"/>
      </rPr>
      <t>甘肃都视新闻号</t>
    </r>
  </si>
  <si>
    <r>
      <rPr>
        <sz val="11"/>
        <color theme="1"/>
        <rFont val="宋体"/>
        <charset val="134"/>
      </rPr>
      <t>甘肃公共频道</t>
    </r>
  </si>
  <si>
    <r>
      <rPr>
        <sz val="11"/>
        <color theme="1"/>
        <rFont val="宋体"/>
        <charset val="134"/>
      </rPr>
      <t>甘肃广播新闻</t>
    </r>
  </si>
  <si>
    <r>
      <rPr>
        <sz val="11"/>
        <color theme="1"/>
        <rFont val="宋体"/>
        <charset val="134"/>
      </rPr>
      <t>甘肃交通广播</t>
    </r>
  </si>
  <si>
    <r>
      <rPr>
        <sz val="11"/>
        <color theme="1"/>
        <rFont val="宋体"/>
        <charset val="134"/>
      </rPr>
      <t>甘肃经视</t>
    </r>
  </si>
  <si>
    <r>
      <rPr>
        <sz val="11"/>
        <color theme="1"/>
        <rFont val="宋体"/>
        <charset val="134"/>
      </rPr>
      <t>甘肃农村广播</t>
    </r>
    <r>
      <rPr>
        <sz val="11"/>
        <color theme="1"/>
        <rFont val="Times New Roman"/>
        <family val="1"/>
      </rPr>
      <t>·</t>
    </r>
  </si>
  <si>
    <r>
      <rPr>
        <sz val="11"/>
        <color theme="1"/>
        <rFont val="宋体"/>
        <charset val="134"/>
      </rPr>
      <t>甘肃日报</t>
    </r>
  </si>
  <si>
    <r>
      <rPr>
        <sz val="11"/>
        <color theme="1"/>
        <rFont val="宋体"/>
        <charset val="134"/>
      </rPr>
      <t>甘肃日报观点</t>
    </r>
  </si>
  <si>
    <r>
      <rPr>
        <sz val="11"/>
        <color theme="1"/>
        <rFont val="宋体"/>
        <charset val="134"/>
      </rPr>
      <t>甘肃日报速读</t>
    </r>
  </si>
  <si>
    <r>
      <rPr>
        <sz val="11"/>
        <color theme="1"/>
        <rFont val="宋体"/>
        <charset val="134"/>
      </rPr>
      <t>甘肃日报微视力</t>
    </r>
  </si>
  <si>
    <r>
      <rPr>
        <sz val="11"/>
        <color theme="1"/>
        <rFont val="宋体"/>
        <charset val="134"/>
      </rPr>
      <t>甘肃手机报</t>
    </r>
  </si>
  <si>
    <r>
      <rPr>
        <sz val="11"/>
        <color theme="1"/>
        <rFont val="宋体"/>
        <charset val="134"/>
      </rPr>
      <t>甘肃网络广播电视</t>
    </r>
  </si>
  <si>
    <r>
      <rPr>
        <sz val="11"/>
        <color theme="1"/>
        <rFont val="宋体"/>
        <charset val="134"/>
      </rPr>
      <t>甘肃微发布</t>
    </r>
  </si>
  <si>
    <r>
      <rPr>
        <sz val="11"/>
        <color theme="1"/>
        <rFont val="宋体"/>
        <charset val="134"/>
      </rPr>
      <t>甘肃卫视</t>
    </r>
  </si>
  <si>
    <r>
      <rPr>
        <sz val="11"/>
        <color theme="1"/>
        <rFont val="宋体"/>
        <charset val="134"/>
      </rPr>
      <t>甘肃新闻综合广播</t>
    </r>
  </si>
  <si>
    <r>
      <rPr>
        <sz val="11"/>
        <color theme="1"/>
        <rFont val="宋体"/>
        <charset val="134"/>
      </rPr>
      <t>港城</t>
    </r>
    <r>
      <rPr>
        <sz val="11"/>
        <color theme="1"/>
        <rFont val="Times New Roman"/>
        <family val="1"/>
      </rPr>
      <t>365</t>
    </r>
  </si>
  <si>
    <r>
      <rPr>
        <sz val="11"/>
        <color theme="1"/>
        <rFont val="宋体"/>
        <charset val="134"/>
      </rPr>
      <t>港台腔</t>
    </r>
  </si>
  <si>
    <r>
      <rPr>
        <sz val="11"/>
        <color theme="1"/>
        <rFont val="宋体"/>
        <charset val="134"/>
      </rPr>
      <t>各界导报</t>
    </r>
  </si>
  <si>
    <r>
      <rPr>
        <sz val="11"/>
        <color theme="1"/>
        <rFont val="宋体"/>
        <charset val="134"/>
      </rPr>
      <t>工人日报</t>
    </r>
  </si>
  <si>
    <r>
      <rPr>
        <sz val="11"/>
        <color theme="1"/>
        <rFont val="宋体"/>
        <charset val="134"/>
      </rPr>
      <t>观沧海</t>
    </r>
  </si>
  <si>
    <r>
      <rPr>
        <sz val="11"/>
        <color theme="1"/>
        <rFont val="宋体"/>
        <charset val="134"/>
      </rPr>
      <t>观察者网</t>
    </r>
  </si>
  <si>
    <r>
      <rPr>
        <sz val="11"/>
        <color theme="1"/>
        <rFont val="宋体"/>
        <charset val="134"/>
      </rPr>
      <t>光明论</t>
    </r>
  </si>
  <si>
    <r>
      <rPr>
        <sz val="11"/>
        <color theme="1"/>
        <rFont val="宋体"/>
        <charset val="134"/>
      </rPr>
      <t>广电鹤壁</t>
    </r>
  </si>
  <si>
    <r>
      <rPr>
        <sz val="11"/>
        <color theme="1"/>
        <rFont val="宋体"/>
        <charset val="134"/>
      </rPr>
      <t>广东电台</t>
    </r>
  </si>
  <si>
    <r>
      <rPr>
        <sz val="11"/>
        <color theme="1"/>
        <rFont val="宋体"/>
        <charset val="134"/>
      </rPr>
      <t>广东公共</t>
    </r>
    <r>
      <rPr>
        <sz val="11"/>
        <color theme="1"/>
        <rFont val="Times New Roman"/>
        <family val="1"/>
      </rPr>
      <t>DV</t>
    </r>
    <r>
      <rPr>
        <sz val="11"/>
        <color theme="1"/>
        <rFont val="宋体"/>
        <charset val="134"/>
      </rPr>
      <t>现场</t>
    </r>
  </si>
  <si>
    <r>
      <rPr>
        <sz val="11"/>
        <color theme="1"/>
        <rFont val="宋体"/>
        <charset val="134"/>
      </rPr>
      <t>广东广播电视台今日最新闻</t>
    </r>
  </si>
  <si>
    <r>
      <rPr>
        <sz val="11"/>
        <color theme="1"/>
        <rFont val="宋体"/>
        <charset val="134"/>
      </rPr>
      <t>广东台今日关注</t>
    </r>
  </si>
  <si>
    <r>
      <rPr>
        <sz val="11"/>
        <color theme="1"/>
        <rFont val="宋体"/>
        <charset val="134"/>
      </rPr>
      <t>广东新闻联播</t>
    </r>
  </si>
  <si>
    <r>
      <rPr>
        <sz val="11"/>
        <color theme="1"/>
        <rFont val="宋体"/>
        <charset val="134"/>
      </rPr>
      <t>广西电台北部湾在线</t>
    </r>
  </si>
  <si>
    <r>
      <rPr>
        <sz val="11"/>
        <color theme="1"/>
        <rFont val="宋体"/>
        <charset val="134"/>
      </rPr>
      <t>广西电台交通</t>
    </r>
    <r>
      <rPr>
        <sz val="11"/>
        <color theme="1"/>
        <rFont val="Times New Roman"/>
        <family val="1"/>
      </rPr>
      <t>1003</t>
    </r>
  </si>
  <si>
    <r>
      <rPr>
        <sz val="11"/>
        <color theme="1"/>
        <rFont val="宋体"/>
        <charset val="134"/>
      </rPr>
      <t>广西电台新闻</t>
    </r>
    <r>
      <rPr>
        <sz val="11"/>
        <color theme="1"/>
        <rFont val="Times New Roman"/>
        <family val="1"/>
      </rPr>
      <t>910</t>
    </r>
  </si>
  <si>
    <r>
      <rPr>
        <sz val="11"/>
        <color theme="1"/>
        <rFont val="宋体"/>
        <charset val="134"/>
      </rPr>
      <t>广西人民广播电台</t>
    </r>
  </si>
  <si>
    <r>
      <rPr>
        <sz val="11"/>
        <color theme="1"/>
        <rFont val="宋体"/>
        <charset val="134"/>
      </rPr>
      <t>广州参考</t>
    </r>
  </si>
  <si>
    <r>
      <rPr>
        <sz val="11"/>
        <color theme="1"/>
        <rFont val="宋体"/>
        <charset val="134"/>
      </rPr>
      <t>广州日报本地通</t>
    </r>
  </si>
  <si>
    <r>
      <rPr>
        <sz val="11"/>
        <color theme="1"/>
        <rFont val="宋体"/>
        <charset val="134"/>
      </rPr>
      <t>贵阳交通广播</t>
    </r>
  </si>
  <si>
    <r>
      <rPr>
        <sz val="11"/>
        <color theme="1"/>
        <rFont val="宋体"/>
        <charset val="134"/>
      </rPr>
      <t>贵州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charset val="134"/>
      </rPr>
      <t>频道</t>
    </r>
  </si>
  <si>
    <r>
      <rPr>
        <sz val="11"/>
        <color theme="1"/>
        <rFont val="宋体"/>
        <charset val="134"/>
      </rPr>
      <t>贵州交通广播</t>
    </r>
  </si>
  <si>
    <r>
      <rPr>
        <sz val="11"/>
        <color theme="1"/>
        <rFont val="宋体"/>
        <charset val="134"/>
      </rPr>
      <t>贵州经济广播</t>
    </r>
  </si>
  <si>
    <r>
      <rPr>
        <sz val="11"/>
        <color theme="1"/>
        <rFont val="宋体"/>
        <charset val="134"/>
      </rPr>
      <t>贵州辟谣</t>
    </r>
  </si>
  <si>
    <r>
      <rPr>
        <sz val="11"/>
        <color theme="1"/>
        <rFont val="宋体"/>
        <charset val="134"/>
      </rPr>
      <t>贵州日报</t>
    </r>
  </si>
  <si>
    <r>
      <rPr>
        <sz val="11"/>
        <color theme="1"/>
        <rFont val="宋体"/>
        <charset val="134"/>
      </rPr>
      <t>贵州卫视</t>
    </r>
  </si>
  <si>
    <r>
      <rPr>
        <sz val="11"/>
        <color theme="1"/>
        <rFont val="宋体"/>
        <charset val="134"/>
      </rPr>
      <t>贵州新闻联播</t>
    </r>
  </si>
  <si>
    <r>
      <rPr>
        <sz val="11"/>
        <color theme="1"/>
        <rFont val="宋体"/>
        <charset val="134"/>
      </rPr>
      <t>贵州综合广播</t>
    </r>
  </si>
  <si>
    <r>
      <rPr>
        <sz val="11"/>
        <color theme="1"/>
        <rFont val="宋体"/>
        <charset val="134"/>
      </rPr>
      <t>国传梦工厂</t>
    </r>
  </si>
  <si>
    <r>
      <rPr>
        <sz val="11"/>
        <color theme="1"/>
        <rFont val="宋体"/>
        <charset val="134"/>
      </rPr>
      <t>国防部发布</t>
    </r>
  </si>
  <si>
    <r>
      <rPr>
        <sz val="11"/>
        <color theme="1"/>
        <rFont val="宋体"/>
        <charset val="134"/>
      </rPr>
      <t>国防时报</t>
    </r>
  </si>
  <si>
    <r>
      <rPr>
        <sz val="11"/>
        <color theme="1"/>
        <rFont val="宋体"/>
        <charset val="134"/>
      </rPr>
      <t>国际旅游岛商报</t>
    </r>
  </si>
  <si>
    <r>
      <rPr>
        <sz val="11"/>
        <color theme="1"/>
        <rFont val="宋体"/>
        <charset val="134"/>
      </rPr>
      <t>国际旅游岛之声</t>
    </r>
  </si>
  <si>
    <r>
      <rPr>
        <sz val="11"/>
        <color theme="1"/>
        <rFont val="宋体"/>
        <charset val="134"/>
      </rPr>
      <t>国际商报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商讯</t>
    </r>
  </si>
  <si>
    <r>
      <rPr>
        <sz val="11"/>
        <color theme="1"/>
        <rFont val="宋体"/>
        <charset val="134"/>
      </rPr>
      <t>国际在线娱乐</t>
    </r>
  </si>
  <si>
    <r>
      <rPr>
        <sz val="11"/>
        <color theme="1"/>
        <rFont val="宋体"/>
        <charset val="134"/>
      </rPr>
      <t>国是直通车</t>
    </r>
  </si>
  <si>
    <r>
      <rPr>
        <sz val="11"/>
        <color theme="1"/>
        <rFont val="宋体"/>
        <charset val="134"/>
      </rPr>
      <t>哈尔滨广播电视台</t>
    </r>
  </si>
  <si>
    <r>
      <rPr>
        <sz val="11"/>
        <color theme="1"/>
        <rFont val="宋体"/>
        <charset val="134"/>
      </rPr>
      <t>哈尔滨新闻网</t>
    </r>
  </si>
  <si>
    <r>
      <rPr>
        <sz val="11"/>
        <color theme="1"/>
        <rFont val="宋体"/>
        <charset val="134"/>
      </rPr>
      <t>海拔资讯</t>
    </r>
  </si>
  <si>
    <r>
      <rPr>
        <sz val="11"/>
        <color theme="1"/>
        <rFont val="宋体"/>
        <charset val="134"/>
      </rPr>
      <t>海报新闻</t>
    </r>
  </si>
  <si>
    <r>
      <rPr>
        <sz val="11"/>
        <color theme="1"/>
        <rFont val="宋体"/>
        <charset val="134"/>
      </rPr>
      <t>海博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</si>
  <si>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海东时报</t>
    </r>
  </si>
  <si>
    <r>
      <rPr>
        <sz val="11"/>
        <color theme="1"/>
        <rFont val="宋体"/>
        <charset val="134"/>
      </rPr>
      <t>海广网</t>
    </r>
  </si>
  <si>
    <r>
      <rPr>
        <sz val="11"/>
        <color theme="1"/>
        <rFont val="宋体"/>
        <charset val="134"/>
      </rPr>
      <t>海疆在线</t>
    </r>
  </si>
  <si>
    <r>
      <rPr>
        <sz val="11"/>
        <color theme="1"/>
        <rFont val="宋体"/>
        <charset val="134"/>
      </rPr>
      <t>海口广播电视台</t>
    </r>
  </si>
  <si>
    <r>
      <rPr>
        <sz val="11"/>
        <color theme="1"/>
        <rFont val="宋体"/>
        <charset val="134"/>
      </rPr>
      <t>海口日报社</t>
    </r>
  </si>
  <si>
    <r>
      <rPr>
        <sz val="11"/>
        <color theme="1"/>
        <rFont val="宋体"/>
        <charset val="134"/>
      </rPr>
      <t>海口网</t>
    </r>
  </si>
  <si>
    <r>
      <rPr>
        <sz val="11"/>
        <color theme="1"/>
        <rFont val="宋体"/>
        <charset val="134"/>
      </rPr>
      <t>海南公共频道</t>
    </r>
  </si>
  <si>
    <r>
      <rPr>
        <sz val="11"/>
        <color theme="1"/>
        <rFont val="宋体"/>
        <charset val="134"/>
      </rPr>
      <t>海南广播电视总台</t>
    </r>
  </si>
  <si>
    <r>
      <rPr>
        <sz val="11"/>
        <color theme="1"/>
        <rFont val="宋体"/>
        <charset val="134"/>
      </rPr>
      <t>海南交通广播</t>
    </r>
  </si>
  <si>
    <r>
      <rPr>
        <sz val="11"/>
        <color theme="1"/>
        <rFont val="宋体"/>
        <charset val="134"/>
      </rPr>
      <t>海南民生广播</t>
    </r>
  </si>
  <si>
    <r>
      <rPr>
        <sz val="11"/>
        <color theme="1"/>
        <rFont val="宋体"/>
        <charset val="134"/>
      </rPr>
      <t>海南青少频道</t>
    </r>
  </si>
  <si>
    <r>
      <rPr>
        <sz val="11"/>
        <color theme="1"/>
        <rFont val="宋体"/>
        <charset val="134"/>
      </rPr>
      <t>海南日报</t>
    </r>
  </si>
  <si>
    <r>
      <rPr>
        <sz val="11"/>
        <color theme="1"/>
        <rFont val="宋体"/>
        <charset val="134"/>
      </rPr>
      <t>海南特区报</t>
    </r>
  </si>
  <si>
    <r>
      <rPr>
        <sz val="11"/>
        <color theme="1"/>
        <rFont val="宋体"/>
        <charset val="134"/>
      </rPr>
      <t>海南新闻广播</t>
    </r>
  </si>
  <si>
    <r>
      <rPr>
        <sz val="11"/>
        <color theme="1"/>
        <rFont val="宋体"/>
        <charset val="134"/>
      </rPr>
      <t>海南新闻联播</t>
    </r>
  </si>
  <si>
    <r>
      <rPr>
        <sz val="11"/>
        <color theme="1"/>
        <rFont val="宋体"/>
        <charset val="134"/>
      </rPr>
      <t>海南新闻频道</t>
    </r>
  </si>
  <si>
    <r>
      <rPr>
        <sz val="11"/>
        <color theme="1"/>
        <rFont val="宋体"/>
        <charset val="134"/>
      </rPr>
      <t>海南音乐广播</t>
    </r>
  </si>
  <si>
    <r>
      <rPr>
        <sz val="11"/>
        <color theme="1"/>
        <rFont val="宋体"/>
        <charset val="134"/>
      </rPr>
      <t>海南综合频道</t>
    </r>
  </si>
  <si>
    <r>
      <rPr>
        <sz val="11"/>
        <color theme="1"/>
        <rFont val="宋体"/>
        <charset val="134"/>
      </rPr>
      <t>海外网</t>
    </r>
  </si>
  <si>
    <r>
      <rPr>
        <sz val="11"/>
        <color theme="1"/>
        <rFont val="宋体"/>
        <charset val="134"/>
      </rPr>
      <t>海峡博客</t>
    </r>
  </si>
  <si>
    <r>
      <rPr>
        <sz val="11"/>
        <color theme="1"/>
        <rFont val="宋体"/>
        <charset val="134"/>
      </rPr>
      <t>海洋生态文明</t>
    </r>
  </si>
  <si>
    <r>
      <rPr>
        <sz val="11"/>
        <color theme="1"/>
        <rFont val="宋体"/>
        <charset val="134"/>
      </rPr>
      <t>邯报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charset val="134"/>
      </rPr>
      <t>视</t>
    </r>
  </si>
  <si>
    <r>
      <rPr>
        <sz val="11"/>
        <color theme="1"/>
        <rFont val="宋体"/>
        <charset val="134"/>
      </rPr>
      <t>邯郸</t>
    </r>
    <r>
      <rPr>
        <sz val="11"/>
        <color theme="1"/>
        <rFont val="Times New Roman"/>
        <family val="1"/>
      </rPr>
      <t>1003</t>
    </r>
  </si>
  <si>
    <r>
      <rPr>
        <sz val="11"/>
        <color theme="1"/>
        <rFont val="宋体"/>
        <charset val="134"/>
      </rPr>
      <t>邯郸广播电视报</t>
    </r>
  </si>
  <si>
    <r>
      <rPr>
        <sz val="11"/>
        <color theme="1"/>
        <rFont val="宋体"/>
        <charset val="134"/>
      </rPr>
      <t>邯郸广播电视台科教频道</t>
    </r>
  </si>
  <si>
    <r>
      <rPr>
        <sz val="11"/>
        <color theme="1"/>
        <rFont val="宋体"/>
        <charset val="134"/>
      </rPr>
      <t>邯郸广电</t>
    </r>
  </si>
  <si>
    <r>
      <rPr>
        <sz val="11"/>
        <color theme="1"/>
        <rFont val="宋体"/>
        <charset val="134"/>
      </rPr>
      <t>邯郸交通广播</t>
    </r>
  </si>
  <si>
    <r>
      <rPr>
        <sz val="11"/>
        <color theme="1"/>
        <rFont val="宋体"/>
        <charset val="134"/>
      </rPr>
      <t>邯郸清晨热线</t>
    </r>
  </si>
  <si>
    <r>
      <rPr>
        <sz val="11"/>
        <color theme="1"/>
        <rFont val="宋体"/>
        <charset val="134"/>
      </rPr>
      <t>邯郸新闻频道</t>
    </r>
  </si>
  <si>
    <r>
      <rPr>
        <sz val="11"/>
        <color theme="1"/>
        <rFont val="宋体"/>
        <charset val="134"/>
      </rPr>
      <t>邯郸新闻网</t>
    </r>
  </si>
  <si>
    <r>
      <rPr>
        <sz val="11"/>
        <color theme="1"/>
        <rFont val="宋体"/>
        <charset val="134"/>
      </rPr>
      <t>邯郸新闻综合广播</t>
    </r>
  </si>
  <si>
    <r>
      <rPr>
        <sz val="11"/>
        <color theme="1"/>
        <rFont val="宋体"/>
        <charset val="134"/>
      </rPr>
      <t>邯郸音乐广播</t>
    </r>
  </si>
  <si>
    <r>
      <rPr>
        <sz val="11"/>
        <color theme="1"/>
        <rFont val="宋体"/>
        <charset val="134"/>
      </rPr>
      <t>邯郸政事儿</t>
    </r>
  </si>
  <si>
    <r>
      <rPr>
        <sz val="11"/>
        <color theme="1"/>
        <rFont val="宋体"/>
        <charset val="134"/>
      </rPr>
      <t>行唐县融媒体中心</t>
    </r>
  </si>
  <si>
    <r>
      <rPr>
        <sz val="11"/>
        <color theme="1"/>
        <rFont val="宋体"/>
        <charset val="134"/>
      </rPr>
      <t>鄗闻天下</t>
    </r>
  </si>
  <si>
    <r>
      <rPr>
        <sz val="11"/>
        <color theme="1"/>
        <rFont val="宋体"/>
        <charset val="134"/>
      </rPr>
      <t>合肥在线</t>
    </r>
  </si>
  <si>
    <r>
      <rPr>
        <sz val="11"/>
        <color theme="1"/>
        <rFont val="宋体"/>
        <charset val="134"/>
      </rPr>
      <t>和田零距离维吾尔语平台</t>
    </r>
  </si>
  <si>
    <r>
      <rPr>
        <sz val="11"/>
        <color theme="1"/>
        <rFont val="宋体"/>
        <charset val="134"/>
      </rPr>
      <t>和田日报</t>
    </r>
  </si>
  <si>
    <r>
      <rPr>
        <sz val="11"/>
        <color theme="1"/>
        <rFont val="宋体"/>
        <charset val="134"/>
      </rPr>
      <t>河北法制报</t>
    </r>
  </si>
  <si>
    <r>
      <rPr>
        <sz val="11"/>
        <color theme="1"/>
        <rFont val="宋体"/>
        <charset val="134"/>
      </rPr>
      <t>河北工人报</t>
    </r>
  </si>
  <si>
    <r>
      <rPr>
        <sz val="11"/>
        <color theme="1"/>
        <rFont val="宋体"/>
        <charset val="134"/>
      </rPr>
      <t>河北公告</t>
    </r>
  </si>
  <si>
    <r>
      <rPr>
        <sz val="11"/>
        <color theme="1"/>
        <rFont val="宋体"/>
        <charset val="134"/>
      </rPr>
      <t>河北共产党员</t>
    </r>
  </si>
  <si>
    <r>
      <rPr>
        <sz val="11"/>
        <color theme="1"/>
        <rFont val="宋体"/>
        <charset val="134"/>
      </rPr>
      <t>河北广播电视台</t>
    </r>
  </si>
  <si>
    <r>
      <rPr>
        <sz val="11"/>
        <color theme="1"/>
        <rFont val="宋体"/>
        <charset val="134"/>
      </rPr>
      <t>河北广播电视台都市频道</t>
    </r>
  </si>
  <si>
    <r>
      <rPr>
        <sz val="11"/>
        <color theme="1"/>
        <rFont val="宋体"/>
        <charset val="134"/>
      </rPr>
      <t>河北交通广播</t>
    </r>
  </si>
  <si>
    <r>
      <rPr>
        <sz val="11"/>
        <color theme="1"/>
        <rFont val="宋体"/>
        <charset val="134"/>
      </rPr>
      <t>河北经济日报</t>
    </r>
  </si>
  <si>
    <r>
      <rPr>
        <sz val="11"/>
        <color theme="1"/>
        <rFont val="宋体"/>
        <charset val="134"/>
      </rPr>
      <t>河北经视</t>
    </r>
  </si>
  <si>
    <r>
      <rPr>
        <sz val="11"/>
        <color theme="1"/>
        <rFont val="宋体"/>
        <charset val="134"/>
      </rPr>
      <t>河北科技报</t>
    </r>
  </si>
  <si>
    <r>
      <rPr>
        <sz val="11"/>
        <color theme="1"/>
        <rFont val="宋体"/>
        <charset val="134"/>
      </rPr>
      <t>河北旅游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</si>
  <si>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河北青年报</t>
    </r>
  </si>
  <si>
    <r>
      <rPr>
        <sz val="11"/>
        <color theme="1"/>
        <rFont val="宋体"/>
        <charset val="134"/>
      </rPr>
      <t>河北日报</t>
    </r>
  </si>
  <si>
    <r>
      <rPr>
        <sz val="11"/>
        <color theme="1"/>
        <rFont val="宋体"/>
        <charset val="134"/>
      </rPr>
      <t>河北卫视</t>
    </r>
  </si>
  <si>
    <r>
      <rPr>
        <sz val="11"/>
        <color theme="1"/>
        <rFont val="宋体"/>
        <charset val="134"/>
      </rPr>
      <t>河北新闻联播</t>
    </r>
  </si>
  <si>
    <r>
      <rPr>
        <sz val="11"/>
        <color theme="1"/>
        <rFont val="宋体"/>
        <charset val="134"/>
      </rPr>
      <t>河北新闻网官方</t>
    </r>
  </si>
  <si>
    <r>
      <rPr>
        <sz val="11"/>
        <color theme="1"/>
        <rFont val="宋体"/>
        <charset val="134"/>
      </rPr>
      <t>河北音乐广播</t>
    </r>
  </si>
  <si>
    <r>
      <rPr>
        <sz val="11"/>
        <color theme="1"/>
        <rFont val="宋体"/>
        <charset val="134"/>
      </rPr>
      <t>河北综合广播</t>
    </r>
  </si>
  <si>
    <r>
      <rPr>
        <sz val="11"/>
        <color theme="1"/>
        <rFont val="宋体"/>
        <charset val="134"/>
      </rPr>
      <t>河南法制报</t>
    </r>
  </si>
  <si>
    <r>
      <rPr>
        <sz val="11"/>
        <color theme="1"/>
        <rFont val="宋体"/>
        <charset val="134"/>
      </rPr>
      <t>河南公共频道</t>
    </r>
  </si>
  <si>
    <r>
      <rPr>
        <sz val="11"/>
        <color theme="1"/>
        <rFont val="宋体"/>
        <charset val="134"/>
      </rPr>
      <t>河南广播电视台新闻中心</t>
    </r>
  </si>
  <si>
    <r>
      <rPr>
        <sz val="11"/>
        <color theme="1"/>
        <rFont val="宋体"/>
        <charset val="134"/>
      </rPr>
      <t>河南交通广播</t>
    </r>
  </si>
  <si>
    <r>
      <rPr>
        <sz val="11"/>
        <color theme="1"/>
        <rFont val="宋体"/>
        <charset val="134"/>
      </rPr>
      <t>河南日报</t>
    </r>
  </si>
  <si>
    <r>
      <rPr>
        <sz val="11"/>
        <color theme="1"/>
        <rFont val="宋体"/>
        <charset val="134"/>
      </rPr>
      <t>河南日报农村版</t>
    </r>
  </si>
  <si>
    <r>
      <rPr>
        <sz val="11"/>
        <color theme="1"/>
        <rFont val="宋体"/>
        <charset val="134"/>
      </rPr>
      <t>河南手机报</t>
    </r>
  </si>
  <si>
    <r>
      <rPr>
        <sz val="11"/>
        <color theme="1"/>
        <rFont val="宋体"/>
        <charset val="134"/>
      </rPr>
      <t>河南卫视</t>
    </r>
  </si>
  <si>
    <r>
      <rPr>
        <sz val="11"/>
        <color theme="1"/>
        <rFont val="宋体"/>
        <charset val="134"/>
      </rPr>
      <t>河南新闻广播</t>
    </r>
  </si>
  <si>
    <r>
      <rPr>
        <sz val="11"/>
        <color theme="1"/>
        <rFont val="宋体"/>
        <charset val="134"/>
      </rPr>
      <t>河源广播电视台</t>
    </r>
  </si>
  <si>
    <r>
      <rPr>
        <sz val="11"/>
        <color theme="1"/>
        <rFont val="宋体"/>
        <charset val="134"/>
      </rPr>
      <t>河源日报</t>
    </r>
  </si>
  <si>
    <r>
      <rPr>
        <sz val="11"/>
        <color theme="1"/>
        <rFont val="宋体"/>
        <charset val="134"/>
      </rPr>
      <t>河源日报微生活</t>
    </r>
  </si>
  <si>
    <r>
      <rPr>
        <sz val="11"/>
        <color theme="1"/>
        <rFont val="宋体"/>
        <charset val="134"/>
      </rPr>
      <t>河源晚报</t>
    </r>
  </si>
  <si>
    <r>
      <rPr>
        <sz val="11"/>
        <color theme="1"/>
        <rFont val="宋体"/>
        <charset val="134"/>
      </rPr>
      <t>菏泽广电</t>
    </r>
  </si>
  <si>
    <r>
      <rPr>
        <sz val="11"/>
        <color theme="1"/>
        <rFont val="宋体"/>
        <charset val="134"/>
      </rPr>
      <t>鹤壁发布</t>
    </r>
  </si>
  <si>
    <r>
      <rPr>
        <sz val="11"/>
        <color theme="1"/>
        <rFont val="宋体"/>
        <charset val="134"/>
      </rPr>
      <t>鹤壁日报</t>
    </r>
  </si>
  <si>
    <r>
      <rPr>
        <sz val="11"/>
        <color theme="1"/>
        <rFont val="宋体"/>
        <charset val="134"/>
      </rPr>
      <t>鹤壁新闻网</t>
    </r>
  </si>
  <si>
    <r>
      <rPr>
        <sz val="11"/>
        <color theme="1"/>
        <rFont val="宋体"/>
        <charset val="134"/>
      </rPr>
      <t>鹤城晚报</t>
    </r>
  </si>
  <si>
    <r>
      <rPr>
        <sz val="11"/>
        <color theme="1"/>
        <rFont val="宋体"/>
        <charset val="134"/>
      </rPr>
      <t>黑河在线</t>
    </r>
  </si>
  <si>
    <r>
      <rPr>
        <sz val="11"/>
        <color theme="1"/>
        <rFont val="宋体"/>
        <charset val="134"/>
      </rPr>
      <t>黑龙江广播电视台</t>
    </r>
  </si>
  <si>
    <r>
      <rPr>
        <sz val="11"/>
        <color theme="1"/>
        <rFont val="宋体"/>
        <charset val="134"/>
      </rPr>
      <t>黑龙江日报</t>
    </r>
  </si>
  <si>
    <r>
      <rPr>
        <sz val="11"/>
        <color theme="1"/>
        <rFont val="宋体"/>
        <charset val="134"/>
      </rPr>
      <t>黑龙江新闻网</t>
    </r>
  </si>
  <si>
    <r>
      <rPr>
        <sz val="11"/>
        <color theme="1"/>
        <rFont val="宋体"/>
        <charset val="134"/>
      </rPr>
      <t>衡水广播电视台</t>
    </r>
  </si>
  <si>
    <r>
      <rPr>
        <sz val="11"/>
        <color theme="1"/>
        <rFont val="宋体"/>
        <charset val="134"/>
      </rPr>
      <t>衡水头条</t>
    </r>
  </si>
  <si>
    <r>
      <rPr>
        <sz val="11"/>
        <color theme="1"/>
        <rFont val="宋体"/>
        <charset val="134"/>
      </rPr>
      <t>衡阳日报</t>
    </r>
  </si>
  <si>
    <r>
      <rPr>
        <sz val="11"/>
        <color theme="1"/>
        <rFont val="宋体"/>
        <charset val="134"/>
      </rPr>
      <t>衡阳晚报</t>
    </r>
  </si>
  <si>
    <r>
      <rPr>
        <sz val="11"/>
        <color theme="1"/>
        <rFont val="宋体"/>
        <charset val="134"/>
      </rPr>
      <t>衡阳新闻网</t>
    </r>
  </si>
  <si>
    <r>
      <rPr>
        <sz val="11"/>
        <color theme="1"/>
        <rFont val="宋体"/>
        <charset val="134"/>
      </rPr>
      <t>红河日报</t>
    </r>
  </si>
  <si>
    <r>
      <rPr>
        <sz val="11"/>
        <color theme="1"/>
        <rFont val="宋体"/>
        <charset val="134"/>
      </rPr>
      <t>红领巾集结号</t>
    </r>
  </si>
  <si>
    <r>
      <rPr>
        <sz val="11"/>
        <color theme="1"/>
        <rFont val="宋体"/>
        <charset val="134"/>
      </rPr>
      <t>红星新闻</t>
    </r>
  </si>
  <si>
    <r>
      <rPr>
        <sz val="11"/>
        <color theme="1"/>
        <rFont val="宋体"/>
        <charset val="134"/>
      </rPr>
      <t>葫芦岛广播电视台</t>
    </r>
  </si>
  <si>
    <r>
      <rPr>
        <sz val="11"/>
        <color theme="1"/>
        <rFont val="宋体"/>
        <charset val="134"/>
      </rPr>
      <t>葫芦岛新闻网</t>
    </r>
  </si>
  <si>
    <r>
      <rPr>
        <sz val="11"/>
        <color theme="1"/>
        <rFont val="宋体"/>
        <charset val="134"/>
      </rPr>
      <t>湖北日报</t>
    </r>
  </si>
  <si>
    <r>
      <rPr>
        <sz val="11"/>
        <color theme="1"/>
        <rFont val="宋体"/>
        <charset val="134"/>
      </rPr>
      <t>湖北新闻</t>
    </r>
  </si>
  <si>
    <r>
      <rPr>
        <sz val="11"/>
        <color theme="1"/>
        <rFont val="宋体"/>
        <charset val="134"/>
      </rPr>
      <t>湖北之声</t>
    </r>
  </si>
  <si>
    <r>
      <rPr>
        <sz val="11"/>
        <color theme="1"/>
        <rFont val="宋体"/>
        <charset val="134"/>
      </rPr>
      <t>湖南民生网</t>
    </r>
  </si>
  <si>
    <r>
      <rPr>
        <sz val="11"/>
        <color theme="1"/>
        <rFont val="宋体"/>
        <charset val="134"/>
      </rPr>
      <t>湖南日报</t>
    </r>
  </si>
  <si>
    <r>
      <rPr>
        <sz val="11"/>
        <color theme="1"/>
        <rFont val="宋体"/>
        <charset val="134"/>
      </rPr>
      <t>湖南卫视午间物盟</t>
    </r>
  </si>
  <si>
    <r>
      <rPr>
        <sz val="11"/>
        <color theme="1"/>
        <rFont val="宋体"/>
        <charset val="134"/>
      </rPr>
      <t>湖南卫视新闻当事人</t>
    </r>
  </si>
  <si>
    <r>
      <rPr>
        <sz val="11"/>
        <color theme="1"/>
        <rFont val="宋体"/>
        <charset val="134"/>
      </rPr>
      <t>华广网</t>
    </r>
  </si>
  <si>
    <r>
      <rPr>
        <sz val="11"/>
        <color theme="1"/>
        <rFont val="宋体"/>
        <charset val="134"/>
      </rPr>
      <t>华龙视听</t>
    </r>
  </si>
  <si>
    <r>
      <rPr>
        <sz val="11"/>
        <color theme="1"/>
        <rFont val="宋体"/>
        <charset val="134"/>
      </rPr>
      <t>华龙网</t>
    </r>
  </si>
  <si>
    <r>
      <rPr>
        <sz val="11"/>
        <color theme="1"/>
        <rFont val="宋体"/>
        <charset val="134"/>
      </rPr>
      <t>华龙网</t>
    </r>
    <r>
      <rPr>
        <sz val="11"/>
        <color theme="1"/>
        <rFont val="Times New Roman"/>
        <family val="1"/>
      </rPr>
      <t>hellochongqing</t>
    </r>
  </si>
  <si>
    <r>
      <rPr>
        <sz val="11"/>
        <color theme="1"/>
        <rFont val="宋体"/>
        <charset val="134"/>
      </rPr>
      <t>华商报</t>
    </r>
  </si>
  <si>
    <r>
      <rPr>
        <sz val="11"/>
        <color theme="1"/>
        <rFont val="宋体"/>
        <charset val="134"/>
      </rPr>
      <t>华声在线</t>
    </r>
  </si>
  <si>
    <r>
      <rPr>
        <sz val="11"/>
        <color theme="1"/>
        <rFont val="宋体"/>
        <charset val="134"/>
      </rPr>
      <t>华舆</t>
    </r>
  </si>
  <si>
    <r>
      <rPr>
        <sz val="11"/>
        <color theme="1"/>
        <rFont val="宋体"/>
        <charset val="134"/>
      </rPr>
      <t>话匣子</t>
    </r>
  </si>
  <si>
    <r>
      <rPr>
        <sz val="11"/>
        <color theme="1"/>
        <rFont val="宋体"/>
        <charset val="134"/>
      </rPr>
      <t>怀化新闻网</t>
    </r>
  </si>
  <si>
    <r>
      <rPr>
        <sz val="11"/>
        <color theme="1"/>
        <rFont val="宋体"/>
        <charset val="134"/>
      </rPr>
      <t>淮北日报</t>
    </r>
  </si>
  <si>
    <r>
      <rPr>
        <sz val="11"/>
        <color theme="1"/>
        <rFont val="宋体"/>
        <charset val="134"/>
      </rPr>
      <t>环渤海新闻网</t>
    </r>
  </si>
  <si>
    <r>
      <rPr>
        <sz val="11"/>
        <color theme="1"/>
        <rFont val="宋体"/>
        <charset val="134"/>
      </rPr>
      <t>环京津新闻网</t>
    </r>
  </si>
  <si>
    <r>
      <rPr>
        <sz val="11"/>
        <color theme="1"/>
        <rFont val="宋体"/>
        <charset val="134"/>
      </rPr>
      <t>环球交叉点</t>
    </r>
  </si>
  <si>
    <r>
      <rPr>
        <sz val="11"/>
        <color theme="1"/>
        <rFont val="宋体"/>
        <charset val="134"/>
      </rPr>
      <t>环球人物</t>
    </r>
  </si>
  <si>
    <r>
      <rPr>
        <sz val="11"/>
        <color theme="1"/>
        <rFont val="宋体"/>
        <charset val="134"/>
      </rPr>
      <t>环球时报</t>
    </r>
  </si>
  <si>
    <r>
      <rPr>
        <sz val="11"/>
        <color theme="1"/>
        <rFont val="宋体"/>
        <charset val="134"/>
      </rPr>
      <t>环球时报</t>
    </r>
    <r>
      <rPr>
        <sz val="11"/>
        <color theme="1"/>
        <rFont val="Times New Roman"/>
        <family val="1"/>
      </rPr>
      <t>Global Times</t>
    </r>
  </si>
  <si>
    <r>
      <rPr>
        <sz val="11"/>
        <color theme="1"/>
        <rFont val="宋体"/>
        <charset val="134"/>
      </rPr>
      <t>黄冈日报</t>
    </r>
  </si>
  <si>
    <r>
      <rPr>
        <sz val="11"/>
        <color theme="1"/>
        <rFont val="宋体"/>
        <charset val="134"/>
      </rPr>
      <t>黄河电视台</t>
    </r>
  </si>
  <si>
    <r>
      <rPr>
        <sz val="11"/>
        <color theme="1"/>
        <rFont val="宋体"/>
        <charset val="134"/>
      </rPr>
      <t>黄山日报</t>
    </r>
  </si>
  <si>
    <r>
      <rPr>
        <sz val="11"/>
        <color theme="1"/>
        <rFont val="宋体"/>
        <charset val="134"/>
      </rPr>
      <t>黄石日报</t>
    </r>
  </si>
  <si>
    <r>
      <rPr>
        <sz val="11"/>
        <color theme="1"/>
        <rFont val="宋体"/>
        <charset val="134"/>
      </rPr>
      <t>惠州电视台</t>
    </r>
  </si>
  <si>
    <r>
      <rPr>
        <sz val="11"/>
        <color theme="1"/>
        <rFont val="宋体"/>
        <charset val="134"/>
      </rPr>
      <t>惠州电台</t>
    </r>
  </si>
  <si>
    <r>
      <rPr>
        <sz val="11"/>
        <color theme="1"/>
        <rFont val="宋体"/>
        <charset val="134"/>
      </rPr>
      <t>惠州电台阳光</t>
    </r>
    <r>
      <rPr>
        <sz val="11"/>
        <color theme="1"/>
        <rFont val="Times New Roman"/>
        <family val="1"/>
      </rPr>
      <t>100</t>
    </r>
  </si>
  <si>
    <r>
      <rPr>
        <sz val="11"/>
        <color theme="1"/>
        <rFont val="宋体"/>
        <charset val="134"/>
      </rPr>
      <t>惠州交通广播</t>
    </r>
  </si>
  <si>
    <r>
      <rPr>
        <sz val="11"/>
        <color theme="1"/>
        <rFont val="宋体"/>
        <charset val="134"/>
      </rPr>
      <t>惠州音乐广播</t>
    </r>
  </si>
  <si>
    <r>
      <rPr>
        <sz val="11"/>
        <color theme="1"/>
        <rFont val="宋体"/>
        <charset val="134"/>
      </rPr>
      <t>慧眼看邯郸</t>
    </r>
  </si>
  <si>
    <r>
      <rPr>
        <sz val="11"/>
        <color theme="1"/>
        <rFont val="宋体"/>
        <charset val="134"/>
      </rPr>
      <t>活力未来</t>
    </r>
  </si>
  <si>
    <r>
      <rPr>
        <sz val="11"/>
        <color theme="1"/>
        <rFont val="宋体"/>
        <charset val="134"/>
      </rPr>
      <t>鸡西新闻网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</si>
  <si>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济南都市频道</t>
    </r>
  </si>
  <si>
    <r>
      <rPr>
        <sz val="11"/>
        <color theme="1"/>
        <rFont val="宋体"/>
        <charset val="134"/>
      </rPr>
      <t>济南广播电视台</t>
    </r>
  </si>
  <si>
    <r>
      <rPr>
        <sz val="11"/>
        <color theme="1"/>
        <rFont val="宋体"/>
        <charset val="134"/>
      </rPr>
      <t>济南日报</t>
    </r>
  </si>
  <si>
    <r>
      <rPr>
        <sz val="11"/>
        <color theme="1"/>
        <rFont val="宋体"/>
        <charset val="134"/>
      </rPr>
      <t>济南时报</t>
    </r>
  </si>
  <si>
    <r>
      <rPr>
        <sz val="11"/>
        <color theme="1"/>
        <rFont val="宋体"/>
        <charset val="134"/>
      </rPr>
      <t>济宁日报</t>
    </r>
  </si>
  <si>
    <r>
      <rPr>
        <sz val="11"/>
        <color theme="1"/>
        <rFont val="宋体"/>
        <charset val="134"/>
      </rPr>
      <t>济宁新闻网</t>
    </r>
  </si>
  <si>
    <r>
      <rPr>
        <sz val="11"/>
        <color theme="1"/>
        <rFont val="宋体"/>
        <charset val="134"/>
      </rPr>
      <t>济小南</t>
    </r>
  </si>
  <si>
    <r>
      <rPr>
        <sz val="11"/>
        <color theme="1"/>
        <rFont val="宋体"/>
        <charset val="134"/>
      </rPr>
      <t>济源发布</t>
    </r>
  </si>
  <si>
    <r>
      <rPr>
        <sz val="11"/>
        <color theme="1"/>
        <rFont val="宋体"/>
        <charset val="134"/>
      </rPr>
      <t>济源日报</t>
    </r>
  </si>
  <si>
    <r>
      <rPr>
        <sz val="11"/>
        <color theme="1"/>
        <rFont val="宋体"/>
        <charset val="134"/>
      </rPr>
      <t>济源网</t>
    </r>
  </si>
  <si>
    <r>
      <rPr>
        <sz val="11"/>
        <color theme="1"/>
        <rFont val="宋体"/>
        <charset val="134"/>
      </rPr>
      <t>蓟州新闻中心</t>
    </r>
  </si>
  <si>
    <r>
      <rPr>
        <sz val="11"/>
        <color theme="1"/>
        <rFont val="宋体"/>
        <charset val="134"/>
      </rPr>
      <t>冀云灵寿</t>
    </r>
  </si>
  <si>
    <r>
      <rPr>
        <sz val="11"/>
        <color theme="1"/>
        <rFont val="宋体"/>
        <charset val="134"/>
      </rPr>
      <t>佳木斯日报</t>
    </r>
  </si>
  <si>
    <r>
      <rPr>
        <sz val="11"/>
        <color theme="1"/>
        <rFont val="宋体"/>
        <charset val="134"/>
      </rPr>
      <t>佳木斯之声</t>
    </r>
  </si>
  <si>
    <r>
      <rPr>
        <sz val="11"/>
        <color theme="1"/>
        <rFont val="宋体"/>
        <charset val="134"/>
      </rPr>
      <t>健康报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</si>
  <si>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村医导刊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</si>
  <si>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护士频道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</si>
  <si>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新闻频道</t>
    </r>
  </si>
  <si>
    <r>
      <rPr>
        <sz val="11"/>
        <color theme="1"/>
        <rFont val="宋体"/>
        <charset val="134"/>
      </rPr>
      <t>健康报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charset val="134"/>
      </rPr>
      <t>医生频道</t>
    </r>
  </si>
  <si>
    <r>
      <rPr>
        <sz val="11"/>
        <color theme="1"/>
        <rFont val="宋体"/>
        <charset val="134"/>
      </rPr>
      <t>健康时报</t>
    </r>
  </si>
  <si>
    <r>
      <rPr>
        <sz val="11"/>
        <color theme="1"/>
        <rFont val="宋体"/>
        <charset val="134"/>
      </rPr>
      <t>健康文摘报</t>
    </r>
  </si>
  <si>
    <r>
      <rPr>
        <sz val="11"/>
        <color theme="1"/>
        <rFont val="宋体"/>
        <charset val="134"/>
      </rPr>
      <t>江城发布</t>
    </r>
  </si>
  <si>
    <r>
      <rPr>
        <sz val="11"/>
        <color theme="1"/>
        <rFont val="宋体"/>
        <charset val="134"/>
      </rPr>
      <t>江海南通</t>
    </r>
  </si>
  <si>
    <r>
      <rPr>
        <sz val="11"/>
        <color theme="1"/>
        <rFont val="宋体"/>
        <charset val="134"/>
      </rPr>
      <t>江海晚报</t>
    </r>
  </si>
  <si>
    <r>
      <rPr>
        <sz val="11"/>
        <color theme="1"/>
        <rFont val="宋体"/>
        <charset val="134"/>
      </rPr>
      <t>江汉风</t>
    </r>
  </si>
  <si>
    <r>
      <rPr>
        <sz val="11"/>
        <color theme="1"/>
        <rFont val="宋体"/>
        <charset val="134"/>
      </rPr>
      <t>江湖那些事</t>
    </r>
  </si>
  <si>
    <r>
      <rPr>
        <sz val="11"/>
        <color theme="1"/>
        <rFont val="宋体"/>
        <charset val="134"/>
      </rPr>
      <t>江津网</t>
    </r>
  </si>
  <si>
    <r>
      <rPr>
        <sz val="11"/>
        <color theme="1"/>
        <rFont val="宋体"/>
        <charset val="134"/>
      </rPr>
      <t>江门日报</t>
    </r>
  </si>
  <si>
    <r>
      <rPr>
        <sz val="11"/>
        <color theme="1"/>
        <rFont val="宋体"/>
        <charset val="134"/>
      </rPr>
      <t>江西手机报</t>
    </r>
  </si>
  <si>
    <r>
      <rPr>
        <sz val="11"/>
        <color theme="1"/>
        <rFont val="宋体"/>
        <charset val="134"/>
      </rPr>
      <t>江源评论</t>
    </r>
  </si>
  <si>
    <r>
      <rPr>
        <sz val="11"/>
        <color theme="1"/>
        <rFont val="宋体"/>
        <charset val="134"/>
      </rPr>
      <t>焦作日报</t>
    </r>
  </si>
  <si>
    <r>
      <rPr>
        <sz val="11"/>
        <color theme="1"/>
        <rFont val="宋体"/>
        <charset val="134"/>
      </rPr>
      <t>焦作网</t>
    </r>
  </si>
  <si>
    <r>
      <rPr>
        <sz val="11"/>
        <color theme="1"/>
        <rFont val="宋体"/>
        <charset val="134"/>
      </rPr>
      <t>教育传媒研究</t>
    </r>
  </si>
  <si>
    <r>
      <rPr>
        <sz val="11"/>
        <color theme="1"/>
        <rFont val="宋体"/>
        <charset val="134"/>
      </rPr>
      <t>揭阳日报</t>
    </r>
  </si>
  <si>
    <r>
      <rPr>
        <sz val="11"/>
        <color theme="1"/>
        <rFont val="宋体"/>
        <charset val="134"/>
      </rPr>
      <t>解放日报</t>
    </r>
  </si>
  <si>
    <r>
      <rPr>
        <sz val="11"/>
        <color theme="1"/>
        <rFont val="宋体"/>
        <charset val="134"/>
      </rPr>
      <t>界面</t>
    </r>
  </si>
  <si>
    <r>
      <rPr>
        <sz val="11"/>
        <color theme="1"/>
        <rFont val="宋体"/>
        <charset val="134"/>
      </rPr>
      <t>今贵州</t>
    </r>
  </si>
  <si>
    <r>
      <rPr>
        <sz val="11"/>
        <color theme="1"/>
        <rFont val="宋体"/>
        <charset val="134"/>
      </rPr>
      <t>今日黑河</t>
    </r>
  </si>
  <si>
    <r>
      <rPr>
        <sz val="11"/>
        <color theme="1"/>
        <rFont val="宋体"/>
        <charset val="134"/>
      </rPr>
      <t>今日临沧</t>
    </r>
  </si>
  <si>
    <r>
      <rPr>
        <sz val="11"/>
        <color theme="1"/>
        <rFont val="宋体"/>
        <charset val="134"/>
      </rPr>
      <t>今日女报</t>
    </r>
  </si>
  <si>
    <r>
      <rPr>
        <sz val="11"/>
        <color theme="1"/>
        <rFont val="宋体"/>
        <charset val="134"/>
      </rPr>
      <t>今日台湾</t>
    </r>
  </si>
  <si>
    <r>
      <rPr>
        <sz val="11"/>
        <color theme="1"/>
        <rFont val="宋体"/>
        <charset val="134"/>
      </rPr>
      <t>今日天水</t>
    </r>
  </si>
  <si>
    <r>
      <rPr>
        <sz val="11"/>
        <color theme="1"/>
        <rFont val="宋体"/>
        <charset val="134"/>
      </rPr>
      <t>今晚报</t>
    </r>
  </si>
  <si>
    <r>
      <rPr>
        <sz val="11"/>
        <color theme="1"/>
        <rFont val="宋体"/>
        <charset val="134"/>
      </rPr>
      <t>今晚新闻版块</t>
    </r>
  </si>
  <si>
    <r>
      <rPr>
        <sz val="11"/>
        <color theme="1"/>
        <rFont val="宋体"/>
        <charset val="134"/>
      </rPr>
      <t>金碧坊</t>
    </r>
  </si>
  <si>
    <r>
      <rPr>
        <sz val="11"/>
        <color theme="1"/>
        <rFont val="宋体"/>
        <charset val="134"/>
      </rPr>
      <t>金昌广播电视台</t>
    </r>
  </si>
  <si>
    <r>
      <rPr>
        <sz val="11"/>
        <color theme="1"/>
        <rFont val="宋体"/>
        <charset val="134"/>
      </rPr>
      <t>金昌日报</t>
    </r>
  </si>
  <si>
    <r>
      <rPr>
        <sz val="11"/>
        <color theme="1"/>
        <rFont val="宋体"/>
        <charset val="134"/>
      </rPr>
      <t>金昌日报广告微报</t>
    </r>
  </si>
  <si>
    <r>
      <rPr>
        <sz val="11"/>
        <color theme="1"/>
        <rFont val="宋体"/>
        <charset val="134"/>
      </rPr>
      <t>金陵晚报</t>
    </r>
  </si>
  <si>
    <r>
      <rPr>
        <sz val="11"/>
        <color theme="1"/>
        <rFont val="宋体"/>
        <charset val="134"/>
      </rPr>
      <t>金融参考</t>
    </r>
  </si>
  <si>
    <r>
      <rPr>
        <sz val="11"/>
        <color theme="1"/>
        <rFont val="宋体"/>
        <charset val="134"/>
      </rPr>
      <t>金融投资报</t>
    </r>
  </si>
  <si>
    <r>
      <rPr>
        <sz val="11"/>
        <color theme="1"/>
        <rFont val="宋体"/>
        <charset val="134"/>
      </rPr>
      <t>金水河观澜</t>
    </r>
  </si>
  <si>
    <r>
      <rPr>
        <sz val="11"/>
        <color theme="1"/>
        <rFont val="宋体"/>
        <charset val="134"/>
      </rPr>
      <t>金台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号</t>
    </r>
  </si>
  <si>
    <r>
      <rPr>
        <sz val="11"/>
        <color theme="1"/>
        <rFont val="宋体"/>
        <charset val="134"/>
      </rPr>
      <t>金羊网</t>
    </r>
  </si>
  <si>
    <r>
      <rPr>
        <sz val="11"/>
        <color theme="1"/>
        <rFont val="宋体"/>
        <charset val="134"/>
      </rPr>
      <t>津工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家</t>
    </r>
  </si>
  <si>
    <r>
      <rPr>
        <sz val="11"/>
        <color theme="1"/>
        <rFont val="宋体"/>
        <charset val="134"/>
      </rPr>
      <t>津南区新闻中心全媒体</t>
    </r>
  </si>
  <si>
    <r>
      <rPr>
        <sz val="11"/>
        <color theme="1"/>
        <rFont val="宋体"/>
        <charset val="134"/>
      </rPr>
      <t>锦州广播电视台</t>
    </r>
  </si>
  <si>
    <r>
      <rPr>
        <sz val="11"/>
        <color theme="1"/>
        <rFont val="宋体"/>
        <charset val="134"/>
      </rPr>
      <t>锦州日报</t>
    </r>
  </si>
  <si>
    <r>
      <rPr>
        <sz val="11"/>
        <color theme="1"/>
        <rFont val="宋体"/>
        <charset val="134"/>
      </rPr>
      <t>锦州晚报</t>
    </r>
  </si>
  <si>
    <r>
      <rPr>
        <sz val="11"/>
        <color theme="1"/>
        <rFont val="宋体"/>
        <charset val="134"/>
      </rPr>
      <t>锦州新视点</t>
    </r>
  </si>
  <si>
    <r>
      <rPr>
        <sz val="11"/>
        <color theme="1"/>
        <rFont val="宋体"/>
        <charset val="134"/>
      </rPr>
      <t>近日佳木斯</t>
    </r>
  </si>
  <si>
    <r>
      <rPr>
        <sz val="11"/>
        <color theme="1"/>
        <rFont val="宋体"/>
        <charset val="134"/>
      </rPr>
      <t>晋中新闻网</t>
    </r>
  </si>
  <si>
    <r>
      <rPr>
        <sz val="11"/>
        <color theme="1"/>
        <rFont val="宋体"/>
        <charset val="134"/>
      </rPr>
      <t>晋州融媒</t>
    </r>
  </si>
  <si>
    <r>
      <rPr>
        <sz val="11"/>
        <color theme="1"/>
        <rFont val="宋体"/>
        <charset val="134"/>
      </rPr>
      <t>京声京事</t>
    </r>
  </si>
  <si>
    <r>
      <rPr>
        <sz val="11"/>
        <color theme="1"/>
        <rFont val="宋体"/>
        <charset val="134"/>
      </rPr>
      <t>经济广播今日证券节目</t>
    </r>
  </si>
  <si>
    <r>
      <rPr>
        <sz val="11"/>
        <color theme="1"/>
        <rFont val="宋体"/>
        <charset val="134"/>
      </rPr>
      <t>经视法案</t>
    </r>
  </si>
  <si>
    <r>
      <rPr>
        <sz val="11"/>
        <color theme="1"/>
        <rFont val="宋体"/>
        <charset val="134"/>
      </rPr>
      <t>经营与管理</t>
    </r>
  </si>
  <si>
    <r>
      <rPr>
        <sz val="11"/>
        <color theme="1"/>
        <rFont val="宋体"/>
        <charset val="134"/>
      </rPr>
      <t>荆门新闻网</t>
    </r>
  </si>
  <si>
    <r>
      <rPr>
        <sz val="11"/>
        <color theme="1"/>
        <rFont val="宋体"/>
        <charset val="134"/>
      </rPr>
      <t>荆州电视台</t>
    </r>
  </si>
  <si>
    <r>
      <rPr>
        <sz val="11"/>
        <color theme="1"/>
        <rFont val="宋体"/>
        <charset val="134"/>
      </rPr>
      <t>荆州新闻网</t>
    </r>
  </si>
  <si>
    <r>
      <rPr>
        <sz val="11"/>
        <color theme="1"/>
        <rFont val="宋体"/>
        <charset val="134"/>
      </rPr>
      <t>精彩元氏</t>
    </r>
  </si>
  <si>
    <r>
      <rPr>
        <sz val="11"/>
        <color theme="1"/>
        <rFont val="宋体"/>
        <charset val="134"/>
      </rPr>
      <t>精益烟草</t>
    </r>
  </si>
  <si>
    <r>
      <rPr>
        <sz val="11"/>
        <color theme="1"/>
        <rFont val="宋体"/>
        <charset val="134"/>
      </rPr>
      <t>井陉融媒</t>
    </r>
  </si>
  <si>
    <r>
      <rPr>
        <sz val="11"/>
        <color theme="1"/>
        <rFont val="宋体"/>
        <charset val="134"/>
      </rPr>
      <t>景颇微社区</t>
    </r>
  </si>
  <si>
    <r>
      <rPr>
        <sz val="11"/>
        <color theme="1"/>
        <rFont val="宋体"/>
        <charset val="134"/>
      </rPr>
      <t>景县融媒</t>
    </r>
  </si>
  <si>
    <r>
      <rPr>
        <sz val="11"/>
        <color theme="1"/>
        <rFont val="宋体"/>
        <charset val="134"/>
      </rPr>
      <t>静海区新闻中心新闻网</t>
    </r>
  </si>
  <si>
    <r>
      <rPr>
        <sz val="11"/>
        <color theme="1"/>
        <rFont val="宋体"/>
        <charset val="134"/>
      </rPr>
      <t>酒泉发布</t>
    </r>
  </si>
  <si>
    <r>
      <rPr>
        <sz val="11"/>
        <color theme="1"/>
        <rFont val="宋体"/>
        <charset val="134"/>
      </rPr>
      <t>酒泉日报</t>
    </r>
  </si>
  <si>
    <r>
      <rPr>
        <sz val="11"/>
        <color theme="1"/>
        <rFont val="宋体"/>
        <charset val="134"/>
      </rPr>
      <t>巨鹿电视台</t>
    </r>
  </si>
  <si>
    <r>
      <rPr>
        <sz val="11"/>
        <color theme="1"/>
        <rFont val="宋体"/>
        <charset val="134"/>
      </rPr>
      <t>巨鹿发布</t>
    </r>
  </si>
  <si>
    <r>
      <rPr>
        <sz val="11"/>
        <color theme="1"/>
        <rFont val="宋体"/>
        <charset val="134"/>
      </rPr>
      <t>聚焦三明</t>
    </r>
  </si>
  <si>
    <r>
      <rPr>
        <sz val="11"/>
        <color theme="1"/>
        <rFont val="宋体"/>
        <charset val="134"/>
      </rPr>
      <t>聚投诉</t>
    </r>
  </si>
  <si>
    <r>
      <rPr>
        <sz val="11"/>
        <color theme="1"/>
        <rFont val="宋体"/>
        <charset val="134"/>
      </rPr>
      <t>军报记者</t>
    </r>
  </si>
  <si>
    <r>
      <rPr>
        <sz val="11"/>
        <color theme="1"/>
        <rFont val="宋体"/>
        <charset val="134"/>
      </rPr>
      <t>军事科技前沿微平台</t>
    </r>
  </si>
  <si>
    <r>
      <rPr>
        <sz val="11"/>
        <color theme="1"/>
        <rFont val="宋体"/>
        <charset val="134"/>
      </rPr>
      <t>军休生活</t>
    </r>
  </si>
  <si>
    <r>
      <rPr>
        <sz val="11"/>
        <color theme="1"/>
        <rFont val="宋体"/>
        <charset val="134"/>
      </rPr>
      <t>喀什零距离维吾尔语平台</t>
    </r>
  </si>
  <si>
    <r>
      <rPr>
        <sz val="11"/>
        <color theme="1"/>
        <rFont val="宋体"/>
        <charset val="134"/>
      </rPr>
      <t>开封广播电视台</t>
    </r>
  </si>
  <si>
    <r>
      <rPr>
        <sz val="11"/>
        <color theme="1"/>
        <rFont val="宋体"/>
        <charset val="134"/>
      </rPr>
      <t>开封网</t>
    </r>
  </si>
  <si>
    <r>
      <rPr>
        <sz val="11"/>
        <color theme="1"/>
        <rFont val="宋体"/>
        <charset val="134"/>
      </rPr>
      <t>看大同</t>
    </r>
  </si>
  <si>
    <r>
      <rPr>
        <sz val="11"/>
        <color theme="1"/>
        <rFont val="宋体"/>
        <charset val="134"/>
      </rPr>
      <t>看衡阳</t>
    </r>
  </si>
  <si>
    <r>
      <rPr>
        <sz val="11"/>
        <color theme="1"/>
        <rFont val="宋体"/>
        <charset val="134"/>
      </rPr>
      <t>看见毕节</t>
    </r>
  </si>
  <si>
    <r>
      <rPr>
        <sz val="11"/>
        <color theme="1"/>
        <rFont val="宋体"/>
        <charset val="134"/>
      </rPr>
      <t>看看新闻</t>
    </r>
    <r>
      <rPr>
        <sz val="11"/>
        <color theme="1"/>
        <rFont val="Times New Roman"/>
        <family val="1"/>
      </rPr>
      <t>KNEWS</t>
    </r>
  </si>
  <si>
    <r>
      <rPr>
        <sz val="11"/>
        <color theme="1"/>
        <rFont val="宋体"/>
        <charset val="134"/>
      </rPr>
      <t>克拉玛依日报</t>
    </r>
  </si>
  <si>
    <r>
      <rPr>
        <sz val="11"/>
        <color theme="1"/>
        <rFont val="宋体"/>
        <charset val="134"/>
      </rPr>
      <t>客家新闻网</t>
    </r>
  </si>
  <si>
    <r>
      <rPr>
        <sz val="11"/>
        <color theme="1"/>
        <rFont val="宋体"/>
        <charset val="134"/>
      </rPr>
      <t>快乐阳光</t>
    </r>
  </si>
  <si>
    <r>
      <rPr>
        <sz val="11"/>
        <color theme="1"/>
        <rFont val="宋体"/>
        <charset val="134"/>
      </rPr>
      <t>快搜西藏</t>
    </r>
  </si>
  <si>
    <r>
      <rPr>
        <sz val="11"/>
        <color theme="1"/>
        <rFont val="宋体"/>
        <charset val="134"/>
      </rPr>
      <t>宽城广播电视台</t>
    </r>
  </si>
  <si>
    <r>
      <rPr>
        <sz val="11"/>
        <color theme="1"/>
        <rFont val="宋体"/>
        <charset val="134"/>
      </rPr>
      <t>昆明信息港</t>
    </r>
  </si>
  <si>
    <r>
      <rPr>
        <sz val="11"/>
        <color theme="1"/>
        <rFont val="宋体"/>
        <charset val="134"/>
      </rPr>
      <t>拉祜雅</t>
    </r>
  </si>
  <si>
    <r>
      <rPr>
        <sz val="11"/>
        <color theme="1"/>
        <rFont val="宋体"/>
        <charset val="134"/>
      </rPr>
      <t>拉萨发布</t>
    </r>
  </si>
  <si>
    <r>
      <rPr>
        <sz val="11"/>
        <color theme="1"/>
        <rFont val="宋体"/>
        <charset val="134"/>
      </rPr>
      <t>拉萨晚报</t>
    </r>
  </si>
  <si>
    <r>
      <rPr>
        <sz val="11"/>
        <color theme="1"/>
        <rFont val="宋体"/>
        <charset val="134"/>
      </rPr>
      <t>莱芜传媒网</t>
    </r>
  </si>
  <si>
    <r>
      <rPr>
        <sz val="11"/>
        <color theme="1"/>
        <rFont val="宋体"/>
        <charset val="134"/>
      </rPr>
      <t>莱芜民生广角</t>
    </r>
  </si>
  <si>
    <r>
      <rPr>
        <sz val="11"/>
        <color theme="1"/>
        <rFont val="宋体"/>
        <charset val="134"/>
      </rPr>
      <t>莱芜日报</t>
    </r>
  </si>
  <si>
    <r>
      <rPr>
        <sz val="11"/>
        <color theme="1"/>
        <rFont val="宋体"/>
        <charset val="134"/>
      </rPr>
      <t>莱芜市广播电视台</t>
    </r>
  </si>
  <si>
    <r>
      <rPr>
        <sz val="11"/>
        <color theme="1"/>
        <rFont val="宋体"/>
        <charset val="134"/>
      </rPr>
      <t>莱芜新闻综合广播</t>
    </r>
  </si>
  <si>
    <r>
      <rPr>
        <sz val="11"/>
        <color theme="1"/>
        <rFont val="宋体"/>
        <charset val="134"/>
      </rPr>
      <t>兰视党建频道</t>
    </r>
  </si>
  <si>
    <r>
      <rPr>
        <sz val="11"/>
        <color theme="1"/>
        <rFont val="宋体"/>
        <charset val="134"/>
      </rPr>
      <t>兰州晨报</t>
    </r>
  </si>
  <si>
    <r>
      <rPr>
        <sz val="11"/>
        <color theme="1"/>
        <rFont val="宋体"/>
        <charset val="134"/>
      </rPr>
      <t>兰州电视台警花说交通</t>
    </r>
  </si>
  <si>
    <r>
      <rPr>
        <sz val="11"/>
        <color theme="1"/>
        <rFont val="宋体"/>
        <charset val="134"/>
      </rPr>
      <t>兰州发布</t>
    </r>
  </si>
  <si>
    <r>
      <rPr>
        <sz val="11"/>
        <color theme="1"/>
        <rFont val="宋体"/>
        <charset val="134"/>
      </rPr>
      <t>兰州广播电视报</t>
    </r>
  </si>
  <si>
    <r>
      <rPr>
        <sz val="11"/>
        <color theme="1"/>
        <rFont val="宋体"/>
        <charset val="134"/>
      </rPr>
      <t>兰州交通音乐广播</t>
    </r>
  </si>
  <si>
    <r>
      <rPr>
        <sz val="11"/>
        <color theme="1"/>
        <rFont val="宋体"/>
        <charset val="134"/>
      </rPr>
      <t>兰州零距离节目群</t>
    </r>
  </si>
  <si>
    <r>
      <rPr>
        <sz val="11"/>
        <color theme="1"/>
        <rFont val="宋体"/>
        <charset val="134"/>
      </rPr>
      <t>兰州日报</t>
    </r>
  </si>
  <si>
    <r>
      <rPr>
        <sz val="11"/>
        <color theme="1"/>
        <rFont val="宋体"/>
        <charset val="134"/>
      </rPr>
      <t>兰州生活文艺广播</t>
    </r>
  </si>
  <si>
    <r>
      <rPr>
        <sz val="11"/>
        <color theme="1"/>
        <rFont val="宋体"/>
        <charset val="134"/>
      </rPr>
      <t>兰州速度</t>
    </r>
  </si>
  <si>
    <r>
      <rPr>
        <sz val="11"/>
        <color theme="1"/>
        <rFont val="宋体"/>
        <charset val="134"/>
      </rPr>
      <t>兰州综合广播</t>
    </r>
  </si>
  <si>
    <r>
      <rPr>
        <sz val="11"/>
        <color theme="1"/>
        <rFont val="宋体"/>
        <charset val="134"/>
      </rPr>
      <t>琅琊新闻网</t>
    </r>
  </si>
  <si>
    <r>
      <rPr>
        <sz val="11"/>
        <color theme="1"/>
        <rFont val="宋体"/>
        <charset val="134"/>
      </rPr>
      <t>廊坊日报廊坊传媒网</t>
    </r>
  </si>
  <si>
    <r>
      <rPr>
        <sz val="11"/>
        <color theme="1"/>
        <rFont val="宋体"/>
        <charset val="134"/>
      </rPr>
      <t>老贾播报</t>
    </r>
  </si>
  <si>
    <r>
      <rPr>
        <sz val="11"/>
        <color theme="1"/>
        <rFont val="宋体"/>
        <charset val="134"/>
      </rPr>
      <t>乐龄天津</t>
    </r>
  </si>
  <si>
    <r>
      <rPr>
        <sz val="11"/>
        <color theme="1"/>
        <rFont val="宋体"/>
        <charset val="134"/>
      </rPr>
      <t>理论头条</t>
    </r>
  </si>
  <si>
    <r>
      <rPr>
        <sz val="11"/>
        <color theme="1"/>
        <rFont val="宋体"/>
        <charset val="134"/>
      </rPr>
      <t>丽江读本</t>
    </r>
    <r>
      <rPr>
        <sz val="11"/>
        <color theme="1"/>
        <rFont val="Times New Roman"/>
        <family val="1"/>
      </rPr>
      <t>News</t>
    </r>
  </si>
  <si>
    <r>
      <rPr>
        <sz val="11"/>
        <color theme="1"/>
        <rFont val="宋体"/>
        <charset val="134"/>
      </rPr>
      <t>丽江日报</t>
    </r>
  </si>
  <si>
    <r>
      <rPr>
        <sz val="11"/>
        <color theme="1"/>
        <rFont val="宋体"/>
        <charset val="134"/>
      </rPr>
      <t>傈僳傈瓦</t>
    </r>
  </si>
  <si>
    <r>
      <rPr>
        <sz val="11"/>
        <color theme="1"/>
        <rFont val="宋体"/>
        <charset val="134"/>
      </rPr>
      <t>连云港发布</t>
    </r>
  </si>
  <si>
    <r>
      <rPr>
        <sz val="11"/>
        <color theme="1"/>
        <rFont val="宋体"/>
        <charset val="134"/>
      </rPr>
      <t>连云港日报</t>
    </r>
  </si>
  <si>
    <r>
      <rPr>
        <sz val="11"/>
        <color theme="1"/>
        <rFont val="宋体"/>
        <charset val="134"/>
      </rPr>
      <t>联合日报</t>
    </r>
  </si>
  <si>
    <r>
      <rPr>
        <sz val="11"/>
        <color theme="1"/>
        <rFont val="宋体"/>
        <charset val="134"/>
      </rPr>
      <t>辽阳交通广播</t>
    </r>
  </si>
  <si>
    <r>
      <rPr>
        <sz val="11"/>
        <color theme="1"/>
        <rFont val="宋体"/>
        <charset val="134"/>
      </rPr>
      <t>聊城日报</t>
    </r>
  </si>
  <si>
    <r>
      <rPr>
        <sz val="11"/>
        <color theme="1"/>
        <rFont val="宋体"/>
        <charset val="134"/>
      </rPr>
      <t>林芝广播电视台</t>
    </r>
  </si>
  <si>
    <r>
      <rPr>
        <sz val="11"/>
        <color theme="1"/>
        <rFont val="宋体"/>
        <charset val="134"/>
      </rPr>
      <t>临汾广播电视台</t>
    </r>
  </si>
  <si>
    <r>
      <rPr>
        <sz val="11"/>
        <color theme="1"/>
        <rFont val="宋体"/>
        <charset val="134"/>
      </rPr>
      <t>临汾日报</t>
    </r>
  </si>
  <si>
    <r>
      <rPr>
        <sz val="11"/>
        <color theme="1"/>
        <rFont val="宋体"/>
        <charset val="134"/>
      </rPr>
      <t>临汾新闻网</t>
    </r>
  </si>
  <si>
    <r>
      <rPr>
        <sz val="11"/>
        <color theme="1"/>
        <rFont val="宋体"/>
        <charset val="134"/>
      </rPr>
      <t>临夏电视台</t>
    </r>
  </si>
  <si>
    <r>
      <rPr>
        <sz val="11"/>
        <color theme="1"/>
        <rFont val="宋体"/>
        <charset val="134"/>
      </rPr>
      <t>临沂日报</t>
    </r>
  </si>
  <si>
    <r>
      <rPr>
        <sz val="11"/>
        <color theme="1"/>
        <rFont val="宋体"/>
        <charset val="134"/>
      </rPr>
      <t>另一眼</t>
    </r>
  </si>
  <si>
    <r>
      <rPr>
        <sz val="11"/>
        <color theme="1"/>
        <rFont val="宋体"/>
        <charset val="134"/>
      </rPr>
      <t>龙虎网</t>
    </r>
  </si>
  <si>
    <r>
      <rPr>
        <sz val="11"/>
        <color theme="1"/>
        <rFont val="宋体"/>
        <charset val="134"/>
      </rPr>
      <t>龙岩电视台</t>
    </r>
  </si>
  <si>
    <r>
      <rPr>
        <sz val="11"/>
        <color theme="1"/>
        <rFont val="宋体"/>
        <charset val="134"/>
      </rPr>
      <t>隆化融媒</t>
    </r>
  </si>
  <si>
    <r>
      <rPr>
        <sz val="11"/>
        <color theme="1"/>
        <rFont val="宋体"/>
        <charset val="134"/>
      </rPr>
      <t>隆尧广电</t>
    </r>
  </si>
  <si>
    <r>
      <rPr>
        <sz val="11"/>
        <color theme="1"/>
        <rFont val="宋体"/>
        <charset val="134"/>
      </rPr>
      <t>陇东报</t>
    </r>
  </si>
  <si>
    <r>
      <rPr>
        <sz val="11"/>
        <color theme="1"/>
        <rFont val="宋体"/>
        <charset val="134"/>
      </rPr>
      <t>陇南发布</t>
    </r>
  </si>
  <si>
    <r>
      <rPr>
        <sz val="11"/>
        <color theme="1"/>
        <rFont val="宋体"/>
        <charset val="134"/>
      </rPr>
      <t>陇南广播电视台</t>
    </r>
  </si>
  <si>
    <r>
      <rPr>
        <sz val="11"/>
        <color theme="1"/>
        <rFont val="宋体"/>
        <charset val="134"/>
      </rPr>
      <t>陇南日报</t>
    </r>
  </si>
  <si>
    <r>
      <rPr>
        <sz val="11"/>
        <color theme="1"/>
        <rFont val="宋体"/>
        <charset val="134"/>
      </rPr>
      <t>陇南之声</t>
    </r>
  </si>
  <si>
    <r>
      <rPr>
        <sz val="11"/>
        <color theme="1"/>
        <rFont val="宋体"/>
        <charset val="134"/>
      </rPr>
      <t>楼兰在线</t>
    </r>
  </si>
  <si>
    <r>
      <rPr>
        <sz val="11"/>
        <color theme="1"/>
        <rFont val="宋体"/>
        <charset val="134"/>
      </rPr>
      <t>泸州新闻网</t>
    </r>
  </si>
  <si>
    <r>
      <rPr>
        <sz val="11"/>
        <color theme="1"/>
        <rFont val="宋体"/>
        <charset val="134"/>
      </rPr>
      <t>鲁网</t>
    </r>
  </si>
  <si>
    <r>
      <rPr>
        <sz val="11"/>
        <color theme="1"/>
        <rFont val="宋体"/>
        <charset val="134"/>
      </rPr>
      <t>洛阳广播电视台</t>
    </r>
  </si>
  <si>
    <r>
      <rPr>
        <sz val="11"/>
        <color theme="1"/>
        <rFont val="宋体"/>
        <charset val="134"/>
      </rPr>
      <t>洛阳网</t>
    </r>
  </si>
  <si>
    <r>
      <rPr>
        <sz val="11"/>
        <color theme="1"/>
        <rFont val="宋体"/>
        <charset val="134"/>
      </rPr>
      <t>漯河交通广播</t>
    </r>
  </si>
  <si>
    <r>
      <rPr>
        <sz val="11"/>
        <color theme="1"/>
        <rFont val="宋体"/>
        <charset val="134"/>
      </rPr>
      <t>漯河名城网</t>
    </r>
  </si>
  <si>
    <r>
      <rPr>
        <sz val="11"/>
        <color theme="1"/>
        <rFont val="宋体"/>
        <charset val="134"/>
      </rPr>
      <t>漯河日报</t>
    </r>
  </si>
  <si>
    <r>
      <rPr>
        <sz val="11"/>
        <color theme="1"/>
        <rFont val="宋体"/>
        <charset val="134"/>
      </rPr>
      <t>漯河融媒</t>
    </r>
  </si>
  <si>
    <r>
      <rPr>
        <sz val="11"/>
        <color theme="1"/>
        <rFont val="宋体"/>
        <charset val="134"/>
      </rPr>
      <t>漯河市广播电视台</t>
    </r>
  </si>
  <si>
    <r>
      <rPr>
        <sz val="11"/>
        <color theme="1"/>
        <rFont val="宋体"/>
        <charset val="134"/>
      </rPr>
      <t>漯河晚报</t>
    </r>
  </si>
  <si>
    <r>
      <rPr>
        <sz val="11"/>
        <color theme="1"/>
        <rFont val="宋体"/>
        <charset val="134"/>
      </rPr>
      <t>漯河网</t>
    </r>
  </si>
  <si>
    <r>
      <rPr>
        <sz val="11"/>
        <color theme="1"/>
        <rFont val="宋体"/>
        <charset val="134"/>
      </rPr>
      <t>漯河综合广播</t>
    </r>
  </si>
  <si>
    <r>
      <rPr>
        <sz val="11"/>
        <color theme="1"/>
        <rFont val="宋体"/>
        <charset val="134"/>
      </rPr>
      <t>吕梁第一民生</t>
    </r>
  </si>
  <si>
    <r>
      <rPr>
        <sz val="11"/>
        <color theme="1"/>
        <rFont val="宋体"/>
        <charset val="134"/>
      </rPr>
      <t>吕梁电视台</t>
    </r>
  </si>
  <si>
    <r>
      <rPr>
        <sz val="11"/>
        <color theme="1"/>
        <rFont val="宋体"/>
        <charset val="134"/>
      </rPr>
      <t>吕梁发布</t>
    </r>
  </si>
  <si>
    <r>
      <rPr>
        <sz val="11"/>
        <color theme="1"/>
        <rFont val="宋体"/>
        <charset val="134"/>
      </rPr>
      <t>吕梁广播电视网</t>
    </r>
  </si>
  <si>
    <r>
      <rPr>
        <sz val="11"/>
        <color theme="1"/>
        <rFont val="宋体"/>
        <charset val="134"/>
      </rPr>
      <t>吕梁日报</t>
    </r>
  </si>
  <si>
    <r>
      <rPr>
        <sz val="11"/>
        <color theme="1"/>
        <rFont val="宋体"/>
        <charset val="134"/>
      </rPr>
      <t>吕梁新闻联播</t>
    </r>
  </si>
  <si>
    <r>
      <rPr>
        <sz val="11"/>
        <color theme="1"/>
        <rFont val="宋体"/>
        <charset val="134"/>
      </rPr>
      <t>旅游卫视</t>
    </r>
  </si>
  <si>
    <r>
      <rPr>
        <sz val="11"/>
        <color theme="1"/>
        <rFont val="宋体"/>
        <charset val="134"/>
      </rPr>
      <t>绿色中国</t>
    </r>
  </si>
  <si>
    <r>
      <rPr>
        <sz val="11"/>
        <color theme="1"/>
        <rFont val="宋体"/>
        <charset val="134"/>
      </rPr>
      <t>麻辣社区</t>
    </r>
  </si>
  <si>
    <r>
      <rPr>
        <sz val="11"/>
        <color theme="1"/>
        <rFont val="宋体"/>
        <charset val="134"/>
      </rPr>
      <t>麻辣未闻</t>
    </r>
  </si>
  <si>
    <r>
      <rPr>
        <sz val="11"/>
        <color theme="1"/>
        <rFont val="宋体"/>
        <charset val="134"/>
      </rPr>
      <t>马鞍山日报</t>
    </r>
  </si>
  <si>
    <r>
      <rPr>
        <sz val="11"/>
        <color theme="1"/>
        <rFont val="宋体"/>
        <charset val="134"/>
      </rPr>
      <t>茂名网微茂名</t>
    </r>
  </si>
  <si>
    <r>
      <rPr>
        <sz val="11"/>
        <color theme="1"/>
        <rFont val="宋体"/>
        <charset val="134"/>
      </rPr>
      <t>眉山日报</t>
    </r>
  </si>
  <si>
    <r>
      <rPr>
        <sz val="11"/>
        <color theme="1"/>
        <rFont val="宋体"/>
        <charset val="134"/>
      </rPr>
      <t>梅州日报</t>
    </r>
  </si>
  <si>
    <r>
      <rPr>
        <sz val="11"/>
        <color theme="1"/>
        <rFont val="宋体"/>
        <charset val="134"/>
      </rPr>
      <t>梅州日报民生一线</t>
    </r>
  </si>
  <si>
    <r>
      <rPr>
        <sz val="11"/>
        <color theme="1"/>
        <rFont val="宋体"/>
        <charset val="134"/>
      </rPr>
      <t>梅州时政</t>
    </r>
  </si>
  <si>
    <r>
      <rPr>
        <sz val="11"/>
        <color theme="1"/>
        <rFont val="宋体"/>
        <charset val="134"/>
      </rPr>
      <t>梅州网</t>
    </r>
  </si>
  <si>
    <r>
      <rPr>
        <sz val="11"/>
        <color theme="1"/>
        <rFont val="宋体"/>
        <charset val="134"/>
      </rPr>
      <t>湄洲日报</t>
    </r>
  </si>
  <si>
    <r>
      <rPr>
        <sz val="11"/>
        <color theme="1"/>
        <rFont val="宋体"/>
        <charset val="134"/>
      </rPr>
      <t>每日甘肃</t>
    </r>
  </si>
  <si>
    <r>
      <rPr>
        <sz val="11"/>
        <color theme="1"/>
        <rFont val="宋体"/>
        <charset val="134"/>
      </rPr>
      <t>每日甘肃网</t>
    </r>
  </si>
  <si>
    <r>
      <rPr>
        <sz val="11"/>
        <color theme="1"/>
        <rFont val="宋体"/>
        <charset val="134"/>
      </rPr>
      <t>每日新报</t>
    </r>
  </si>
  <si>
    <r>
      <rPr>
        <sz val="11"/>
        <color theme="1"/>
        <rFont val="宋体"/>
        <charset val="134"/>
      </rPr>
      <t>每日新报新帮办</t>
    </r>
  </si>
  <si>
    <r>
      <rPr>
        <sz val="11"/>
        <color theme="1"/>
        <rFont val="宋体"/>
        <charset val="134"/>
      </rPr>
      <t>每日新闻报</t>
    </r>
  </si>
  <si>
    <r>
      <rPr>
        <sz val="11"/>
        <color theme="1"/>
        <rFont val="宋体"/>
        <charset val="134"/>
      </rPr>
      <t>魅力无极</t>
    </r>
  </si>
  <si>
    <r>
      <rPr>
        <sz val="11"/>
        <color theme="1"/>
        <rFont val="宋体"/>
        <charset val="134"/>
      </rPr>
      <t>猛犸象诗刊</t>
    </r>
  </si>
  <si>
    <r>
      <rPr>
        <sz val="11"/>
        <color theme="1"/>
        <rFont val="宋体"/>
        <charset val="134"/>
      </rPr>
      <t>民生大视野</t>
    </r>
  </si>
  <si>
    <r>
      <rPr>
        <sz val="11"/>
        <color theme="1"/>
        <rFont val="宋体"/>
        <charset val="134"/>
      </rPr>
      <t>民生关注</t>
    </r>
  </si>
  <si>
    <r>
      <rPr>
        <sz val="11"/>
        <color theme="1"/>
        <rFont val="宋体"/>
        <charset val="134"/>
      </rPr>
      <t>民生周刊</t>
    </r>
  </si>
  <si>
    <r>
      <rPr>
        <sz val="11"/>
        <color theme="1"/>
        <rFont val="宋体"/>
        <charset val="134"/>
      </rPr>
      <t>民主与法制网</t>
    </r>
  </si>
  <si>
    <r>
      <rPr>
        <sz val="11"/>
        <color theme="1"/>
        <rFont val="宋体"/>
        <charset val="134"/>
      </rPr>
      <t>闽东日报</t>
    </r>
  </si>
  <si>
    <r>
      <rPr>
        <sz val="11"/>
        <color theme="1"/>
        <rFont val="宋体"/>
        <charset val="134"/>
      </rPr>
      <t>那曲广播电视台</t>
    </r>
  </si>
  <si>
    <r>
      <rPr>
        <sz val="11"/>
        <color theme="1"/>
        <rFont val="宋体"/>
        <charset val="134"/>
      </rPr>
      <t>南报网</t>
    </r>
  </si>
  <si>
    <r>
      <rPr>
        <sz val="11"/>
        <color theme="1"/>
        <rFont val="宋体"/>
        <charset val="134"/>
      </rPr>
      <t>南昌新观察</t>
    </r>
  </si>
  <si>
    <r>
      <rPr>
        <sz val="11"/>
        <color theme="1"/>
        <rFont val="宋体"/>
        <charset val="134"/>
      </rPr>
      <t>南昌新闻</t>
    </r>
  </si>
  <si>
    <r>
      <rPr>
        <sz val="11"/>
        <color theme="1"/>
        <rFont val="宋体"/>
        <charset val="134"/>
      </rPr>
      <t>南充微报</t>
    </r>
  </si>
  <si>
    <r>
      <rPr>
        <sz val="11"/>
        <color theme="1"/>
        <rFont val="宋体"/>
        <charset val="134"/>
      </rPr>
      <t>南方</t>
    </r>
    <r>
      <rPr>
        <sz val="11"/>
        <color theme="1"/>
        <rFont val="Times New Roman"/>
        <family val="1"/>
      </rPr>
      <t>plus</t>
    </r>
    <r>
      <rPr>
        <sz val="11"/>
        <color theme="1"/>
        <rFont val="宋体"/>
        <charset val="134"/>
      </rPr>
      <t>客户端</t>
    </r>
  </si>
  <si>
    <r>
      <rPr>
        <sz val="11"/>
        <color theme="1"/>
        <rFont val="宋体"/>
        <charset val="134"/>
      </rPr>
      <t>南方先锋号</t>
    </r>
  </si>
  <si>
    <r>
      <rPr>
        <sz val="11"/>
        <color theme="1"/>
        <rFont val="宋体"/>
        <charset val="134"/>
      </rPr>
      <t>南方新闻网</t>
    </r>
  </si>
  <si>
    <r>
      <rPr>
        <sz val="11"/>
        <color theme="1"/>
        <rFont val="宋体"/>
        <charset val="134"/>
      </rPr>
      <t>南方杂志</t>
    </r>
  </si>
  <si>
    <r>
      <rPr>
        <sz val="11"/>
        <color theme="1"/>
        <rFont val="宋体"/>
        <charset val="134"/>
      </rPr>
      <t>南风窗</t>
    </r>
  </si>
  <si>
    <r>
      <rPr>
        <sz val="11"/>
        <color theme="1"/>
        <rFont val="宋体"/>
        <charset val="134"/>
      </rPr>
      <t>南国郴州网</t>
    </r>
  </si>
  <si>
    <r>
      <rPr>
        <sz val="11"/>
        <color theme="1"/>
        <rFont val="宋体"/>
        <charset val="134"/>
      </rPr>
      <t>南国都市报</t>
    </r>
  </si>
  <si>
    <r>
      <rPr>
        <sz val="11"/>
        <color theme="1"/>
        <rFont val="宋体"/>
        <charset val="134"/>
      </rPr>
      <t>南海网</t>
    </r>
  </si>
  <si>
    <r>
      <rPr>
        <sz val="11"/>
        <color theme="1"/>
        <rFont val="宋体"/>
        <charset val="134"/>
      </rPr>
      <t>南京晨报</t>
    </r>
  </si>
  <si>
    <r>
      <rPr>
        <sz val="11"/>
        <color theme="1"/>
        <rFont val="宋体"/>
        <charset val="134"/>
      </rPr>
      <t>南京广播电视台</t>
    </r>
  </si>
  <si>
    <r>
      <rPr>
        <sz val="11"/>
        <color theme="1"/>
        <rFont val="宋体"/>
        <charset val="134"/>
      </rPr>
      <t>南京日报</t>
    </r>
  </si>
  <si>
    <r>
      <rPr>
        <sz val="11"/>
        <color theme="1"/>
        <rFont val="宋体"/>
        <charset val="134"/>
      </rPr>
      <t>南京新闻</t>
    </r>
  </si>
  <si>
    <r>
      <rPr>
        <sz val="11"/>
        <color theme="1"/>
        <rFont val="宋体"/>
        <charset val="134"/>
      </rPr>
      <t>南京新闻综合广播</t>
    </r>
  </si>
  <si>
    <r>
      <rPr>
        <sz val="11"/>
        <color theme="1"/>
        <rFont val="宋体"/>
        <charset val="134"/>
      </rPr>
      <t>南通日报</t>
    </r>
  </si>
  <si>
    <r>
      <rPr>
        <sz val="11"/>
        <color theme="1"/>
        <rFont val="宋体"/>
        <charset val="134"/>
      </rPr>
      <t>南通新闻圈</t>
    </r>
  </si>
  <si>
    <r>
      <rPr>
        <sz val="11"/>
        <color theme="1"/>
        <rFont val="宋体"/>
        <charset val="134"/>
      </rPr>
      <t>南阳报业传媒</t>
    </r>
  </si>
  <si>
    <r>
      <rPr>
        <sz val="11"/>
        <color theme="1"/>
        <rFont val="宋体"/>
        <charset val="134"/>
      </rPr>
      <t>南阳晚报</t>
    </r>
  </si>
  <si>
    <r>
      <rPr>
        <sz val="11"/>
        <color theme="1"/>
        <rFont val="宋体"/>
        <charset val="134"/>
      </rPr>
      <t>南阳网</t>
    </r>
  </si>
  <si>
    <r>
      <rPr>
        <sz val="11"/>
        <color theme="1"/>
        <rFont val="宋体"/>
        <charset val="134"/>
      </rPr>
      <t>南阳微视</t>
    </r>
  </si>
  <si>
    <r>
      <rPr>
        <sz val="11"/>
        <color theme="1"/>
        <rFont val="宋体"/>
        <charset val="134"/>
      </rPr>
      <t>内蒙古日报</t>
    </r>
  </si>
  <si>
    <r>
      <rPr>
        <sz val="11"/>
        <color theme="1"/>
        <rFont val="宋体"/>
        <charset val="134"/>
      </rPr>
      <t>你不知道的台湾</t>
    </r>
  </si>
  <si>
    <r>
      <rPr>
        <sz val="11"/>
        <color theme="1"/>
        <rFont val="宋体"/>
        <charset val="134"/>
      </rPr>
      <t>宁德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</si>
  <si>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宁德网</t>
    </r>
  </si>
  <si>
    <r>
      <rPr>
        <sz val="11"/>
        <color theme="1"/>
        <rFont val="宋体"/>
        <charset val="134"/>
      </rPr>
      <t>纽扣经济学</t>
    </r>
  </si>
  <si>
    <r>
      <rPr>
        <sz val="11"/>
        <color theme="1"/>
        <rFont val="宋体"/>
        <charset val="134"/>
      </rPr>
      <t>农民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</si>
  <si>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农民日报</t>
    </r>
  </si>
  <si>
    <r>
      <rPr>
        <sz val="11"/>
        <color theme="1"/>
        <rFont val="宋体"/>
        <charset val="134"/>
      </rPr>
      <t>农视网</t>
    </r>
  </si>
  <si>
    <r>
      <rPr>
        <sz val="11"/>
        <color theme="1"/>
        <rFont val="宋体"/>
        <charset val="134"/>
      </rPr>
      <t>农业科技报</t>
    </r>
  </si>
  <si>
    <r>
      <rPr>
        <sz val="11"/>
        <color theme="1"/>
        <rFont val="宋体"/>
        <charset val="134"/>
      </rPr>
      <t>怒江报</t>
    </r>
  </si>
  <si>
    <r>
      <rPr>
        <sz val="11"/>
        <color theme="1"/>
        <rFont val="宋体"/>
        <charset val="134"/>
      </rPr>
      <t>怒江网络广播电视</t>
    </r>
  </si>
  <si>
    <r>
      <rPr>
        <sz val="11"/>
        <color theme="1"/>
        <rFont val="宋体"/>
        <charset val="134"/>
      </rPr>
      <t>排头兵</t>
    </r>
  </si>
  <si>
    <r>
      <rPr>
        <sz val="11"/>
        <color theme="1"/>
        <rFont val="宋体"/>
        <charset val="134"/>
      </rPr>
      <t>盘锦日报社</t>
    </r>
  </si>
  <si>
    <r>
      <rPr>
        <sz val="11"/>
        <color theme="1"/>
        <rFont val="宋体"/>
        <charset val="134"/>
      </rPr>
      <t>澎湃新闻评论</t>
    </r>
  </si>
  <si>
    <r>
      <rPr>
        <sz val="11"/>
        <color theme="1"/>
        <rFont val="宋体"/>
        <charset val="134"/>
      </rPr>
      <t>澎湃有戏</t>
    </r>
  </si>
  <si>
    <r>
      <rPr>
        <sz val="11"/>
        <color theme="1"/>
        <rFont val="宋体"/>
        <charset val="134"/>
      </rPr>
      <t>平顶山广播电视台</t>
    </r>
  </si>
  <si>
    <r>
      <rPr>
        <sz val="11"/>
        <color theme="1"/>
        <rFont val="宋体"/>
        <charset val="134"/>
      </rPr>
      <t>平顶山微报</t>
    </r>
  </si>
  <si>
    <r>
      <rPr>
        <sz val="11"/>
        <color theme="1"/>
        <rFont val="宋体"/>
        <charset val="134"/>
      </rPr>
      <t>平顶山微视</t>
    </r>
  </si>
  <si>
    <r>
      <rPr>
        <sz val="11"/>
        <color theme="1"/>
        <rFont val="宋体"/>
        <charset val="134"/>
      </rPr>
      <t>平凉广播电视台</t>
    </r>
  </si>
  <si>
    <r>
      <rPr>
        <sz val="11"/>
        <color theme="1"/>
        <rFont val="宋体"/>
        <charset val="134"/>
      </rPr>
      <t>平凉日报</t>
    </r>
  </si>
  <si>
    <r>
      <rPr>
        <sz val="11"/>
        <color theme="1"/>
        <rFont val="宋体"/>
        <charset val="134"/>
      </rPr>
      <t>平山融媒</t>
    </r>
  </si>
  <si>
    <r>
      <rPr>
        <sz val="11"/>
        <color theme="1"/>
        <rFont val="宋体"/>
        <charset val="134"/>
      </rPr>
      <t>莆田新闻</t>
    </r>
  </si>
  <si>
    <r>
      <rPr>
        <sz val="11"/>
        <color theme="1"/>
        <rFont val="宋体"/>
        <charset val="134"/>
      </rPr>
      <t>濮阳发布</t>
    </r>
  </si>
  <si>
    <r>
      <rPr>
        <sz val="11"/>
        <color theme="1"/>
        <rFont val="宋体"/>
        <charset val="134"/>
      </rPr>
      <t>普洱发布</t>
    </r>
  </si>
  <si>
    <r>
      <rPr>
        <sz val="11"/>
        <color theme="1"/>
        <rFont val="宋体"/>
        <charset val="134"/>
      </rPr>
      <t>普洱日报</t>
    </r>
  </si>
  <si>
    <r>
      <rPr>
        <sz val="11"/>
        <color theme="1"/>
        <rFont val="宋体"/>
        <charset val="134"/>
      </rPr>
      <t>七台河广播电视局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</si>
  <si>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七台河行风热线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</si>
  <si>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七台河市广播电视台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</si>
  <si>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齐齐哈尔日报</t>
    </r>
  </si>
  <si>
    <r>
      <rPr>
        <sz val="11"/>
        <color theme="1"/>
        <rFont val="宋体"/>
        <charset val="134"/>
      </rPr>
      <t>淇河晨报</t>
    </r>
  </si>
  <si>
    <r>
      <rPr>
        <sz val="11"/>
        <color theme="1"/>
        <rFont val="宋体"/>
        <charset val="134"/>
      </rPr>
      <t>汽车早餐</t>
    </r>
  </si>
  <si>
    <r>
      <rPr>
        <sz val="11"/>
        <color theme="1"/>
        <rFont val="宋体"/>
        <charset val="134"/>
      </rPr>
      <t>千华网</t>
    </r>
  </si>
  <si>
    <r>
      <rPr>
        <sz val="11"/>
        <color theme="1"/>
        <rFont val="宋体"/>
        <charset val="134"/>
      </rPr>
      <t>千龙网</t>
    </r>
  </si>
  <si>
    <r>
      <rPr>
        <sz val="11"/>
        <color theme="1"/>
        <rFont val="宋体"/>
        <charset val="134"/>
      </rPr>
      <t>千山晚报</t>
    </r>
  </si>
  <si>
    <r>
      <rPr>
        <sz val="11"/>
        <color theme="1"/>
        <rFont val="宋体"/>
        <charset val="134"/>
      </rPr>
      <t>潜江新闻网</t>
    </r>
  </si>
  <si>
    <r>
      <rPr>
        <sz val="11"/>
        <color theme="1"/>
        <rFont val="宋体"/>
        <charset val="134"/>
      </rPr>
      <t>黔西南日报</t>
    </r>
  </si>
  <si>
    <r>
      <rPr>
        <sz val="11"/>
        <color theme="1"/>
        <rFont val="宋体"/>
        <charset val="134"/>
      </rPr>
      <t>黔早顺风耳</t>
    </r>
  </si>
  <si>
    <r>
      <rPr>
        <sz val="11"/>
        <color theme="1"/>
        <rFont val="宋体"/>
        <charset val="134"/>
      </rPr>
      <t>强国策</t>
    </r>
  </si>
  <si>
    <r>
      <rPr>
        <sz val="11"/>
        <color theme="1"/>
        <rFont val="宋体"/>
        <charset val="134"/>
      </rPr>
      <t>亲海</t>
    </r>
  </si>
  <si>
    <r>
      <rPr>
        <sz val="11"/>
        <color theme="1"/>
        <rFont val="宋体"/>
        <charset val="134"/>
      </rPr>
      <t>秦楚网</t>
    </r>
  </si>
  <si>
    <r>
      <rPr>
        <sz val="11"/>
        <color theme="1"/>
        <rFont val="宋体"/>
        <charset val="134"/>
      </rPr>
      <t>秦皇岛新闻网</t>
    </r>
  </si>
  <si>
    <r>
      <rPr>
        <sz val="11"/>
        <color theme="1"/>
        <rFont val="宋体"/>
        <charset val="134"/>
      </rPr>
      <t>青岛财经日报</t>
    </r>
  </si>
  <si>
    <r>
      <rPr>
        <sz val="11"/>
        <color theme="1"/>
        <rFont val="宋体"/>
        <charset val="134"/>
      </rPr>
      <t>青岛财经网</t>
    </r>
  </si>
  <si>
    <r>
      <rPr>
        <sz val="11"/>
        <color theme="1"/>
        <rFont val="宋体"/>
        <charset val="134"/>
      </rPr>
      <t>青岛广电</t>
    </r>
  </si>
  <si>
    <r>
      <rPr>
        <sz val="11"/>
        <color theme="1"/>
        <rFont val="宋体"/>
        <charset val="134"/>
      </rPr>
      <t>青海党的生活</t>
    </r>
  </si>
  <si>
    <r>
      <rPr>
        <sz val="11"/>
        <color theme="1"/>
        <rFont val="宋体"/>
        <charset val="134"/>
      </rPr>
      <t>青海经济生活频道</t>
    </r>
  </si>
  <si>
    <r>
      <rPr>
        <sz val="11"/>
        <color theme="1"/>
        <rFont val="宋体"/>
        <charset val="134"/>
      </rPr>
      <t>青海日报</t>
    </r>
  </si>
  <si>
    <r>
      <rPr>
        <sz val="11"/>
        <color theme="1"/>
        <rFont val="宋体"/>
        <charset val="134"/>
      </rPr>
      <t>青海网络广播电视台</t>
    </r>
  </si>
  <si>
    <r>
      <rPr>
        <sz val="11"/>
        <color theme="1"/>
        <rFont val="宋体"/>
        <charset val="134"/>
      </rPr>
      <t>青海新闻</t>
    </r>
  </si>
  <si>
    <r>
      <rPr>
        <sz val="11"/>
        <color theme="1"/>
        <rFont val="宋体"/>
        <charset val="134"/>
      </rPr>
      <t>青年观察家</t>
    </r>
  </si>
  <si>
    <r>
      <rPr>
        <sz val="11"/>
        <color theme="1"/>
        <rFont val="宋体"/>
        <charset val="134"/>
      </rPr>
      <t>青年之声</t>
    </r>
  </si>
  <si>
    <r>
      <rPr>
        <sz val="11"/>
        <color theme="1"/>
        <rFont val="宋体"/>
        <charset val="134"/>
      </rPr>
      <t>青桐声</t>
    </r>
  </si>
  <si>
    <r>
      <rPr>
        <sz val="11"/>
        <color theme="1"/>
        <rFont val="宋体"/>
        <charset val="134"/>
      </rPr>
      <t>青团子</t>
    </r>
  </si>
  <si>
    <r>
      <rPr>
        <sz val="11"/>
        <color theme="1"/>
        <rFont val="宋体"/>
        <charset val="134"/>
      </rPr>
      <t>清远日报</t>
    </r>
  </si>
  <si>
    <r>
      <rPr>
        <sz val="11"/>
        <color theme="1"/>
        <rFont val="宋体"/>
        <charset val="134"/>
      </rPr>
      <t>清远头条</t>
    </r>
  </si>
  <si>
    <r>
      <rPr>
        <sz val="11"/>
        <color theme="1"/>
        <rFont val="宋体"/>
        <charset val="134"/>
      </rPr>
      <t>庆阳</t>
    </r>
    <r>
      <rPr>
        <sz val="11"/>
        <color theme="1"/>
        <rFont val="Times New Roman"/>
        <family val="1"/>
      </rPr>
      <t>952</t>
    </r>
    <r>
      <rPr>
        <sz val="11"/>
        <color theme="1"/>
        <rFont val="宋体"/>
        <charset val="134"/>
      </rPr>
      <t>新闻综合广播</t>
    </r>
  </si>
  <si>
    <r>
      <rPr>
        <sz val="11"/>
        <color theme="1"/>
        <rFont val="宋体"/>
        <charset val="134"/>
      </rPr>
      <t>求是漫评</t>
    </r>
  </si>
  <si>
    <r>
      <rPr>
        <sz val="11"/>
        <color theme="1"/>
        <rFont val="宋体"/>
        <charset val="134"/>
      </rPr>
      <t>求是网</t>
    </r>
  </si>
  <si>
    <r>
      <rPr>
        <sz val="11"/>
        <color theme="1"/>
        <rFont val="宋体"/>
        <charset val="134"/>
      </rPr>
      <t>圈贵阳</t>
    </r>
  </si>
  <si>
    <r>
      <rPr>
        <sz val="11"/>
        <color theme="1"/>
        <rFont val="宋体"/>
        <charset val="134"/>
      </rPr>
      <t>泉州晚报</t>
    </r>
  </si>
  <si>
    <r>
      <rPr>
        <sz val="11"/>
        <color theme="1"/>
        <rFont val="宋体"/>
        <charset val="134"/>
      </rPr>
      <t>泉州网</t>
    </r>
  </si>
  <si>
    <r>
      <rPr>
        <sz val="11"/>
        <color theme="1"/>
        <rFont val="宋体"/>
        <charset val="134"/>
      </rPr>
      <t>群众杂志</t>
    </r>
  </si>
  <si>
    <r>
      <rPr>
        <sz val="11"/>
        <color theme="1"/>
        <rFont val="宋体"/>
        <charset val="134"/>
      </rPr>
      <t>饶阳融媒</t>
    </r>
  </si>
  <si>
    <r>
      <rPr>
        <sz val="11"/>
        <color theme="1"/>
        <rFont val="宋体"/>
        <charset val="134"/>
      </rPr>
      <t>人民法院报</t>
    </r>
  </si>
  <si>
    <r>
      <rPr>
        <sz val="11"/>
        <color theme="1"/>
        <rFont val="宋体"/>
        <charset val="134"/>
      </rPr>
      <t>人民公安报</t>
    </r>
  </si>
  <si>
    <r>
      <rPr>
        <sz val="11"/>
        <color theme="1"/>
        <rFont val="宋体"/>
        <charset val="134"/>
      </rPr>
      <t>人民旅游</t>
    </r>
  </si>
  <si>
    <r>
      <rPr>
        <sz val="11"/>
        <color theme="1"/>
        <rFont val="宋体"/>
        <charset val="134"/>
      </rPr>
      <t>人民日报</t>
    </r>
  </si>
  <si>
    <r>
      <rPr>
        <sz val="11"/>
        <color theme="1"/>
        <rFont val="宋体"/>
        <charset val="134"/>
      </rPr>
      <t>人民日报经济社会</t>
    </r>
  </si>
  <si>
    <r>
      <rPr>
        <sz val="11"/>
        <color theme="1"/>
        <rFont val="宋体"/>
        <charset val="134"/>
      </rPr>
      <t>人民日报理论</t>
    </r>
  </si>
  <si>
    <r>
      <rPr>
        <sz val="11"/>
        <color theme="1"/>
        <rFont val="宋体"/>
        <charset val="134"/>
      </rPr>
      <t>人民日报评论</t>
    </r>
  </si>
  <si>
    <r>
      <rPr>
        <sz val="11"/>
        <color theme="1"/>
        <rFont val="宋体"/>
        <charset val="134"/>
      </rPr>
      <t>人民日报社体育部</t>
    </r>
  </si>
  <si>
    <r>
      <rPr>
        <sz val="11"/>
        <color theme="1"/>
        <rFont val="宋体"/>
        <charset val="134"/>
      </rPr>
      <t>人民日报文艺</t>
    </r>
  </si>
  <si>
    <r>
      <rPr>
        <sz val="11"/>
        <color theme="1"/>
        <rFont val="宋体"/>
        <charset val="134"/>
      </rPr>
      <t>人民日报英文客户端</t>
    </r>
  </si>
  <si>
    <r>
      <rPr>
        <sz val="11"/>
        <color theme="1"/>
        <rFont val="宋体"/>
        <charset val="134"/>
      </rPr>
      <t>人民日报政文</t>
    </r>
  </si>
  <si>
    <r>
      <rPr>
        <sz val="11"/>
        <color theme="1"/>
        <rFont val="宋体"/>
        <charset val="134"/>
      </rPr>
      <t>人民数字</t>
    </r>
  </si>
  <si>
    <r>
      <rPr>
        <sz val="11"/>
        <color theme="1"/>
        <rFont val="宋体"/>
        <charset val="134"/>
      </rPr>
      <t>人民铁道网</t>
    </r>
  </si>
  <si>
    <r>
      <rPr>
        <sz val="11"/>
        <color theme="1"/>
        <rFont val="宋体"/>
        <charset val="134"/>
      </rPr>
      <t>人民政协报</t>
    </r>
  </si>
  <si>
    <r>
      <rPr>
        <sz val="11"/>
        <color theme="1"/>
        <rFont val="宋体"/>
        <charset val="134"/>
      </rPr>
      <t>人民周刊公众号</t>
    </r>
  </si>
  <si>
    <r>
      <rPr>
        <sz val="11"/>
        <color theme="1"/>
        <rFont val="宋体"/>
        <charset val="134"/>
      </rPr>
      <t>人文红河</t>
    </r>
  </si>
  <si>
    <r>
      <rPr>
        <sz val="11"/>
        <color theme="1"/>
        <rFont val="宋体"/>
        <charset val="134"/>
      </rPr>
      <t>日报天天看</t>
    </r>
  </si>
  <si>
    <r>
      <rPr>
        <sz val="11"/>
        <color theme="1"/>
        <rFont val="宋体"/>
        <charset val="134"/>
      </rPr>
      <t>日喀则广播电视台</t>
    </r>
  </si>
  <si>
    <r>
      <rPr>
        <sz val="11"/>
        <color theme="1"/>
        <rFont val="宋体"/>
        <charset val="134"/>
      </rPr>
      <t>日喀则新闻中心</t>
    </r>
  </si>
  <si>
    <r>
      <rPr>
        <sz val="11"/>
        <color theme="1"/>
        <rFont val="宋体"/>
        <charset val="134"/>
      </rPr>
      <t>三江晚报</t>
    </r>
  </si>
  <si>
    <r>
      <rPr>
        <sz val="11"/>
        <color theme="1"/>
        <rFont val="宋体"/>
        <charset val="134"/>
      </rPr>
      <t>三门峡日报</t>
    </r>
  </si>
  <si>
    <r>
      <rPr>
        <sz val="11"/>
        <color theme="1"/>
        <rFont val="宋体"/>
        <charset val="134"/>
      </rPr>
      <t>三秦都市报</t>
    </r>
  </si>
  <si>
    <r>
      <rPr>
        <sz val="11"/>
        <color theme="1"/>
        <rFont val="宋体"/>
        <charset val="134"/>
      </rPr>
      <t>三沙卫视</t>
    </r>
  </si>
  <si>
    <r>
      <rPr>
        <sz val="11"/>
        <color theme="1"/>
        <rFont val="宋体"/>
        <charset val="134"/>
      </rPr>
      <t>三峡广电</t>
    </r>
  </si>
  <si>
    <r>
      <rPr>
        <sz val="11"/>
        <color theme="1"/>
        <rFont val="宋体"/>
        <charset val="134"/>
      </rPr>
      <t>三峡日报</t>
    </r>
  </si>
  <si>
    <r>
      <rPr>
        <sz val="11"/>
        <color theme="1"/>
        <rFont val="宋体"/>
        <charset val="134"/>
      </rPr>
      <t>三峡商报</t>
    </r>
  </si>
  <si>
    <r>
      <rPr>
        <sz val="11"/>
        <color theme="1"/>
        <rFont val="宋体"/>
        <charset val="134"/>
      </rPr>
      <t>三峡晚报</t>
    </r>
  </si>
  <si>
    <r>
      <rPr>
        <sz val="11"/>
        <color theme="1"/>
        <rFont val="宋体"/>
        <charset val="134"/>
      </rPr>
      <t>三亚日报社</t>
    </r>
  </si>
  <si>
    <r>
      <rPr>
        <sz val="11"/>
        <color theme="1"/>
        <rFont val="宋体"/>
        <charset val="134"/>
      </rPr>
      <t>厦门网</t>
    </r>
  </si>
  <si>
    <r>
      <rPr>
        <sz val="11"/>
        <color theme="1"/>
        <rFont val="宋体"/>
        <charset val="134"/>
      </rPr>
      <t>山东财经头条</t>
    </r>
  </si>
  <si>
    <r>
      <rPr>
        <sz val="11"/>
        <color theme="1"/>
        <rFont val="宋体"/>
        <charset val="134"/>
      </rPr>
      <t>山东高考指南</t>
    </r>
  </si>
  <si>
    <r>
      <rPr>
        <sz val="11"/>
        <color theme="1"/>
        <rFont val="宋体"/>
        <charset val="134"/>
      </rPr>
      <t>山东商报</t>
    </r>
  </si>
  <si>
    <r>
      <rPr>
        <sz val="11"/>
        <color theme="1"/>
        <rFont val="宋体"/>
        <charset val="134"/>
      </rPr>
      <t>山东特色小镇</t>
    </r>
  </si>
  <si>
    <r>
      <rPr>
        <sz val="11"/>
        <color theme="1"/>
        <rFont val="宋体"/>
        <charset val="134"/>
      </rPr>
      <t>山东新三板内参</t>
    </r>
  </si>
  <si>
    <r>
      <rPr>
        <sz val="11"/>
        <color theme="1"/>
        <rFont val="宋体"/>
        <charset val="134"/>
      </rPr>
      <t>山西法制报</t>
    </r>
  </si>
  <si>
    <r>
      <rPr>
        <sz val="11"/>
        <color theme="1"/>
        <rFont val="宋体"/>
        <charset val="134"/>
      </rPr>
      <t>山西公共频道</t>
    </r>
  </si>
  <si>
    <r>
      <rPr>
        <sz val="11"/>
        <color theme="1"/>
        <rFont val="宋体"/>
        <charset val="134"/>
      </rPr>
      <t>山西广播电视台</t>
    </r>
  </si>
  <si>
    <r>
      <rPr>
        <sz val="11"/>
        <color theme="1"/>
        <rFont val="宋体"/>
        <charset val="134"/>
      </rPr>
      <t>山西日报</t>
    </r>
  </si>
  <si>
    <r>
      <rPr>
        <sz val="11"/>
        <color theme="1"/>
        <rFont val="宋体"/>
        <charset val="134"/>
      </rPr>
      <t>山西头条</t>
    </r>
  </si>
  <si>
    <r>
      <rPr>
        <sz val="11"/>
        <color theme="1"/>
        <rFont val="宋体"/>
        <charset val="134"/>
      </rPr>
      <t>山西晚报</t>
    </r>
  </si>
  <si>
    <r>
      <rPr>
        <sz val="11"/>
        <color theme="1"/>
        <rFont val="宋体"/>
        <charset val="134"/>
      </rPr>
      <t>山西卫视</t>
    </r>
  </si>
  <si>
    <r>
      <rPr>
        <sz val="11"/>
        <color theme="1"/>
        <rFont val="宋体"/>
        <charset val="134"/>
      </rPr>
      <t>山西新闻联播</t>
    </r>
  </si>
  <si>
    <r>
      <rPr>
        <sz val="11"/>
        <color theme="1"/>
        <rFont val="宋体"/>
        <charset val="134"/>
      </rPr>
      <t>山西新闻网</t>
    </r>
  </si>
  <si>
    <r>
      <rPr>
        <sz val="11"/>
        <color theme="1"/>
        <rFont val="宋体"/>
        <charset val="134"/>
      </rPr>
      <t>山西云媒体</t>
    </r>
  </si>
  <si>
    <r>
      <rPr>
        <sz val="11"/>
        <color theme="1"/>
        <rFont val="宋体"/>
        <charset val="134"/>
      </rPr>
      <t>陕西忒别忒</t>
    </r>
  </si>
  <si>
    <r>
      <rPr>
        <sz val="11"/>
        <color theme="1"/>
        <rFont val="宋体"/>
        <charset val="134"/>
      </rPr>
      <t>陕西头条</t>
    </r>
  </si>
  <si>
    <r>
      <rPr>
        <sz val="11"/>
        <color theme="1"/>
        <rFont val="宋体"/>
        <charset val="134"/>
      </rPr>
      <t>陕西网</t>
    </r>
  </si>
  <si>
    <r>
      <rPr>
        <sz val="11"/>
        <color theme="1"/>
        <rFont val="宋体"/>
        <charset val="134"/>
      </rPr>
      <t>汕头</t>
    </r>
    <r>
      <rPr>
        <sz val="11"/>
        <color theme="1"/>
        <rFont val="Times New Roman"/>
        <family val="1"/>
      </rPr>
      <t>Plus</t>
    </r>
    <r>
      <rPr>
        <sz val="11"/>
        <color theme="1"/>
        <rFont val="宋体"/>
        <charset val="134"/>
      </rPr>
      <t>客户端</t>
    </r>
  </si>
  <si>
    <r>
      <rPr>
        <sz val="11"/>
        <color theme="1"/>
        <rFont val="宋体"/>
        <charset val="134"/>
      </rPr>
      <t>汕头橄榄台</t>
    </r>
  </si>
  <si>
    <r>
      <rPr>
        <sz val="11"/>
        <color theme="1"/>
        <rFont val="宋体"/>
        <charset val="134"/>
      </rPr>
      <t>汕头日报</t>
    </r>
  </si>
  <si>
    <r>
      <rPr>
        <sz val="11"/>
        <color theme="1"/>
        <rFont val="宋体"/>
        <charset val="134"/>
      </rPr>
      <t>汕头新闻</t>
    </r>
  </si>
  <si>
    <r>
      <rPr>
        <sz val="11"/>
        <color theme="1"/>
        <rFont val="宋体"/>
        <charset val="134"/>
      </rPr>
      <t>汕尾广播电视</t>
    </r>
  </si>
  <si>
    <r>
      <rPr>
        <sz val="11"/>
        <color theme="1"/>
        <rFont val="宋体"/>
        <charset val="134"/>
      </rPr>
      <t>商洛新闻</t>
    </r>
  </si>
  <si>
    <r>
      <rPr>
        <sz val="11"/>
        <color theme="1"/>
        <rFont val="宋体"/>
        <charset val="134"/>
      </rPr>
      <t>商丘日报</t>
    </r>
  </si>
  <si>
    <r>
      <rPr>
        <sz val="11"/>
        <color theme="1"/>
        <rFont val="宋体"/>
        <charset val="134"/>
      </rPr>
      <t>商丘网</t>
    </r>
  </si>
  <si>
    <r>
      <rPr>
        <sz val="11"/>
        <color theme="1"/>
        <rFont val="宋体"/>
        <charset val="134"/>
      </rPr>
      <t>上党课</t>
    </r>
  </si>
  <si>
    <r>
      <rPr>
        <sz val="11"/>
        <color theme="1"/>
        <rFont val="宋体"/>
        <charset val="134"/>
      </rPr>
      <t>上党晚报</t>
    </r>
  </si>
  <si>
    <r>
      <rPr>
        <sz val="11"/>
        <color theme="1"/>
        <rFont val="宋体"/>
        <charset val="134"/>
      </rPr>
      <t>上观新闻</t>
    </r>
  </si>
  <si>
    <r>
      <rPr>
        <sz val="11"/>
        <color theme="1"/>
        <rFont val="宋体"/>
        <charset val="134"/>
      </rPr>
      <t>上海交通广播</t>
    </r>
  </si>
  <si>
    <r>
      <rPr>
        <sz val="11"/>
        <color theme="1"/>
        <rFont val="宋体"/>
        <charset val="134"/>
      </rPr>
      <t>上海日报</t>
    </r>
    <r>
      <rPr>
        <sz val="11"/>
        <color theme="1"/>
        <rFont val="Times New Roman"/>
        <family val="1"/>
      </rPr>
      <t>SHINE</t>
    </r>
  </si>
  <si>
    <r>
      <rPr>
        <sz val="11"/>
        <color theme="1"/>
        <rFont val="宋体"/>
        <charset val="134"/>
      </rPr>
      <t>上海社区发布</t>
    </r>
  </si>
  <si>
    <r>
      <rPr>
        <sz val="11"/>
        <color theme="1"/>
        <rFont val="宋体"/>
        <charset val="134"/>
      </rPr>
      <t>上海升学</t>
    </r>
  </si>
  <si>
    <r>
      <rPr>
        <sz val="11"/>
        <color theme="1"/>
        <rFont val="宋体"/>
        <charset val="134"/>
      </rPr>
      <t>上海市民生活指南</t>
    </r>
  </si>
  <si>
    <r>
      <rPr>
        <sz val="11"/>
        <color theme="1"/>
        <rFont val="宋体"/>
        <charset val="134"/>
      </rPr>
      <t>上海网络辟谣</t>
    </r>
  </si>
  <si>
    <r>
      <rPr>
        <sz val="11"/>
        <color theme="1"/>
        <rFont val="宋体"/>
        <charset val="134"/>
      </rPr>
      <t>上海新闻广播</t>
    </r>
  </si>
  <si>
    <r>
      <rPr>
        <sz val="11"/>
        <color theme="1"/>
        <rFont val="宋体"/>
        <charset val="134"/>
      </rPr>
      <t>上海支部生活鲜知先觉</t>
    </r>
  </si>
  <si>
    <r>
      <rPr>
        <sz val="11"/>
        <color theme="1"/>
        <rFont val="宋体"/>
        <charset val="134"/>
      </rPr>
      <t>尚一网</t>
    </r>
  </si>
  <si>
    <r>
      <rPr>
        <sz val="11"/>
        <color theme="1"/>
        <rFont val="宋体"/>
        <charset val="134"/>
      </rPr>
      <t>韶关广播电视</t>
    </r>
  </si>
  <si>
    <r>
      <rPr>
        <sz val="11"/>
        <color theme="1"/>
        <rFont val="宋体"/>
        <charset val="134"/>
      </rPr>
      <t>韶关民声网</t>
    </r>
  </si>
  <si>
    <r>
      <rPr>
        <sz val="11"/>
        <color theme="1"/>
        <rFont val="宋体"/>
        <charset val="134"/>
      </rPr>
      <t>韶关日报</t>
    </r>
  </si>
  <si>
    <r>
      <rPr>
        <sz val="11"/>
        <color theme="1"/>
        <rFont val="宋体"/>
        <charset val="134"/>
      </rPr>
      <t>少年之声</t>
    </r>
  </si>
  <si>
    <r>
      <rPr>
        <sz val="11"/>
        <color theme="1"/>
        <rFont val="宋体"/>
        <charset val="134"/>
      </rPr>
      <t>邵阳日报</t>
    </r>
  </si>
  <si>
    <r>
      <rPr>
        <sz val="11"/>
        <color theme="1"/>
        <rFont val="宋体"/>
        <charset val="134"/>
      </rPr>
      <t>邵阳头条</t>
    </r>
  </si>
  <si>
    <r>
      <rPr>
        <sz val="11"/>
        <color theme="1"/>
        <rFont val="宋体"/>
        <charset val="134"/>
      </rPr>
      <t>邵阳新闻</t>
    </r>
  </si>
  <si>
    <r>
      <rPr>
        <sz val="11"/>
        <color theme="1"/>
        <rFont val="宋体"/>
        <charset val="134"/>
      </rPr>
      <t>深网论坛</t>
    </r>
  </si>
  <si>
    <r>
      <rPr>
        <sz val="11"/>
        <color theme="1"/>
        <rFont val="宋体"/>
        <charset val="134"/>
      </rPr>
      <t>深泽电视台</t>
    </r>
  </si>
  <si>
    <r>
      <rPr>
        <sz val="11"/>
        <color theme="1"/>
        <rFont val="宋体"/>
        <charset val="134"/>
      </rPr>
      <t>深圳新闻网</t>
    </r>
  </si>
  <si>
    <r>
      <rPr>
        <sz val="11"/>
        <color theme="1"/>
        <rFont val="宋体"/>
        <charset val="134"/>
      </rPr>
      <t>深州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</si>
  <si>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神农架报社</t>
    </r>
  </si>
  <si>
    <r>
      <rPr>
        <sz val="11"/>
        <color theme="1"/>
        <rFont val="宋体"/>
        <charset val="134"/>
      </rPr>
      <t>神州学人</t>
    </r>
  </si>
  <si>
    <r>
      <rPr>
        <sz val="11"/>
        <color theme="1"/>
        <rFont val="宋体"/>
        <charset val="134"/>
      </rPr>
      <t>沈阳网络广播电视</t>
    </r>
  </si>
  <si>
    <r>
      <rPr>
        <sz val="11"/>
        <color theme="1"/>
        <rFont val="宋体"/>
        <charset val="134"/>
      </rPr>
      <t>声音贵阳</t>
    </r>
  </si>
  <si>
    <r>
      <rPr>
        <sz val="11"/>
        <color theme="1"/>
        <rFont val="宋体"/>
        <charset val="134"/>
      </rPr>
      <t>十堰日报</t>
    </r>
  </si>
  <si>
    <r>
      <rPr>
        <sz val="11"/>
        <color theme="1"/>
        <rFont val="宋体"/>
        <charset val="134"/>
      </rPr>
      <t>十堰晚报</t>
    </r>
  </si>
  <si>
    <r>
      <rPr>
        <sz val="11"/>
        <color theme="1"/>
        <rFont val="宋体"/>
        <charset val="134"/>
      </rPr>
      <t>石家庄广播电视台</t>
    </r>
  </si>
  <si>
    <r>
      <rPr>
        <sz val="11"/>
        <color theme="1"/>
        <rFont val="宋体"/>
        <charset val="134"/>
      </rPr>
      <t>石家庄交通广播</t>
    </r>
  </si>
  <si>
    <r>
      <rPr>
        <sz val="11"/>
        <color theme="1"/>
        <rFont val="宋体"/>
        <charset val="134"/>
      </rPr>
      <t>石家庄日报</t>
    </r>
  </si>
  <si>
    <r>
      <rPr>
        <sz val="11"/>
        <color theme="1"/>
        <rFont val="宋体"/>
        <charset val="134"/>
      </rPr>
      <t>石家庄新闻广播</t>
    </r>
  </si>
  <si>
    <r>
      <rPr>
        <sz val="11"/>
        <color theme="1"/>
        <rFont val="宋体"/>
        <charset val="134"/>
      </rPr>
      <t>石家庄新闻网</t>
    </r>
  </si>
  <si>
    <r>
      <rPr>
        <sz val="11"/>
        <color theme="1"/>
        <rFont val="宋体"/>
        <charset val="134"/>
      </rPr>
      <t>时代西藏</t>
    </r>
  </si>
  <si>
    <r>
      <rPr>
        <sz val="11"/>
        <color theme="1"/>
        <rFont val="宋体"/>
        <charset val="134"/>
      </rPr>
      <t>时事伴成长</t>
    </r>
  </si>
  <si>
    <r>
      <rPr>
        <sz val="11"/>
        <color theme="1"/>
        <rFont val="宋体"/>
        <charset val="134"/>
      </rPr>
      <t>时事报告</t>
    </r>
  </si>
  <si>
    <r>
      <rPr>
        <sz val="11"/>
        <color theme="1"/>
        <rFont val="宋体"/>
        <charset val="134"/>
      </rPr>
      <t>时事成就青年</t>
    </r>
  </si>
  <si>
    <r>
      <rPr>
        <sz val="11"/>
        <color theme="1"/>
        <rFont val="宋体"/>
        <charset val="134"/>
      </rPr>
      <t>食药舆情</t>
    </r>
  </si>
  <si>
    <r>
      <rPr>
        <sz val="11"/>
        <color theme="1"/>
        <rFont val="宋体"/>
        <charset val="134"/>
      </rPr>
      <t>视听晋中</t>
    </r>
  </si>
  <si>
    <r>
      <rPr>
        <sz val="11"/>
        <color theme="1"/>
        <rFont val="宋体"/>
        <charset val="134"/>
      </rPr>
      <t>视听庆阳</t>
    </r>
  </si>
  <si>
    <r>
      <rPr>
        <sz val="11"/>
        <color theme="1"/>
        <rFont val="宋体"/>
        <charset val="134"/>
      </rPr>
      <t>视讯青海</t>
    </r>
  </si>
  <si>
    <r>
      <rPr>
        <sz val="11"/>
        <color theme="1"/>
        <rFont val="宋体"/>
        <charset val="134"/>
      </rPr>
      <t>手机江西网</t>
    </r>
  </si>
  <si>
    <r>
      <rPr>
        <sz val="11"/>
        <color theme="1"/>
        <rFont val="宋体"/>
        <charset val="134"/>
      </rPr>
      <t>书报文摘</t>
    </r>
  </si>
  <si>
    <r>
      <rPr>
        <sz val="11"/>
        <color theme="1"/>
        <rFont val="宋体"/>
        <charset val="134"/>
      </rPr>
      <t>双安双创进行时</t>
    </r>
  </si>
  <si>
    <r>
      <rPr>
        <sz val="11"/>
        <color theme="1"/>
        <rFont val="宋体"/>
        <charset val="134"/>
      </rPr>
      <t>双滦事</t>
    </r>
  </si>
  <si>
    <r>
      <rPr>
        <sz val="11"/>
        <color theme="1"/>
        <rFont val="宋体"/>
        <charset val="134"/>
      </rPr>
      <t>双鸭山发布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</si>
  <si>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水利扶贫开发</t>
    </r>
  </si>
  <si>
    <r>
      <rPr>
        <sz val="11"/>
        <color theme="1"/>
        <rFont val="宋体"/>
        <charset val="134"/>
      </rPr>
      <t>朔州新闻网</t>
    </r>
  </si>
  <si>
    <r>
      <rPr>
        <sz val="11"/>
        <color theme="1"/>
        <rFont val="宋体"/>
        <charset val="134"/>
      </rPr>
      <t>私家车</t>
    </r>
    <r>
      <rPr>
        <sz val="11"/>
        <color theme="1"/>
        <rFont val="Times New Roman"/>
        <family val="1"/>
      </rPr>
      <t>999</t>
    </r>
  </si>
  <si>
    <r>
      <rPr>
        <sz val="11"/>
        <color theme="1"/>
        <rFont val="宋体"/>
        <charset val="134"/>
      </rPr>
      <t>四川广播电视台</t>
    </r>
  </si>
  <si>
    <r>
      <rPr>
        <sz val="11"/>
        <color theme="1"/>
        <rFont val="宋体"/>
        <charset val="134"/>
      </rPr>
      <t>四川经济日报</t>
    </r>
  </si>
  <si>
    <r>
      <rPr>
        <sz val="11"/>
        <color theme="1"/>
        <rFont val="宋体"/>
        <charset val="134"/>
      </rPr>
      <t>四川手机报</t>
    </r>
  </si>
  <si>
    <r>
      <rPr>
        <sz val="11"/>
        <color theme="1"/>
        <rFont val="宋体"/>
        <charset val="134"/>
      </rPr>
      <t>四川头条</t>
    </r>
  </si>
  <si>
    <r>
      <rPr>
        <sz val="11"/>
        <color theme="1"/>
        <rFont val="宋体"/>
        <charset val="134"/>
      </rPr>
      <t>四川网络广播电视台</t>
    </r>
  </si>
  <si>
    <r>
      <rPr>
        <sz val="11"/>
        <color theme="1"/>
        <rFont val="宋体"/>
        <charset val="134"/>
      </rPr>
      <t>四川新闻</t>
    </r>
  </si>
  <si>
    <r>
      <rPr>
        <sz val="11"/>
        <color theme="1"/>
        <rFont val="宋体"/>
        <charset val="134"/>
      </rPr>
      <t>四川新闻客户端</t>
    </r>
  </si>
  <si>
    <r>
      <rPr>
        <sz val="11"/>
        <color theme="1"/>
        <rFont val="宋体"/>
        <charset val="134"/>
      </rPr>
      <t>四川新闻网</t>
    </r>
  </si>
  <si>
    <r>
      <rPr>
        <sz val="11"/>
        <color theme="1"/>
        <rFont val="宋体"/>
        <charset val="134"/>
      </rPr>
      <t>四川在线</t>
    </r>
  </si>
  <si>
    <r>
      <rPr>
        <sz val="11"/>
        <color theme="1"/>
        <rFont val="宋体"/>
        <charset val="134"/>
      </rPr>
      <t>四川征兵</t>
    </r>
  </si>
  <si>
    <r>
      <rPr>
        <sz val="11"/>
        <color theme="1"/>
        <rFont val="宋体"/>
        <charset val="134"/>
      </rPr>
      <t>四川政协报</t>
    </r>
  </si>
  <si>
    <r>
      <rPr>
        <sz val="11"/>
        <color theme="1"/>
        <rFont val="宋体"/>
        <charset val="134"/>
      </rPr>
      <t>四川综合广播</t>
    </r>
  </si>
  <si>
    <r>
      <rPr>
        <sz val="11"/>
        <color theme="1"/>
        <rFont val="宋体"/>
        <charset val="134"/>
      </rPr>
      <t>搜狐焦点</t>
    </r>
  </si>
  <si>
    <r>
      <rPr>
        <sz val="11"/>
        <color theme="1"/>
        <rFont val="宋体"/>
        <charset val="134"/>
      </rPr>
      <t>搜狐新闻</t>
    </r>
  </si>
  <si>
    <r>
      <rPr>
        <sz val="11"/>
        <color theme="1"/>
        <rFont val="宋体"/>
        <charset val="134"/>
      </rPr>
      <t>搜狐新闻客户端</t>
    </r>
  </si>
  <si>
    <r>
      <rPr>
        <sz val="11"/>
        <color theme="1"/>
        <rFont val="宋体"/>
        <charset val="134"/>
      </rPr>
      <t>苏州新闻网</t>
    </r>
  </si>
  <si>
    <r>
      <rPr>
        <sz val="11"/>
        <color theme="1"/>
        <rFont val="宋体"/>
        <charset val="134"/>
      </rPr>
      <t>绥化日报</t>
    </r>
  </si>
  <si>
    <r>
      <rPr>
        <sz val="11"/>
        <color theme="1"/>
        <rFont val="宋体"/>
        <charset val="134"/>
      </rPr>
      <t>绥化日报小记者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</si>
  <si>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绥化晚报</t>
    </r>
  </si>
  <si>
    <r>
      <rPr>
        <sz val="11"/>
        <color theme="1"/>
        <rFont val="宋体"/>
        <charset val="134"/>
      </rPr>
      <t>随州论坛</t>
    </r>
  </si>
  <si>
    <r>
      <rPr>
        <sz val="11"/>
        <color theme="1"/>
        <rFont val="宋体"/>
        <charset val="134"/>
      </rPr>
      <t>随州日报</t>
    </r>
  </si>
  <si>
    <r>
      <rPr>
        <sz val="11"/>
        <color theme="1"/>
        <rFont val="宋体"/>
        <charset val="134"/>
      </rPr>
      <t>遂宁新闻网</t>
    </r>
  </si>
  <si>
    <r>
      <rPr>
        <sz val="11"/>
        <color theme="1"/>
        <rFont val="宋体"/>
        <charset val="134"/>
      </rPr>
      <t>塔城零距离</t>
    </r>
  </si>
  <si>
    <r>
      <rPr>
        <sz val="11"/>
        <color theme="1"/>
        <rFont val="宋体"/>
        <charset val="134"/>
      </rPr>
      <t>塔城日报</t>
    </r>
  </si>
  <si>
    <r>
      <rPr>
        <sz val="11"/>
        <color theme="1"/>
        <rFont val="宋体"/>
        <charset val="134"/>
      </rPr>
      <t>塔城日报哈萨克文版</t>
    </r>
  </si>
  <si>
    <r>
      <rPr>
        <sz val="11"/>
        <color theme="1"/>
        <rFont val="宋体"/>
        <charset val="134"/>
      </rPr>
      <t>太行新闻</t>
    </r>
  </si>
  <si>
    <r>
      <rPr>
        <sz val="11"/>
        <color theme="1"/>
        <rFont val="宋体"/>
        <charset val="134"/>
      </rPr>
      <t>太原日报</t>
    </r>
  </si>
  <si>
    <r>
      <rPr>
        <sz val="11"/>
        <color theme="1"/>
        <rFont val="宋体"/>
        <charset val="134"/>
      </rPr>
      <t>太原晚报</t>
    </r>
  </si>
  <si>
    <r>
      <rPr>
        <sz val="11"/>
        <color theme="1"/>
        <rFont val="宋体"/>
        <charset val="134"/>
      </rPr>
      <t>泰安发布</t>
    </r>
  </si>
  <si>
    <r>
      <rPr>
        <sz val="11"/>
        <color theme="1"/>
        <rFont val="宋体"/>
        <charset val="134"/>
      </rPr>
      <t>泰州交通广播</t>
    </r>
  </si>
  <si>
    <r>
      <rPr>
        <sz val="11"/>
        <color theme="1"/>
        <rFont val="宋体"/>
        <charset val="134"/>
      </rPr>
      <t>泰州微视听</t>
    </r>
  </si>
  <si>
    <r>
      <rPr>
        <sz val="11"/>
        <color theme="1"/>
        <rFont val="宋体"/>
        <charset val="134"/>
      </rPr>
      <t>泰州新闻广播</t>
    </r>
  </si>
  <si>
    <r>
      <rPr>
        <sz val="11"/>
        <color theme="1"/>
        <rFont val="宋体"/>
        <charset val="134"/>
      </rPr>
      <t>谈资</t>
    </r>
  </si>
  <si>
    <r>
      <rPr>
        <sz val="11"/>
        <color theme="1"/>
        <rFont val="宋体"/>
        <charset val="134"/>
      </rPr>
      <t>唐山广播电视台</t>
    </r>
  </si>
  <si>
    <r>
      <rPr>
        <sz val="11"/>
        <color theme="1"/>
        <rFont val="宋体"/>
        <charset val="134"/>
      </rPr>
      <t>唐山新闻</t>
    </r>
  </si>
  <si>
    <r>
      <rPr>
        <sz val="11"/>
        <color theme="1"/>
        <rFont val="宋体"/>
        <charset val="134"/>
      </rPr>
      <t>唐山新闻综合广播</t>
    </r>
  </si>
  <si>
    <r>
      <rPr>
        <sz val="11"/>
        <color theme="1"/>
        <rFont val="宋体"/>
        <charset val="134"/>
      </rPr>
      <t>唐山直播</t>
    </r>
    <r>
      <rPr>
        <sz val="11"/>
        <color theme="1"/>
        <rFont val="Times New Roman"/>
        <family val="1"/>
      </rPr>
      <t>50</t>
    </r>
    <r>
      <rPr>
        <sz val="11"/>
        <color theme="1"/>
        <rFont val="宋体"/>
        <charset val="134"/>
      </rPr>
      <t>分</t>
    </r>
  </si>
  <si>
    <r>
      <rPr>
        <sz val="11"/>
        <color theme="1"/>
        <rFont val="宋体"/>
        <charset val="134"/>
      </rPr>
      <t>滕州快报</t>
    </r>
  </si>
  <si>
    <r>
      <rPr>
        <sz val="11"/>
        <color theme="1"/>
        <rFont val="宋体"/>
        <charset val="134"/>
      </rPr>
      <t>天津滨海广播电视台官微</t>
    </r>
  </si>
  <si>
    <r>
      <rPr>
        <sz val="11"/>
        <color theme="1"/>
        <rFont val="宋体"/>
        <charset val="134"/>
      </rPr>
      <t>天津党务通</t>
    </r>
  </si>
  <si>
    <r>
      <rPr>
        <sz val="11"/>
        <color theme="1"/>
        <rFont val="宋体"/>
        <charset val="134"/>
      </rPr>
      <t>天津工人</t>
    </r>
  </si>
  <si>
    <r>
      <rPr>
        <sz val="11"/>
        <color theme="1"/>
        <rFont val="宋体"/>
        <charset val="134"/>
      </rPr>
      <t>天津广播</t>
    </r>
  </si>
  <si>
    <r>
      <rPr>
        <sz val="11"/>
        <color theme="1"/>
        <rFont val="宋体"/>
        <charset val="134"/>
      </rPr>
      <t>天津教育报</t>
    </r>
  </si>
  <si>
    <r>
      <rPr>
        <sz val="11"/>
        <color theme="1"/>
        <rFont val="宋体"/>
        <charset val="134"/>
      </rPr>
      <t>天津教育头条</t>
    </r>
  </si>
  <si>
    <r>
      <rPr>
        <sz val="11"/>
        <color theme="1"/>
        <rFont val="宋体"/>
        <charset val="134"/>
      </rPr>
      <t>天津日报</t>
    </r>
  </si>
  <si>
    <r>
      <rPr>
        <sz val="11"/>
        <color theme="1"/>
        <rFont val="宋体"/>
        <charset val="134"/>
      </rPr>
      <t>天津市宁河区新闻中心</t>
    </r>
  </si>
  <si>
    <r>
      <rPr>
        <sz val="11"/>
        <color theme="1"/>
        <rFont val="宋体"/>
        <charset val="134"/>
      </rPr>
      <t>天津新社区</t>
    </r>
  </si>
  <si>
    <r>
      <rPr>
        <sz val="11"/>
        <color theme="1"/>
        <rFont val="宋体"/>
        <charset val="134"/>
      </rPr>
      <t>天津早晨</t>
    </r>
  </si>
  <si>
    <r>
      <rPr>
        <sz val="11"/>
        <color theme="1"/>
        <rFont val="宋体"/>
        <charset val="134"/>
      </rPr>
      <t>天门发布</t>
    </r>
  </si>
  <si>
    <r>
      <rPr>
        <sz val="11"/>
        <color theme="1"/>
        <rFont val="宋体"/>
        <charset val="134"/>
      </rPr>
      <t>天山网哈萨克文版</t>
    </r>
  </si>
  <si>
    <r>
      <rPr>
        <sz val="11"/>
        <color theme="1"/>
        <rFont val="宋体"/>
        <charset val="134"/>
      </rPr>
      <t>天山之声</t>
    </r>
  </si>
  <si>
    <r>
      <rPr>
        <sz val="11"/>
        <color theme="1"/>
        <rFont val="宋体"/>
        <charset val="134"/>
      </rPr>
      <t>天水</t>
    </r>
    <r>
      <rPr>
        <sz val="11"/>
        <color theme="1"/>
        <rFont val="Times New Roman"/>
        <family val="1"/>
      </rPr>
      <t>919</t>
    </r>
  </si>
  <si>
    <r>
      <rPr>
        <sz val="11"/>
        <color theme="1"/>
        <rFont val="宋体"/>
        <charset val="134"/>
      </rPr>
      <t>天水晚报</t>
    </r>
  </si>
  <si>
    <r>
      <rPr>
        <sz val="11"/>
        <color theme="1"/>
        <rFont val="宋体"/>
        <charset val="134"/>
      </rPr>
      <t>天水要闻</t>
    </r>
  </si>
  <si>
    <r>
      <rPr>
        <sz val="11"/>
        <color theme="1"/>
        <rFont val="宋体"/>
        <charset val="134"/>
      </rPr>
      <t>天天电台道</t>
    </r>
  </si>
  <si>
    <r>
      <rPr>
        <sz val="11"/>
        <color theme="1"/>
        <rFont val="宋体"/>
        <charset val="134"/>
      </rPr>
      <t>天天说交通</t>
    </r>
  </si>
  <si>
    <r>
      <rPr>
        <sz val="11"/>
        <color theme="1"/>
        <rFont val="宋体"/>
        <charset val="134"/>
      </rPr>
      <t>天天新闻</t>
    </r>
  </si>
  <si>
    <r>
      <rPr>
        <sz val="11"/>
        <color theme="1"/>
        <rFont val="宋体"/>
        <charset val="134"/>
      </rPr>
      <t>天中晚报</t>
    </r>
  </si>
  <si>
    <r>
      <rPr>
        <sz val="11"/>
        <color theme="1"/>
        <rFont val="宋体"/>
        <charset val="134"/>
      </rPr>
      <t>听见青海</t>
    </r>
  </si>
  <si>
    <r>
      <rPr>
        <sz val="11"/>
        <color theme="1"/>
        <rFont val="宋体"/>
        <charset val="134"/>
      </rPr>
      <t>听怒江</t>
    </r>
  </si>
  <si>
    <r>
      <rPr>
        <sz val="11"/>
        <color theme="1"/>
        <rFont val="宋体"/>
        <charset val="134"/>
      </rPr>
      <t>听说青海</t>
    </r>
  </si>
  <si>
    <r>
      <rPr>
        <sz val="11"/>
        <color theme="1"/>
        <rFont val="宋体"/>
        <charset val="134"/>
      </rPr>
      <t>铜川日报</t>
    </r>
  </si>
  <si>
    <r>
      <rPr>
        <sz val="11"/>
        <color theme="1"/>
        <rFont val="宋体"/>
        <charset val="134"/>
      </rPr>
      <t>铜陵新闻网</t>
    </r>
  </si>
  <si>
    <r>
      <rPr>
        <sz val="11"/>
        <color theme="1"/>
        <rFont val="宋体"/>
        <charset val="134"/>
      </rPr>
      <t>铜仁微报</t>
    </r>
  </si>
  <si>
    <r>
      <rPr>
        <sz val="11"/>
        <color theme="1"/>
        <rFont val="宋体"/>
        <charset val="134"/>
      </rPr>
      <t>投资通</t>
    </r>
  </si>
  <si>
    <r>
      <rPr>
        <sz val="11"/>
        <color theme="1"/>
        <rFont val="宋体"/>
        <charset val="134"/>
      </rPr>
      <t>吐鲁番零距离</t>
    </r>
  </si>
  <si>
    <r>
      <rPr>
        <sz val="11"/>
        <color theme="1"/>
        <rFont val="宋体"/>
        <charset val="134"/>
      </rPr>
      <t>吐鲁番零距离维吾尔语平台</t>
    </r>
  </si>
  <si>
    <r>
      <rPr>
        <sz val="11"/>
        <color theme="1"/>
        <rFont val="宋体"/>
        <charset val="134"/>
      </rPr>
      <t>晚报微报</t>
    </r>
  </si>
  <si>
    <r>
      <rPr>
        <sz val="11"/>
        <color theme="1"/>
        <rFont val="宋体"/>
        <charset val="134"/>
      </rPr>
      <t>万视达</t>
    </r>
  </si>
  <si>
    <r>
      <rPr>
        <sz val="11"/>
        <color theme="1"/>
        <rFont val="宋体"/>
        <charset val="134"/>
      </rPr>
      <t>万视达</t>
    </r>
    <r>
      <rPr>
        <sz val="11"/>
        <color theme="1"/>
        <rFont val="Times New Roman"/>
        <family val="1"/>
      </rPr>
      <t>+</t>
    </r>
  </si>
  <si>
    <r>
      <rPr>
        <sz val="11"/>
        <color theme="1"/>
        <rFont val="宋体"/>
        <charset val="134"/>
      </rPr>
      <t>网络新闻联播</t>
    </r>
  </si>
  <si>
    <r>
      <rPr>
        <sz val="11"/>
        <color theme="1"/>
        <rFont val="宋体"/>
        <charset val="134"/>
      </rPr>
      <t>网信大庆</t>
    </r>
  </si>
  <si>
    <r>
      <rPr>
        <sz val="11"/>
        <color theme="1"/>
        <rFont val="宋体"/>
        <charset val="134"/>
      </rPr>
      <t>网信党建</t>
    </r>
  </si>
  <si>
    <r>
      <rPr>
        <sz val="11"/>
        <color theme="1"/>
        <rFont val="宋体"/>
        <charset val="134"/>
      </rPr>
      <t>网信辛集</t>
    </r>
  </si>
  <si>
    <r>
      <rPr>
        <sz val="11"/>
        <color theme="1"/>
        <rFont val="宋体"/>
        <charset val="134"/>
      </rPr>
      <t>网易新闻</t>
    </r>
  </si>
  <si>
    <r>
      <rPr>
        <sz val="11"/>
        <color theme="1"/>
        <rFont val="宋体"/>
        <charset val="134"/>
      </rPr>
      <t>威海市广播电视台</t>
    </r>
  </si>
  <si>
    <r>
      <rPr>
        <sz val="11"/>
        <color theme="1"/>
        <rFont val="宋体"/>
        <charset val="134"/>
      </rPr>
      <t>微大庆</t>
    </r>
  </si>
  <si>
    <r>
      <rPr>
        <sz val="11"/>
        <color theme="1"/>
        <rFont val="宋体"/>
        <charset val="134"/>
      </rPr>
      <t>微观宁晋</t>
    </r>
  </si>
  <si>
    <r>
      <rPr>
        <sz val="11"/>
        <color theme="1"/>
        <rFont val="宋体"/>
        <charset val="134"/>
      </rPr>
      <t>微观三农</t>
    </r>
  </si>
  <si>
    <r>
      <rPr>
        <sz val="11"/>
        <color theme="1"/>
        <rFont val="宋体"/>
        <charset val="134"/>
      </rPr>
      <t>微观四川</t>
    </r>
  </si>
  <si>
    <r>
      <rPr>
        <sz val="11"/>
        <color theme="1"/>
        <rFont val="宋体"/>
        <charset val="134"/>
      </rPr>
      <t>微泰州</t>
    </r>
  </si>
  <si>
    <r>
      <rPr>
        <sz val="11"/>
        <color theme="1"/>
        <rFont val="宋体"/>
        <charset val="134"/>
      </rPr>
      <t>微珠峰</t>
    </r>
  </si>
  <si>
    <r>
      <rPr>
        <sz val="11"/>
        <color theme="1"/>
        <rFont val="宋体"/>
        <charset val="134"/>
      </rPr>
      <t>围场广播电视台</t>
    </r>
  </si>
  <si>
    <r>
      <rPr>
        <sz val="11"/>
        <color theme="1"/>
        <rFont val="宋体"/>
        <charset val="134"/>
      </rPr>
      <t>潍坊传媒网</t>
    </r>
  </si>
  <si>
    <r>
      <rPr>
        <sz val="11"/>
        <color theme="1"/>
        <rFont val="宋体"/>
        <charset val="134"/>
      </rPr>
      <t>潍坊新闻网</t>
    </r>
  </si>
  <si>
    <r>
      <rPr>
        <sz val="11"/>
        <color theme="1"/>
        <rFont val="宋体"/>
        <charset val="134"/>
      </rPr>
      <t>未来护航</t>
    </r>
  </si>
  <si>
    <r>
      <rPr>
        <sz val="11"/>
        <color theme="1"/>
        <rFont val="宋体"/>
        <charset val="134"/>
      </rPr>
      <t>未来燃视频</t>
    </r>
  </si>
  <si>
    <r>
      <rPr>
        <sz val="11"/>
        <color theme="1"/>
        <rFont val="宋体"/>
        <charset val="134"/>
      </rPr>
      <t>未来少年</t>
    </r>
  </si>
  <si>
    <r>
      <rPr>
        <sz val="11"/>
        <color theme="1"/>
        <rFont val="宋体"/>
        <charset val="134"/>
      </rPr>
      <t>未来通讯社</t>
    </r>
  </si>
  <si>
    <r>
      <rPr>
        <sz val="11"/>
        <color theme="1"/>
        <rFont val="宋体"/>
        <charset val="134"/>
      </rPr>
      <t>未来网亲子团</t>
    </r>
  </si>
  <si>
    <r>
      <rPr>
        <sz val="11"/>
        <color theme="1"/>
        <rFont val="宋体"/>
        <charset val="134"/>
      </rPr>
      <t>未视界</t>
    </r>
  </si>
  <si>
    <r>
      <rPr>
        <sz val="11"/>
        <color theme="1"/>
        <rFont val="宋体"/>
        <charset val="134"/>
      </rPr>
      <t>文化与健康</t>
    </r>
  </si>
  <si>
    <r>
      <rPr>
        <sz val="11"/>
        <color theme="1"/>
        <rFont val="宋体"/>
        <charset val="134"/>
      </rPr>
      <t>文汇报</t>
    </r>
  </si>
  <si>
    <r>
      <rPr>
        <sz val="11"/>
        <color theme="1"/>
        <rFont val="宋体"/>
        <charset val="134"/>
      </rPr>
      <t>文汇笔会</t>
    </r>
  </si>
  <si>
    <r>
      <rPr>
        <sz val="11"/>
        <color theme="1"/>
        <rFont val="宋体"/>
        <charset val="134"/>
      </rPr>
      <t>文汇读书周报</t>
    </r>
  </si>
  <si>
    <r>
      <rPr>
        <sz val="11"/>
        <color theme="1"/>
        <rFont val="宋体"/>
        <charset val="134"/>
      </rPr>
      <t>文汇讲堂</t>
    </r>
  </si>
  <si>
    <r>
      <rPr>
        <sz val="11"/>
        <color theme="1"/>
        <rFont val="宋体"/>
        <charset val="134"/>
      </rPr>
      <t>文汇教育</t>
    </r>
  </si>
  <si>
    <r>
      <rPr>
        <sz val="11"/>
        <color theme="1"/>
        <rFont val="宋体"/>
        <charset val="134"/>
      </rPr>
      <t>文明河北</t>
    </r>
  </si>
  <si>
    <r>
      <rPr>
        <sz val="11"/>
        <color theme="1"/>
        <rFont val="宋体"/>
        <charset val="134"/>
      </rPr>
      <t>文明湖北</t>
    </r>
  </si>
  <si>
    <r>
      <rPr>
        <sz val="11"/>
        <color theme="1"/>
        <rFont val="宋体"/>
        <charset val="134"/>
      </rPr>
      <t>文明江西</t>
    </r>
  </si>
  <si>
    <r>
      <rPr>
        <sz val="11"/>
        <color theme="1"/>
        <rFont val="宋体"/>
        <charset val="134"/>
      </rPr>
      <t>文明小博客</t>
    </r>
  </si>
  <si>
    <r>
      <rPr>
        <sz val="11"/>
        <color theme="1"/>
        <rFont val="宋体"/>
        <charset val="134"/>
      </rPr>
      <t>文山日报社</t>
    </r>
  </si>
  <si>
    <r>
      <rPr>
        <sz val="11"/>
        <color theme="1"/>
        <rFont val="宋体"/>
        <charset val="134"/>
      </rPr>
      <t>文盛武强</t>
    </r>
  </si>
  <si>
    <r>
      <rPr>
        <sz val="11"/>
        <color theme="1"/>
        <rFont val="宋体"/>
        <charset val="134"/>
      </rPr>
      <t>文艺报</t>
    </r>
  </si>
  <si>
    <r>
      <rPr>
        <sz val="11"/>
        <color theme="1"/>
        <rFont val="宋体"/>
        <charset val="134"/>
      </rPr>
      <t>问政大庆</t>
    </r>
  </si>
  <si>
    <r>
      <rPr>
        <sz val="11"/>
        <color theme="1"/>
        <rFont val="宋体"/>
        <charset val="134"/>
      </rPr>
      <t>我们大武汉</t>
    </r>
  </si>
  <si>
    <r>
      <rPr>
        <sz val="11"/>
        <color theme="1"/>
        <rFont val="宋体"/>
        <charset val="134"/>
      </rPr>
      <t>无锡新传媒</t>
    </r>
  </si>
  <si>
    <r>
      <rPr>
        <sz val="11"/>
        <color theme="1"/>
        <rFont val="宋体"/>
        <charset val="134"/>
      </rPr>
      <t>无线淮安</t>
    </r>
  </si>
  <si>
    <r>
      <rPr>
        <sz val="11"/>
        <color theme="1"/>
        <rFont val="宋体"/>
        <charset val="134"/>
      </rPr>
      <t>无线锦州</t>
    </r>
    <r>
      <rPr>
        <sz val="11"/>
        <color theme="1"/>
        <rFont val="Times New Roman"/>
        <family val="1"/>
      </rPr>
      <t>WXJZ</t>
    </r>
  </si>
  <si>
    <r>
      <rPr>
        <sz val="11"/>
        <color theme="1"/>
        <rFont val="宋体"/>
        <charset val="134"/>
      </rPr>
      <t>无线普洱</t>
    </r>
  </si>
  <si>
    <r>
      <rPr>
        <sz val="11"/>
        <color theme="1"/>
        <rFont val="宋体"/>
        <charset val="134"/>
      </rPr>
      <t>无线石家庄</t>
    </r>
  </si>
  <si>
    <r>
      <rPr>
        <sz val="11"/>
        <color theme="1"/>
        <rFont val="宋体"/>
        <charset val="134"/>
      </rPr>
      <t>无线徐州</t>
    </r>
  </si>
  <si>
    <r>
      <rPr>
        <sz val="11"/>
        <color theme="1"/>
        <rFont val="宋体"/>
        <charset val="134"/>
      </rPr>
      <t>五当山</t>
    </r>
  </si>
  <si>
    <r>
      <rPr>
        <sz val="11"/>
        <color theme="1"/>
        <rFont val="宋体"/>
        <charset val="134"/>
      </rPr>
      <t>武汉广播电视台</t>
    </r>
  </si>
  <si>
    <r>
      <rPr>
        <sz val="11"/>
        <color theme="1"/>
        <rFont val="宋体"/>
        <charset val="134"/>
      </rPr>
      <t>武威日报</t>
    </r>
  </si>
  <si>
    <r>
      <rPr>
        <sz val="11"/>
        <color theme="1"/>
        <rFont val="宋体"/>
        <charset val="134"/>
      </rPr>
      <t>武威市广播电视台</t>
    </r>
  </si>
  <si>
    <r>
      <rPr>
        <sz val="11"/>
        <color theme="1"/>
        <rFont val="宋体"/>
        <charset val="134"/>
      </rPr>
      <t>武邑融媒</t>
    </r>
  </si>
  <si>
    <r>
      <rPr>
        <sz val="11"/>
        <color theme="1"/>
        <rFont val="宋体"/>
        <charset val="134"/>
      </rPr>
      <t>西安</t>
    </r>
    <r>
      <rPr>
        <sz val="11"/>
        <color theme="1"/>
        <rFont val="Times New Roman"/>
        <family val="1"/>
      </rPr>
      <t>XIAN</t>
    </r>
  </si>
  <si>
    <r>
      <rPr>
        <sz val="11"/>
        <color theme="1"/>
        <rFont val="宋体"/>
        <charset val="134"/>
      </rPr>
      <t>西安晚报</t>
    </r>
  </si>
  <si>
    <r>
      <rPr>
        <sz val="11"/>
        <color theme="1"/>
        <rFont val="宋体"/>
        <charset val="134"/>
      </rPr>
      <t>西安网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</si>
  <si>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西安网络广播电视台</t>
    </r>
  </si>
  <si>
    <r>
      <rPr>
        <sz val="11"/>
        <color theme="1"/>
        <rFont val="宋体"/>
        <charset val="134"/>
      </rPr>
      <t>西部法制报</t>
    </r>
  </si>
  <si>
    <r>
      <rPr>
        <sz val="11"/>
        <color theme="1"/>
        <rFont val="宋体"/>
        <charset val="134"/>
      </rPr>
      <t>西部网</t>
    </r>
  </si>
  <si>
    <r>
      <rPr>
        <sz val="11"/>
        <color theme="1"/>
        <rFont val="宋体"/>
        <charset val="134"/>
      </rPr>
      <t>西部网民生热线</t>
    </r>
  </si>
  <si>
    <r>
      <rPr>
        <sz val="11"/>
        <color theme="1"/>
        <rFont val="宋体"/>
        <charset val="134"/>
      </rPr>
      <t>西部网三农</t>
    </r>
  </si>
  <si>
    <r>
      <rPr>
        <sz val="11"/>
        <color theme="1"/>
        <rFont val="宋体"/>
        <charset val="134"/>
      </rPr>
      <t>西藏阿里电视台</t>
    </r>
  </si>
  <si>
    <r>
      <rPr>
        <sz val="11"/>
        <color theme="1"/>
        <rFont val="宋体"/>
        <charset val="134"/>
      </rPr>
      <t>西藏日报</t>
    </r>
  </si>
  <si>
    <r>
      <rPr>
        <sz val="11"/>
        <color theme="1"/>
        <rFont val="宋体"/>
        <charset val="134"/>
      </rPr>
      <t>西藏日报藏文媒体</t>
    </r>
  </si>
  <si>
    <r>
      <rPr>
        <sz val="11"/>
        <color theme="1"/>
        <rFont val="宋体"/>
        <charset val="134"/>
      </rPr>
      <t>西藏商报</t>
    </r>
  </si>
  <si>
    <r>
      <rPr>
        <sz val="11"/>
        <color theme="1"/>
        <rFont val="宋体"/>
        <charset val="134"/>
      </rPr>
      <t>西海都市报</t>
    </r>
  </si>
  <si>
    <r>
      <rPr>
        <sz val="11"/>
        <color theme="1"/>
        <rFont val="宋体"/>
        <charset val="134"/>
      </rPr>
      <t>西青区新闻中心</t>
    </r>
  </si>
  <si>
    <r>
      <rPr>
        <sz val="11"/>
        <color theme="1"/>
        <rFont val="宋体"/>
        <charset val="134"/>
      </rPr>
      <t>西双版纳报</t>
    </r>
  </si>
  <si>
    <r>
      <rPr>
        <sz val="11"/>
        <color theme="1"/>
        <rFont val="宋体"/>
        <charset val="134"/>
      </rPr>
      <t>侠客岛</t>
    </r>
  </si>
  <si>
    <r>
      <rPr>
        <sz val="11"/>
        <color theme="1"/>
        <rFont val="宋体"/>
        <charset val="134"/>
      </rPr>
      <t>仙桃发布</t>
    </r>
  </si>
  <si>
    <r>
      <rPr>
        <sz val="11"/>
        <color theme="1"/>
        <rFont val="宋体"/>
        <charset val="134"/>
      </rPr>
      <t>仙桃网</t>
    </r>
  </si>
  <si>
    <r>
      <rPr>
        <sz val="11"/>
        <color theme="1"/>
        <rFont val="宋体"/>
        <charset val="134"/>
      </rPr>
      <t>咸宁日报</t>
    </r>
  </si>
  <si>
    <r>
      <rPr>
        <sz val="11"/>
        <color theme="1"/>
        <rFont val="宋体"/>
        <charset val="134"/>
      </rPr>
      <t>咸宁微讯</t>
    </r>
  </si>
  <si>
    <r>
      <rPr>
        <sz val="11"/>
        <color theme="1"/>
        <rFont val="宋体"/>
        <charset val="134"/>
      </rPr>
      <t>咸阳日报</t>
    </r>
  </si>
  <si>
    <r>
      <rPr>
        <sz val="11"/>
        <color theme="1"/>
        <rFont val="宋体"/>
        <charset val="134"/>
      </rPr>
      <t>咸阳日报亲网</t>
    </r>
  </si>
  <si>
    <r>
      <rPr>
        <sz val="11"/>
        <color theme="1"/>
        <rFont val="宋体"/>
        <charset val="134"/>
      </rPr>
      <t>咸阳早发布</t>
    </r>
  </si>
  <si>
    <r>
      <rPr>
        <sz val="11"/>
        <color theme="1"/>
        <rFont val="宋体"/>
        <charset val="134"/>
      </rPr>
      <t>现代快报网</t>
    </r>
  </si>
  <si>
    <r>
      <rPr>
        <sz val="11"/>
        <color theme="1"/>
        <rFont val="宋体"/>
        <charset val="134"/>
      </rPr>
      <t>相丽勐傣</t>
    </r>
  </si>
  <si>
    <r>
      <rPr>
        <sz val="11"/>
        <color theme="1"/>
        <rFont val="宋体"/>
        <charset val="134"/>
      </rPr>
      <t>香城都市报</t>
    </r>
  </si>
  <si>
    <r>
      <rPr>
        <sz val="11"/>
        <color theme="1"/>
        <rFont val="宋体"/>
        <charset val="134"/>
      </rPr>
      <t>香河融媒发布</t>
    </r>
  </si>
  <si>
    <r>
      <rPr>
        <sz val="11"/>
        <color theme="1"/>
        <rFont val="宋体"/>
        <charset val="134"/>
      </rPr>
      <t>湘潭在线</t>
    </r>
  </si>
  <si>
    <r>
      <rPr>
        <sz val="11"/>
        <color theme="1"/>
        <rFont val="宋体"/>
        <charset val="134"/>
      </rPr>
      <t>湘西头条</t>
    </r>
  </si>
  <si>
    <r>
      <rPr>
        <sz val="11"/>
        <color theme="1"/>
        <rFont val="宋体"/>
        <charset val="134"/>
      </rPr>
      <t>襄阳播报</t>
    </r>
  </si>
  <si>
    <r>
      <rPr>
        <sz val="11"/>
        <color theme="1"/>
        <rFont val="宋体"/>
        <charset val="134"/>
      </rPr>
      <t>襄阳日报</t>
    </r>
  </si>
  <si>
    <r>
      <rPr>
        <sz val="11"/>
        <color theme="1"/>
        <rFont val="宋体"/>
        <charset val="134"/>
      </rPr>
      <t>襄阳晚报</t>
    </r>
  </si>
  <si>
    <r>
      <rPr>
        <sz val="11"/>
        <color theme="1"/>
        <rFont val="宋体"/>
        <charset val="134"/>
      </rPr>
      <t>襄阳网</t>
    </r>
  </si>
  <si>
    <r>
      <rPr>
        <sz val="11"/>
        <color theme="1"/>
        <rFont val="宋体"/>
        <charset val="134"/>
      </rPr>
      <t>消费日报官方平台</t>
    </r>
  </si>
  <si>
    <r>
      <rPr>
        <sz val="11"/>
        <color theme="1"/>
        <rFont val="宋体"/>
        <charset val="134"/>
      </rPr>
      <t>潇湘晨报</t>
    </r>
  </si>
  <si>
    <r>
      <rPr>
        <sz val="11"/>
        <color theme="1"/>
        <rFont val="宋体"/>
        <charset val="134"/>
      </rPr>
      <t>孝感广播</t>
    </r>
  </si>
  <si>
    <r>
      <rPr>
        <sz val="11"/>
        <color theme="1"/>
        <rFont val="宋体"/>
        <charset val="134"/>
      </rPr>
      <t>孝感广电</t>
    </r>
  </si>
  <si>
    <r>
      <rPr>
        <sz val="11"/>
        <color theme="1"/>
        <rFont val="宋体"/>
        <charset val="134"/>
      </rPr>
      <t>孝感新闻</t>
    </r>
  </si>
  <si>
    <r>
      <rPr>
        <sz val="11"/>
        <color theme="1"/>
        <rFont val="宋体"/>
        <charset val="134"/>
      </rPr>
      <t>辛集电视台</t>
    </r>
  </si>
  <si>
    <r>
      <rPr>
        <sz val="11"/>
        <color theme="1"/>
        <rFont val="宋体"/>
        <charset val="134"/>
      </rPr>
      <t>辛集发布</t>
    </r>
  </si>
  <si>
    <r>
      <rPr>
        <sz val="11"/>
        <color theme="1"/>
        <rFont val="宋体"/>
        <charset val="134"/>
      </rPr>
      <t>忻广电忻金融</t>
    </r>
  </si>
  <si>
    <r>
      <rPr>
        <sz val="11"/>
        <color theme="1"/>
        <rFont val="宋体"/>
        <charset val="134"/>
      </rPr>
      <t>忻州电视台微频道</t>
    </r>
  </si>
  <si>
    <r>
      <rPr>
        <sz val="11"/>
        <color theme="1"/>
        <rFont val="宋体"/>
        <charset val="134"/>
      </rPr>
      <t>忻州广电</t>
    </r>
  </si>
  <si>
    <r>
      <rPr>
        <sz val="11"/>
        <color theme="1"/>
        <rFont val="宋体"/>
        <charset val="134"/>
      </rPr>
      <t>忻州民声</t>
    </r>
  </si>
  <si>
    <r>
      <rPr>
        <sz val="11"/>
        <color theme="1"/>
        <rFont val="宋体"/>
        <charset val="134"/>
      </rPr>
      <t>忻州日报</t>
    </r>
  </si>
  <si>
    <r>
      <rPr>
        <sz val="11"/>
        <color theme="1"/>
        <rFont val="宋体"/>
        <charset val="134"/>
      </rPr>
      <t>忻州视点</t>
    </r>
  </si>
  <si>
    <r>
      <rPr>
        <sz val="11"/>
        <color theme="1"/>
        <rFont val="宋体"/>
        <charset val="134"/>
      </rPr>
      <t>忻州随手拍官方</t>
    </r>
  </si>
  <si>
    <r>
      <rPr>
        <sz val="11"/>
        <color theme="1"/>
        <rFont val="宋体"/>
        <charset val="134"/>
      </rPr>
      <t>忻州在线</t>
    </r>
  </si>
  <si>
    <r>
      <rPr>
        <sz val="11"/>
        <color theme="1"/>
        <rFont val="宋体"/>
        <charset val="134"/>
      </rPr>
      <t>忻州之声</t>
    </r>
  </si>
  <si>
    <r>
      <rPr>
        <sz val="11"/>
        <color theme="1"/>
        <rFont val="宋体"/>
        <charset val="134"/>
      </rPr>
      <t>忻州直通县市区</t>
    </r>
  </si>
  <si>
    <r>
      <rPr>
        <sz val="11"/>
        <color theme="1"/>
        <rFont val="宋体"/>
        <charset val="134"/>
      </rPr>
      <t>新安晚报</t>
    </r>
  </si>
  <si>
    <r>
      <rPr>
        <sz val="11"/>
        <color theme="1"/>
        <rFont val="宋体"/>
        <charset val="134"/>
      </rPr>
      <t>新财富</t>
    </r>
  </si>
  <si>
    <r>
      <rPr>
        <sz val="11"/>
        <color theme="1"/>
        <rFont val="宋体"/>
        <charset val="134"/>
      </rPr>
      <t>新沧州微平台</t>
    </r>
  </si>
  <si>
    <r>
      <rPr>
        <sz val="11"/>
        <color theme="1"/>
        <rFont val="宋体"/>
        <charset val="134"/>
      </rPr>
      <t>新疆日报</t>
    </r>
  </si>
  <si>
    <r>
      <rPr>
        <sz val="11"/>
        <color theme="1"/>
        <rFont val="宋体"/>
        <charset val="134"/>
      </rPr>
      <t>新疆日报蒙古文版</t>
    </r>
  </si>
  <si>
    <r>
      <rPr>
        <sz val="11"/>
        <color theme="1"/>
        <rFont val="宋体"/>
        <charset val="134"/>
      </rPr>
      <t>新警法</t>
    </r>
  </si>
  <si>
    <r>
      <rPr>
        <sz val="11"/>
        <color theme="1"/>
        <rFont val="宋体"/>
        <charset val="134"/>
      </rPr>
      <t>新浪潮杂志</t>
    </r>
  </si>
  <si>
    <r>
      <rPr>
        <sz val="11"/>
        <color theme="1"/>
        <rFont val="宋体"/>
        <charset val="134"/>
      </rPr>
      <t>新乐融媒</t>
    </r>
  </si>
  <si>
    <r>
      <rPr>
        <sz val="11"/>
        <color theme="1"/>
        <rFont val="宋体"/>
        <charset val="134"/>
      </rPr>
      <t>新民法谭</t>
    </r>
  </si>
  <si>
    <r>
      <rPr>
        <sz val="11"/>
        <color theme="1"/>
        <rFont val="宋体"/>
        <charset val="134"/>
      </rPr>
      <t>新民科学咖啡馆</t>
    </r>
  </si>
  <si>
    <r>
      <rPr>
        <sz val="11"/>
        <color theme="1"/>
        <rFont val="宋体"/>
        <charset val="134"/>
      </rPr>
      <t>新民晚报</t>
    </r>
  </si>
  <si>
    <r>
      <rPr>
        <sz val="11"/>
        <color theme="1"/>
        <rFont val="宋体"/>
        <charset val="134"/>
      </rPr>
      <t>新民眼</t>
    </r>
  </si>
  <si>
    <r>
      <rPr>
        <sz val="11"/>
        <color theme="1"/>
        <rFont val="宋体"/>
        <charset val="134"/>
      </rPr>
      <t>新闻</t>
    </r>
    <r>
      <rPr>
        <sz val="11"/>
        <color theme="1"/>
        <rFont val="Times New Roman"/>
        <family val="1"/>
      </rPr>
      <t>1066</t>
    </r>
  </si>
  <si>
    <r>
      <rPr>
        <sz val="11"/>
        <color theme="1"/>
        <rFont val="宋体"/>
        <charset val="134"/>
      </rPr>
      <t>新闻大连</t>
    </r>
  </si>
  <si>
    <r>
      <rPr>
        <sz val="11"/>
        <color theme="1"/>
        <rFont val="宋体"/>
        <charset val="134"/>
      </rPr>
      <t>新闻坊</t>
    </r>
  </si>
  <si>
    <r>
      <rPr>
        <sz val="11"/>
        <color theme="1"/>
        <rFont val="宋体"/>
        <charset val="134"/>
      </rPr>
      <t>新闻河西</t>
    </r>
  </si>
  <si>
    <r>
      <rPr>
        <sz val="11"/>
        <color theme="1"/>
        <rFont val="宋体"/>
        <charset val="134"/>
      </rPr>
      <t>新闻快报（</t>
    </r>
    <r>
      <rPr>
        <sz val="11"/>
        <color theme="1"/>
        <rFont val="Times New Roman"/>
        <family val="1"/>
      </rPr>
      <t>xttv8888@163.com)</t>
    </r>
  </si>
  <si>
    <r>
      <rPr>
        <sz val="11"/>
        <color theme="1"/>
        <rFont val="宋体"/>
        <charset val="134"/>
      </rPr>
      <t>新闻女生帮</t>
    </r>
  </si>
  <si>
    <r>
      <rPr>
        <sz val="11"/>
        <color theme="1"/>
        <rFont val="宋体"/>
        <charset val="134"/>
      </rPr>
      <t>新闻午报</t>
    </r>
  </si>
  <si>
    <r>
      <rPr>
        <sz val="11"/>
        <color theme="1"/>
        <rFont val="宋体"/>
        <charset val="134"/>
      </rPr>
      <t>新闻夜班车</t>
    </r>
    <r>
      <rPr>
        <sz val="11"/>
        <color theme="1"/>
        <rFont val="Times New Roman"/>
        <family val="1"/>
      </rPr>
      <t>SRT</t>
    </r>
  </si>
  <si>
    <r>
      <rPr>
        <sz val="11"/>
        <color theme="1"/>
        <rFont val="宋体"/>
        <charset val="134"/>
      </rPr>
      <t>新闻早餐</t>
    </r>
  </si>
  <si>
    <r>
      <rPr>
        <sz val="11"/>
        <color theme="1"/>
        <rFont val="宋体"/>
        <charset val="134"/>
      </rPr>
      <t>新闻株洲</t>
    </r>
  </si>
  <si>
    <r>
      <rPr>
        <sz val="11"/>
        <color theme="1"/>
        <rFont val="宋体"/>
        <charset val="134"/>
      </rPr>
      <t>新西藏</t>
    </r>
    <r>
      <rPr>
        <sz val="11"/>
        <color theme="1"/>
        <rFont val="Times New Roman"/>
        <family val="1"/>
      </rPr>
      <t xml:space="preserve"> Tibet</t>
    </r>
  </si>
  <si>
    <r>
      <rPr>
        <sz val="11"/>
        <color theme="1"/>
        <rFont val="宋体"/>
        <charset val="134"/>
      </rPr>
      <t>新乡广播电视台</t>
    </r>
  </si>
  <si>
    <r>
      <rPr>
        <sz val="11"/>
        <color theme="1"/>
        <rFont val="宋体"/>
        <charset val="134"/>
      </rPr>
      <t>新乡交通广播</t>
    </r>
    <r>
      <rPr>
        <sz val="11"/>
        <color theme="1"/>
        <rFont val="Times New Roman"/>
        <family val="1"/>
      </rPr>
      <t>991</t>
    </r>
  </si>
  <si>
    <r>
      <rPr>
        <sz val="11"/>
        <color theme="1"/>
        <rFont val="宋体"/>
        <charset val="134"/>
      </rPr>
      <t>新乡日报</t>
    </r>
  </si>
  <si>
    <r>
      <rPr>
        <sz val="11"/>
        <color theme="1"/>
        <rFont val="宋体"/>
        <charset val="134"/>
      </rPr>
      <t>邢台公共频道</t>
    </r>
  </si>
  <si>
    <r>
      <rPr>
        <sz val="11"/>
        <color theme="1"/>
        <rFont val="宋体"/>
        <charset val="134"/>
      </rPr>
      <t>邢台广播电视台</t>
    </r>
  </si>
  <si>
    <r>
      <rPr>
        <sz val="11"/>
        <color theme="1"/>
        <rFont val="宋体"/>
        <charset val="134"/>
      </rPr>
      <t>邢台广电报</t>
    </r>
  </si>
  <si>
    <r>
      <rPr>
        <sz val="11"/>
        <color theme="1"/>
        <rFont val="宋体"/>
        <charset val="134"/>
      </rPr>
      <t>邢台交通音乐广播</t>
    </r>
  </si>
  <si>
    <r>
      <rPr>
        <sz val="11"/>
        <color theme="1"/>
        <rFont val="宋体"/>
        <charset val="134"/>
      </rPr>
      <t>邢台经济生活频道</t>
    </r>
  </si>
  <si>
    <r>
      <rPr>
        <sz val="11"/>
        <color theme="1"/>
        <rFont val="宋体"/>
        <charset val="134"/>
      </rPr>
      <t>邢台生活广播</t>
    </r>
  </si>
  <si>
    <r>
      <rPr>
        <sz val="11"/>
        <color theme="1"/>
        <rFont val="宋体"/>
        <charset val="134"/>
      </rPr>
      <t>邢台网</t>
    </r>
  </si>
  <si>
    <r>
      <rPr>
        <sz val="11"/>
        <color theme="1"/>
        <rFont val="宋体"/>
        <charset val="134"/>
      </rPr>
      <t>邢台新闻广播</t>
    </r>
  </si>
  <si>
    <r>
      <rPr>
        <sz val="11"/>
        <color theme="1"/>
        <rFont val="宋体"/>
        <charset val="134"/>
      </rPr>
      <t>许昌晨报</t>
    </r>
  </si>
  <si>
    <r>
      <rPr>
        <sz val="11"/>
        <color theme="1"/>
        <rFont val="宋体"/>
        <charset val="134"/>
      </rPr>
      <t>许昌日报</t>
    </r>
  </si>
  <si>
    <r>
      <rPr>
        <sz val="11"/>
        <color theme="1"/>
        <rFont val="宋体"/>
        <charset val="134"/>
      </rPr>
      <t>许昌头条</t>
    </r>
  </si>
  <si>
    <r>
      <rPr>
        <sz val="11"/>
        <color theme="1"/>
        <rFont val="宋体"/>
        <charset val="134"/>
      </rPr>
      <t>宣城新闻网</t>
    </r>
  </si>
  <si>
    <r>
      <rPr>
        <sz val="11"/>
        <color theme="1"/>
        <rFont val="宋体"/>
        <charset val="134"/>
      </rPr>
      <t>学而时习</t>
    </r>
  </si>
  <si>
    <r>
      <rPr>
        <sz val="11"/>
        <color theme="1"/>
        <rFont val="宋体"/>
        <charset val="134"/>
      </rPr>
      <t>学习时刻</t>
    </r>
  </si>
  <si>
    <r>
      <rPr>
        <sz val="11"/>
        <color theme="1"/>
        <rFont val="宋体"/>
        <charset val="134"/>
      </rPr>
      <t>学习小组</t>
    </r>
  </si>
  <si>
    <r>
      <rPr>
        <sz val="11"/>
        <color theme="1"/>
        <rFont val="宋体"/>
        <charset val="134"/>
      </rPr>
      <t>学习者</t>
    </r>
  </si>
  <si>
    <r>
      <rPr>
        <sz val="11"/>
        <color theme="1"/>
        <rFont val="宋体"/>
        <charset val="134"/>
      </rPr>
      <t>雅安看点</t>
    </r>
  </si>
  <si>
    <r>
      <rPr>
        <sz val="11"/>
        <color theme="1"/>
        <rFont val="宋体"/>
        <charset val="134"/>
      </rPr>
      <t>烟草笔杆子</t>
    </r>
  </si>
  <si>
    <r>
      <rPr>
        <sz val="11"/>
        <color theme="1"/>
        <rFont val="宋体"/>
        <charset val="134"/>
      </rPr>
      <t>烟草物流</t>
    </r>
  </si>
  <si>
    <r>
      <rPr>
        <sz val="11"/>
        <color theme="1"/>
        <rFont val="宋体"/>
        <charset val="134"/>
      </rPr>
      <t>烟台传媒网</t>
    </r>
  </si>
  <si>
    <r>
      <rPr>
        <sz val="11"/>
        <color theme="1"/>
        <rFont val="宋体"/>
        <charset val="134"/>
      </rPr>
      <t>延安日报</t>
    </r>
  </si>
  <si>
    <r>
      <rPr>
        <sz val="11"/>
        <color theme="1"/>
        <rFont val="宋体"/>
        <charset val="134"/>
      </rPr>
      <t>研究事儿</t>
    </r>
  </si>
  <si>
    <r>
      <rPr>
        <sz val="11"/>
        <color theme="1"/>
        <rFont val="宋体"/>
        <charset val="134"/>
      </rPr>
      <t>盐阜大众报</t>
    </r>
  </si>
  <si>
    <r>
      <rPr>
        <sz val="11"/>
        <color theme="1"/>
        <rFont val="宋体"/>
        <charset val="134"/>
      </rPr>
      <t>燕都晨报</t>
    </r>
  </si>
  <si>
    <r>
      <rPr>
        <sz val="11"/>
        <color theme="1"/>
        <rFont val="宋体"/>
        <charset val="134"/>
      </rPr>
      <t>燕赵晚报</t>
    </r>
  </si>
  <si>
    <r>
      <rPr>
        <sz val="11"/>
        <color theme="1"/>
        <rFont val="宋体"/>
        <charset val="134"/>
      </rPr>
      <t>央广新闻</t>
    </r>
  </si>
  <si>
    <r>
      <rPr>
        <sz val="11"/>
        <color theme="1"/>
        <rFont val="宋体"/>
        <charset val="134"/>
      </rPr>
      <t>央视网</t>
    </r>
  </si>
  <si>
    <r>
      <rPr>
        <sz val="11"/>
        <color theme="1"/>
        <rFont val="宋体"/>
        <charset val="134"/>
      </rPr>
      <t>央视网哈萨克语频道</t>
    </r>
  </si>
  <si>
    <r>
      <rPr>
        <sz val="11"/>
        <color theme="1"/>
        <rFont val="宋体"/>
        <charset val="134"/>
      </rPr>
      <t>央视网蒙古语频道</t>
    </r>
  </si>
  <si>
    <r>
      <rPr>
        <sz val="11"/>
        <color theme="1"/>
        <rFont val="宋体"/>
        <charset val="134"/>
      </rPr>
      <t>央视网体育</t>
    </r>
  </si>
  <si>
    <r>
      <rPr>
        <sz val="11"/>
        <color theme="1"/>
        <rFont val="宋体"/>
        <charset val="134"/>
      </rPr>
      <t>央视网维吾尔语频道</t>
    </r>
  </si>
  <si>
    <r>
      <rPr>
        <sz val="11"/>
        <color theme="1"/>
        <rFont val="宋体"/>
        <charset val="134"/>
      </rPr>
      <t>央视影音</t>
    </r>
  </si>
  <si>
    <r>
      <rPr>
        <sz val="11"/>
        <color theme="1"/>
        <rFont val="宋体"/>
        <charset val="134"/>
      </rPr>
      <t>扬州广播电视台</t>
    </r>
  </si>
  <si>
    <r>
      <rPr>
        <sz val="11"/>
        <color theme="1"/>
        <rFont val="宋体"/>
        <charset val="134"/>
      </rPr>
      <t>扬州网</t>
    </r>
  </si>
  <si>
    <r>
      <rPr>
        <sz val="11"/>
        <color theme="1"/>
        <rFont val="宋体"/>
        <charset val="134"/>
      </rPr>
      <t>扬州新闻广播</t>
    </r>
  </si>
  <si>
    <r>
      <rPr>
        <sz val="11"/>
        <color theme="1"/>
        <rFont val="宋体"/>
        <charset val="134"/>
      </rPr>
      <t>扬子晚报</t>
    </r>
  </si>
  <si>
    <r>
      <rPr>
        <sz val="11"/>
        <color theme="1"/>
        <rFont val="宋体"/>
        <charset val="134"/>
      </rPr>
      <t>羊城派</t>
    </r>
  </si>
  <si>
    <r>
      <rPr>
        <sz val="11"/>
        <color theme="1"/>
        <rFont val="宋体"/>
        <charset val="134"/>
      </rPr>
      <t>羊城晚报</t>
    </r>
  </si>
  <si>
    <r>
      <rPr>
        <sz val="11"/>
        <color theme="1"/>
        <rFont val="宋体"/>
        <charset val="134"/>
      </rPr>
      <t>羊城晚报掌上羊城</t>
    </r>
  </si>
  <si>
    <r>
      <rPr>
        <sz val="11"/>
        <color theme="1"/>
        <rFont val="宋体"/>
        <charset val="134"/>
      </rPr>
      <t>阳光西藏</t>
    </r>
  </si>
  <si>
    <r>
      <rPr>
        <sz val="11"/>
        <color theme="1"/>
        <rFont val="宋体"/>
        <charset val="134"/>
      </rPr>
      <t>阳江日报</t>
    </r>
  </si>
  <si>
    <r>
      <rPr>
        <sz val="11"/>
        <color theme="1"/>
        <rFont val="宋体"/>
        <charset val="134"/>
      </rPr>
      <t>阳泉发布</t>
    </r>
  </si>
  <si>
    <r>
      <rPr>
        <sz val="11"/>
        <color theme="1"/>
        <rFont val="宋体"/>
        <charset val="134"/>
      </rPr>
      <t>阳泉日报</t>
    </r>
  </si>
  <si>
    <r>
      <rPr>
        <sz val="11"/>
        <color theme="1"/>
        <rFont val="宋体"/>
        <charset val="134"/>
      </rPr>
      <t>阳泉市广播电视台</t>
    </r>
  </si>
  <si>
    <r>
      <rPr>
        <sz val="11"/>
        <color theme="1"/>
        <rFont val="宋体"/>
        <charset val="134"/>
      </rPr>
      <t>阳泉新闻</t>
    </r>
  </si>
  <si>
    <r>
      <rPr>
        <sz val="11"/>
        <color theme="1"/>
        <rFont val="宋体"/>
        <charset val="134"/>
      </rPr>
      <t>杨凌发布</t>
    </r>
  </si>
  <si>
    <r>
      <rPr>
        <sz val="11"/>
        <color theme="1"/>
        <rFont val="宋体"/>
        <charset val="134"/>
      </rPr>
      <t>药点</t>
    </r>
  </si>
  <si>
    <r>
      <rPr>
        <sz val="11"/>
        <color theme="1"/>
        <rFont val="宋体"/>
        <charset val="134"/>
      </rPr>
      <t>药都时空</t>
    </r>
  </si>
  <si>
    <r>
      <rPr>
        <sz val="11"/>
        <color theme="1"/>
        <rFont val="宋体"/>
        <charset val="134"/>
      </rPr>
      <t>椰网</t>
    </r>
  </si>
  <si>
    <r>
      <rPr>
        <sz val="11"/>
        <color theme="1"/>
        <rFont val="宋体"/>
        <charset val="134"/>
      </rPr>
      <t>夜线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charset val="134"/>
      </rPr>
      <t>分</t>
    </r>
  </si>
  <si>
    <r>
      <rPr>
        <sz val="11"/>
        <color theme="1"/>
        <rFont val="宋体"/>
        <charset val="134"/>
      </rPr>
      <t>一撇一捺</t>
    </r>
  </si>
  <si>
    <r>
      <rPr>
        <sz val="11"/>
        <color theme="1"/>
        <rFont val="宋体"/>
        <charset val="134"/>
      </rPr>
      <t>伊春日报社</t>
    </r>
  </si>
  <si>
    <r>
      <rPr>
        <sz val="11"/>
        <color theme="1"/>
        <rFont val="宋体"/>
        <charset val="134"/>
      </rPr>
      <t>壹传播</t>
    </r>
  </si>
  <si>
    <r>
      <rPr>
        <sz val="11"/>
        <color theme="1"/>
        <rFont val="宋体"/>
        <charset val="134"/>
      </rPr>
      <t>宜宾新闻网</t>
    </r>
  </si>
  <si>
    <r>
      <rPr>
        <sz val="11"/>
        <color theme="1"/>
        <rFont val="宋体"/>
        <charset val="134"/>
      </rPr>
      <t>益阳发布</t>
    </r>
  </si>
  <si>
    <r>
      <rPr>
        <sz val="11"/>
        <color theme="1"/>
        <rFont val="宋体"/>
        <charset val="134"/>
      </rPr>
      <t>益阳广电</t>
    </r>
  </si>
  <si>
    <r>
      <rPr>
        <sz val="11"/>
        <color theme="1"/>
        <rFont val="宋体"/>
        <charset val="134"/>
      </rPr>
      <t>益阳日报</t>
    </r>
  </si>
  <si>
    <r>
      <rPr>
        <sz val="11"/>
        <color theme="1"/>
        <rFont val="宋体"/>
        <charset val="134"/>
      </rPr>
      <t>益阳在线</t>
    </r>
  </si>
  <si>
    <r>
      <rPr>
        <sz val="11"/>
        <color theme="1"/>
        <rFont val="宋体"/>
        <charset val="134"/>
      </rPr>
      <t>营口日报</t>
    </r>
  </si>
  <si>
    <r>
      <rPr>
        <sz val="11"/>
        <color theme="1"/>
        <rFont val="宋体"/>
        <charset val="134"/>
      </rPr>
      <t>营口新闻</t>
    </r>
  </si>
  <si>
    <r>
      <rPr>
        <sz val="11"/>
        <color theme="1"/>
        <rFont val="宋体"/>
        <charset val="134"/>
      </rPr>
      <t>颍州晚报</t>
    </r>
  </si>
  <si>
    <r>
      <rPr>
        <sz val="11"/>
        <color theme="1"/>
        <rFont val="宋体"/>
        <charset val="134"/>
      </rPr>
      <t>映象网</t>
    </r>
  </si>
  <si>
    <r>
      <rPr>
        <sz val="11"/>
        <color theme="1"/>
        <rFont val="宋体"/>
        <charset val="134"/>
      </rPr>
      <t>永州发布</t>
    </r>
  </si>
  <si>
    <r>
      <rPr>
        <sz val="11"/>
        <color theme="1"/>
        <rFont val="宋体"/>
        <charset val="134"/>
      </rPr>
      <t>游学少年</t>
    </r>
  </si>
  <si>
    <r>
      <rPr>
        <sz val="11"/>
        <color theme="1"/>
        <rFont val="宋体"/>
        <charset val="134"/>
      </rPr>
      <t>有看投</t>
    </r>
  </si>
  <si>
    <r>
      <rPr>
        <sz val="11"/>
        <color theme="1"/>
        <rFont val="宋体"/>
        <charset val="134"/>
      </rPr>
      <t>有下文</t>
    </r>
  </si>
  <si>
    <r>
      <rPr>
        <sz val="11"/>
        <color theme="1"/>
        <rFont val="宋体"/>
        <charset val="134"/>
      </rPr>
      <t>榆次发布</t>
    </r>
  </si>
  <si>
    <r>
      <rPr>
        <sz val="11"/>
        <color theme="1"/>
        <rFont val="宋体"/>
        <charset val="134"/>
      </rPr>
      <t>榆次网信</t>
    </r>
  </si>
  <si>
    <r>
      <rPr>
        <sz val="11"/>
        <color theme="1"/>
        <rFont val="宋体"/>
        <charset val="134"/>
      </rPr>
      <t>榆次新媒体</t>
    </r>
  </si>
  <si>
    <r>
      <rPr>
        <sz val="11"/>
        <color theme="1"/>
        <rFont val="宋体"/>
        <charset val="134"/>
      </rPr>
      <t>榆林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</si>
  <si>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榆林日报</t>
    </r>
  </si>
  <si>
    <r>
      <rPr>
        <sz val="11"/>
        <color theme="1"/>
        <rFont val="宋体"/>
        <charset val="134"/>
      </rPr>
      <t>遇见海南美</t>
    </r>
  </si>
  <si>
    <r>
      <rPr>
        <sz val="11"/>
        <color theme="1"/>
        <rFont val="宋体"/>
        <charset val="134"/>
      </rPr>
      <t>豫民帮忙</t>
    </r>
  </si>
  <si>
    <r>
      <rPr>
        <sz val="11"/>
        <color theme="1"/>
        <rFont val="宋体"/>
        <charset val="134"/>
      </rPr>
      <t>原色江城</t>
    </r>
  </si>
  <si>
    <r>
      <rPr>
        <sz val="11"/>
        <color theme="1"/>
        <rFont val="宋体"/>
        <charset val="134"/>
      </rPr>
      <t>岳阳广电</t>
    </r>
  </si>
  <si>
    <r>
      <rPr>
        <sz val="11"/>
        <color theme="1"/>
        <rFont val="宋体"/>
        <charset val="134"/>
      </rPr>
      <t>悦享拉萨</t>
    </r>
  </si>
  <si>
    <r>
      <rPr>
        <sz val="11"/>
        <color theme="1"/>
        <rFont val="宋体"/>
        <charset val="134"/>
      </rPr>
      <t>云端中原</t>
    </r>
  </si>
  <si>
    <r>
      <rPr>
        <sz val="11"/>
        <color theme="1"/>
        <rFont val="宋体"/>
        <charset val="134"/>
      </rPr>
      <t>云浮发布</t>
    </r>
  </si>
  <si>
    <r>
      <rPr>
        <sz val="11"/>
        <color theme="1"/>
        <rFont val="宋体"/>
        <charset val="134"/>
      </rPr>
      <t>云浮日报</t>
    </r>
  </si>
  <si>
    <r>
      <rPr>
        <sz val="11"/>
        <color theme="1"/>
        <rFont val="宋体"/>
        <charset val="134"/>
      </rPr>
      <t>云岭先锋</t>
    </r>
  </si>
  <si>
    <r>
      <rPr>
        <sz val="11"/>
        <color theme="1"/>
        <rFont val="宋体"/>
        <charset val="134"/>
      </rPr>
      <t>云南法制报</t>
    </r>
  </si>
  <si>
    <r>
      <rPr>
        <sz val="11"/>
        <color theme="1"/>
        <rFont val="宋体"/>
        <charset val="134"/>
      </rPr>
      <t>云南扶贫热线</t>
    </r>
  </si>
  <si>
    <r>
      <rPr>
        <sz val="11"/>
        <color theme="1"/>
        <rFont val="宋体"/>
        <charset val="134"/>
      </rPr>
      <t>云南广播电视台</t>
    </r>
  </si>
  <si>
    <r>
      <rPr>
        <sz val="11"/>
        <color theme="1"/>
        <rFont val="宋体"/>
        <charset val="134"/>
      </rPr>
      <t>云南国际广播</t>
    </r>
  </si>
  <si>
    <r>
      <rPr>
        <sz val="11"/>
        <color theme="1"/>
        <rFont val="宋体"/>
        <charset val="134"/>
      </rPr>
      <t>云南国际频道</t>
    </r>
  </si>
  <si>
    <r>
      <rPr>
        <sz val="11"/>
        <color theme="1"/>
        <rFont val="宋体"/>
        <charset val="134"/>
      </rPr>
      <t>云南民族广播</t>
    </r>
  </si>
  <si>
    <r>
      <rPr>
        <sz val="11"/>
        <color theme="1"/>
        <rFont val="宋体"/>
        <charset val="134"/>
      </rPr>
      <t>云南日报</t>
    </r>
  </si>
  <si>
    <r>
      <rPr>
        <sz val="11"/>
        <color theme="1"/>
        <rFont val="宋体"/>
        <charset val="134"/>
      </rPr>
      <t>云南网</t>
    </r>
  </si>
  <si>
    <r>
      <rPr>
        <sz val="11"/>
        <color theme="1"/>
        <rFont val="宋体"/>
        <charset val="134"/>
      </rPr>
      <t>云南新闻广播</t>
    </r>
  </si>
  <si>
    <r>
      <rPr>
        <sz val="11"/>
        <color theme="1"/>
        <rFont val="宋体"/>
        <charset val="134"/>
      </rPr>
      <t>云南新坐标</t>
    </r>
  </si>
  <si>
    <r>
      <rPr>
        <sz val="11"/>
        <color theme="1"/>
        <rFont val="宋体"/>
        <charset val="134"/>
      </rPr>
      <t>云南信息报</t>
    </r>
  </si>
  <si>
    <r>
      <rPr>
        <sz val="11"/>
        <color theme="1"/>
        <rFont val="宋体"/>
        <charset val="134"/>
      </rPr>
      <t>云黔南</t>
    </r>
  </si>
  <si>
    <r>
      <rPr>
        <sz val="11"/>
        <color theme="1"/>
        <rFont val="宋体"/>
        <charset val="134"/>
      </rPr>
      <t>云上普洱</t>
    </r>
  </si>
  <si>
    <r>
      <rPr>
        <sz val="11"/>
        <color theme="1"/>
        <rFont val="宋体"/>
        <charset val="134"/>
      </rPr>
      <t>云视新闻</t>
    </r>
  </si>
  <si>
    <r>
      <rPr>
        <sz val="11"/>
        <color theme="1"/>
        <rFont val="宋体"/>
        <charset val="134"/>
      </rPr>
      <t>云视新闻七彩云</t>
    </r>
  </si>
  <si>
    <r>
      <rPr>
        <sz val="11"/>
        <color theme="1"/>
        <rFont val="宋体"/>
        <charset val="134"/>
      </rPr>
      <t>运城日报</t>
    </r>
  </si>
  <si>
    <r>
      <rPr>
        <sz val="11"/>
        <color theme="1"/>
        <rFont val="宋体"/>
        <charset val="134"/>
      </rPr>
      <t>运城晚报</t>
    </r>
  </si>
  <si>
    <r>
      <rPr>
        <sz val="11"/>
        <color theme="1"/>
        <rFont val="宋体"/>
        <charset val="134"/>
      </rPr>
      <t>运城新闻网</t>
    </r>
  </si>
  <si>
    <r>
      <rPr>
        <sz val="11"/>
        <color theme="1"/>
        <rFont val="宋体"/>
        <charset val="134"/>
      </rPr>
      <t>在玉溪</t>
    </r>
  </si>
  <si>
    <r>
      <rPr>
        <sz val="11"/>
        <color theme="1"/>
        <rFont val="宋体"/>
        <charset val="134"/>
      </rPr>
      <t>赞皇融媒</t>
    </r>
  </si>
  <si>
    <r>
      <rPr>
        <sz val="11"/>
        <color theme="1"/>
        <rFont val="宋体"/>
        <charset val="134"/>
      </rPr>
      <t>早安本溪</t>
    </r>
  </si>
  <si>
    <r>
      <rPr>
        <sz val="11"/>
        <color theme="1"/>
        <rFont val="宋体"/>
        <charset val="134"/>
      </rPr>
      <t>早安宜昌</t>
    </r>
  </si>
  <si>
    <r>
      <rPr>
        <sz val="11"/>
        <color theme="1"/>
        <rFont val="宋体"/>
        <charset val="134"/>
      </rPr>
      <t>早教频道</t>
    </r>
  </si>
  <si>
    <r>
      <rPr>
        <sz val="11"/>
        <color theme="1"/>
        <rFont val="宋体"/>
        <charset val="134"/>
      </rPr>
      <t>枣强融媒</t>
    </r>
  </si>
  <si>
    <r>
      <rPr>
        <sz val="11"/>
        <color theme="1"/>
        <rFont val="宋体"/>
        <charset val="134"/>
      </rPr>
      <t>枣庄快报</t>
    </r>
  </si>
  <si>
    <r>
      <rPr>
        <sz val="11"/>
        <color theme="1"/>
        <rFont val="宋体"/>
        <charset val="134"/>
      </rPr>
      <t>枣庄直播</t>
    </r>
  </si>
  <si>
    <r>
      <rPr>
        <sz val="11"/>
        <color theme="1"/>
        <rFont val="宋体"/>
        <charset val="134"/>
      </rPr>
      <t>湛江日报</t>
    </r>
  </si>
  <si>
    <r>
      <rPr>
        <sz val="11"/>
        <color theme="1"/>
        <rFont val="宋体"/>
        <charset val="134"/>
      </rPr>
      <t>湛江新闻网</t>
    </r>
  </si>
  <si>
    <r>
      <rPr>
        <sz val="11"/>
        <color theme="1"/>
        <rFont val="宋体"/>
        <charset val="134"/>
      </rPr>
      <t>张家界日报</t>
    </r>
  </si>
  <si>
    <r>
      <rPr>
        <sz val="11"/>
        <color theme="1"/>
        <rFont val="宋体"/>
        <charset val="134"/>
      </rPr>
      <t>张掖日报</t>
    </r>
  </si>
  <si>
    <r>
      <rPr>
        <sz val="11"/>
        <color theme="1"/>
        <rFont val="宋体"/>
        <charset val="134"/>
      </rPr>
      <t>漳州新闻网</t>
    </r>
  </si>
  <si>
    <r>
      <rPr>
        <sz val="11"/>
        <color theme="1"/>
        <rFont val="宋体"/>
        <charset val="134"/>
      </rPr>
      <t>长安号</t>
    </r>
  </si>
  <si>
    <r>
      <rPr>
        <sz val="11"/>
        <color theme="1"/>
        <rFont val="宋体"/>
        <charset val="134"/>
      </rPr>
      <t>长安街</t>
    </r>
  </si>
  <si>
    <r>
      <rPr>
        <sz val="11"/>
        <color theme="1"/>
        <rFont val="宋体"/>
        <charset val="134"/>
      </rPr>
      <t>长城新媒体</t>
    </r>
  </si>
  <si>
    <r>
      <rPr>
        <sz val="11"/>
        <color theme="1"/>
        <rFont val="宋体"/>
        <charset val="134"/>
      </rPr>
      <t>长江日报</t>
    </r>
  </si>
  <si>
    <r>
      <rPr>
        <sz val="11"/>
        <color theme="1"/>
        <rFont val="宋体"/>
        <charset val="134"/>
      </rPr>
      <t>长江网</t>
    </r>
  </si>
  <si>
    <r>
      <rPr>
        <sz val="11"/>
        <color theme="1"/>
        <rFont val="宋体"/>
        <charset val="134"/>
      </rPr>
      <t>长江云</t>
    </r>
  </si>
  <si>
    <r>
      <rPr>
        <sz val="11"/>
        <color theme="1"/>
        <rFont val="宋体"/>
        <charset val="134"/>
      </rPr>
      <t>长沙广电</t>
    </r>
  </si>
  <si>
    <r>
      <rPr>
        <sz val="11"/>
        <color theme="1"/>
        <rFont val="宋体"/>
        <charset val="134"/>
      </rPr>
      <t>长沙晚报</t>
    </r>
  </si>
  <si>
    <r>
      <rPr>
        <sz val="11"/>
        <color theme="1"/>
        <rFont val="宋体"/>
        <charset val="134"/>
      </rPr>
      <t>长治全媒体</t>
    </r>
  </si>
  <si>
    <r>
      <rPr>
        <sz val="11"/>
        <color theme="1"/>
        <rFont val="宋体"/>
        <charset val="134"/>
      </rPr>
      <t>长治日报</t>
    </r>
  </si>
  <si>
    <r>
      <rPr>
        <sz val="11"/>
        <color theme="1"/>
        <rFont val="宋体"/>
        <charset val="134"/>
      </rPr>
      <t>长治综合广播</t>
    </r>
  </si>
  <si>
    <r>
      <rPr>
        <sz val="11"/>
        <color theme="1"/>
        <rFont val="宋体"/>
        <charset val="134"/>
      </rPr>
      <t>掌上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charset val="134"/>
      </rPr>
      <t>七台河</t>
    </r>
  </si>
  <si>
    <r>
      <rPr>
        <sz val="11"/>
        <color theme="1"/>
        <rFont val="宋体"/>
        <charset val="134"/>
      </rPr>
      <t>掌上安顺</t>
    </r>
  </si>
  <si>
    <r>
      <rPr>
        <sz val="11"/>
        <color theme="1"/>
        <rFont val="宋体"/>
        <charset val="134"/>
      </rPr>
      <t>掌上春城</t>
    </r>
  </si>
  <si>
    <r>
      <rPr>
        <sz val="11"/>
        <color theme="1"/>
        <rFont val="宋体"/>
        <charset val="134"/>
      </rPr>
      <t>掌上德宏</t>
    </r>
  </si>
  <si>
    <r>
      <rPr>
        <sz val="11"/>
        <color theme="1"/>
        <rFont val="宋体"/>
        <charset val="134"/>
      </rPr>
      <t>掌上黄冈</t>
    </r>
  </si>
  <si>
    <r>
      <rPr>
        <sz val="11"/>
        <color theme="1"/>
        <rFont val="宋体"/>
        <charset val="134"/>
      </rPr>
      <t>掌上济南</t>
    </r>
  </si>
  <si>
    <r>
      <rPr>
        <sz val="11"/>
        <color theme="1"/>
        <rFont val="宋体"/>
        <charset val="134"/>
      </rPr>
      <t>掌上看盘锦</t>
    </r>
  </si>
  <si>
    <r>
      <rPr>
        <sz val="11"/>
        <color theme="1"/>
        <rFont val="宋体"/>
        <charset val="134"/>
      </rPr>
      <t>掌上林城</t>
    </r>
    <r>
      <rPr>
        <sz val="11"/>
        <color theme="1"/>
        <rFont val="Times New Roman"/>
        <family val="1"/>
      </rPr>
      <t xml:space="preserve">  </t>
    </r>
  </si>
  <si>
    <r>
      <rPr>
        <sz val="11"/>
        <color theme="1"/>
        <rFont val="宋体"/>
        <charset val="134"/>
      </rPr>
      <t>掌上栾城</t>
    </r>
  </si>
  <si>
    <r>
      <rPr>
        <sz val="11"/>
        <color theme="1"/>
        <rFont val="宋体"/>
        <charset val="134"/>
      </rPr>
      <t>掌上吕梁手机台</t>
    </r>
  </si>
  <si>
    <r>
      <rPr>
        <sz val="11"/>
        <color theme="1"/>
        <rFont val="宋体"/>
        <charset val="134"/>
      </rPr>
      <t>掌上曲靖</t>
    </r>
  </si>
  <si>
    <r>
      <rPr>
        <sz val="11"/>
        <color theme="1"/>
        <rFont val="宋体"/>
        <charset val="134"/>
      </rPr>
      <t>掌上威海</t>
    </r>
  </si>
  <si>
    <r>
      <rPr>
        <sz val="11"/>
        <color theme="1"/>
        <rFont val="宋体"/>
        <charset val="134"/>
      </rPr>
      <t>掌上项城</t>
    </r>
  </si>
  <si>
    <r>
      <rPr>
        <sz val="11"/>
        <color theme="1"/>
        <rFont val="宋体"/>
        <charset val="134"/>
      </rPr>
      <t>掌上鹰城</t>
    </r>
  </si>
  <si>
    <r>
      <rPr>
        <sz val="11"/>
        <color theme="1"/>
        <rFont val="宋体"/>
        <charset val="134"/>
      </rPr>
      <t>掌上张家界</t>
    </r>
  </si>
  <si>
    <r>
      <rPr>
        <sz val="11"/>
        <color theme="1"/>
        <rFont val="宋体"/>
        <charset val="134"/>
      </rPr>
      <t>掌上正定</t>
    </r>
  </si>
  <si>
    <r>
      <rPr>
        <sz val="11"/>
        <color theme="1"/>
        <rFont val="宋体"/>
        <charset val="134"/>
      </rPr>
      <t>掌上智慧保定</t>
    </r>
  </si>
  <si>
    <r>
      <rPr>
        <sz val="11"/>
        <color theme="1"/>
        <rFont val="宋体"/>
        <charset val="134"/>
      </rPr>
      <t>掌上重庆</t>
    </r>
  </si>
  <si>
    <r>
      <rPr>
        <sz val="11"/>
        <color theme="1"/>
        <rFont val="宋体"/>
        <charset val="134"/>
      </rPr>
      <t>掌心曹妃甸</t>
    </r>
  </si>
  <si>
    <r>
      <rPr>
        <sz val="11"/>
        <color theme="1"/>
        <rFont val="宋体"/>
        <charset val="134"/>
      </rPr>
      <t>掌中藁城</t>
    </r>
  </si>
  <si>
    <r>
      <rPr>
        <sz val="11"/>
        <color theme="1"/>
        <rFont val="宋体"/>
        <charset val="134"/>
      </rPr>
      <t>掌中聊城</t>
    </r>
  </si>
  <si>
    <r>
      <rPr>
        <sz val="11"/>
        <color theme="1"/>
        <rFont val="宋体"/>
        <charset val="134"/>
      </rPr>
      <t>掌中庆阳</t>
    </r>
  </si>
  <si>
    <r>
      <rPr>
        <sz val="11"/>
        <color theme="1"/>
        <rFont val="宋体"/>
        <charset val="134"/>
      </rPr>
      <t>掌中淄博</t>
    </r>
  </si>
  <si>
    <r>
      <rPr>
        <sz val="11"/>
        <color theme="1"/>
        <rFont val="宋体"/>
        <charset val="134"/>
      </rPr>
      <t>昭通日报</t>
    </r>
  </si>
  <si>
    <r>
      <rPr>
        <sz val="11"/>
        <color theme="1"/>
        <rFont val="宋体"/>
        <charset val="134"/>
      </rPr>
      <t>赵县广播电视台</t>
    </r>
  </si>
  <si>
    <r>
      <rPr>
        <sz val="11"/>
        <color theme="1"/>
        <rFont val="宋体"/>
        <charset val="134"/>
      </rPr>
      <t>这里是朔州</t>
    </r>
  </si>
  <si>
    <r>
      <rPr>
        <sz val="11"/>
        <color theme="1"/>
        <rFont val="宋体"/>
        <charset val="134"/>
      </rPr>
      <t>这里是忻州</t>
    </r>
  </si>
  <si>
    <r>
      <rPr>
        <sz val="11"/>
        <color theme="1"/>
        <rFont val="宋体"/>
        <charset val="134"/>
      </rPr>
      <t>正义网</t>
    </r>
  </si>
  <si>
    <r>
      <rPr>
        <sz val="11"/>
        <color theme="1"/>
        <rFont val="宋体"/>
        <charset val="134"/>
      </rPr>
      <t>证券日报之声</t>
    </r>
  </si>
  <si>
    <r>
      <rPr>
        <sz val="11"/>
        <color theme="1"/>
        <rFont val="宋体"/>
        <charset val="134"/>
      </rPr>
      <t>郑说广播</t>
    </r>
  </si>
  <si>
    <r>
      <rPr>
        <sz val="11"/>
        <color theme="1"/>
        <rFont val="宋体"/>
        <charset val="134"/>
      </rPr>
      <t>郑州交通广播</t>
    </r>
  </si>
  <si>
    <r>
      <rPr>
        <sz val="11"/>
        <color theme="1"/>
        <rFont val="宋体"/>
        <charset val="134"/>
      </rPr>
      <t>郑州人民广播电台</t>
    </r>
  </si>
  <si>
    <r>
      <rPr>
        <sz val="11"/>
        <color theme="1"/>
        <rFont val="宋体"/>
        <charset val="134"/>
      </rPr>
      <t>郑州新闻早知道</t>
    </r>
  </si>
  <si>
    <r>
      <rPr>
        <sz val="11"/>
        <color theme="1"/>
        <rFont val="宋体"/>
        <charset val="134"/>
      </rPr>
      <t>政前方</t>
    </r>
  </si>
  <si>
    <r>
      <rPr>
        <sz val="11"/>
        <color theme="1"/>
        <rFont val="宋体"/>
        <charset val="134"/>
      </rPr>
      <t>知河北</t>
    </r>
  </si>
  <si>
    <r>
      <rPr>
        <sz val="11"/>
        <color theme="1"/>
        <rFont val="宋体"/>
        <charset val="134"/>
      </rPr>
      <t>知知贵阳</t>
    </r>
  </si>
  <si>
    <r>
      <rPr>
        <sz val="11"/>
        <color theme="1"/>
        <rFont val="宋体"/>
        <charset val="134"/>
      </rPr>
      <t>执行力栏目</t>
    </r>
  </si>
  <si>
    <r>
      <rPr>
        <sz val="11"/>
        <color theme="1"/>
        <rFont val="宋体"/>
        <charset val="134"/>
      </rPr>
      <t>直播安阳</t>
    </r>
  </si>
  <si>
    <r>
      <rPr>
        <sz val="11"/>
        <color theme="1"/>
        <rFont val="宋体"/>
        <charset val="134"/>
      </rPr>
      <t>直播保定</t>
    </r>
  </si>
  <si>
    <r>
      <rPr>
        <sz val="11"/>
        <color theme="1"/>
        <rFont val="宋体"/>
        <charset val="134"/>
      </rPr>
      <t>直播海南</t>
    </r>
  </si>
  <si>
    <r>
      <rPr>
        <sz val="11"/>
        <color theme="1"/>
        <rFont val="宋体"/>
        <charset val="134"/>
      </rPr>
      <t>直播日照</t>
    </r>
  </si>
  <si>
    <r>
      <rPr>
        <sz val="11"/>
        <color theme="1"/>
        <rFont val="宋体"/>
        <charset val="134"/>
      </rPr>
      <t>指尖店堂</t>
    </r>
  </si>
  <si>
    <r>
      <rPr>
        <sz val="11"/>
        <color theme="1"/>
        <rFont val="宋体"/>
        <charset val="134"/>
      </rPr>
      <t>中安在线</t>
    </r>
  </si>
  <si>
    <r>
      <rPr>
        <sz val="11"/>
        <color theme="1"/>
        <rFont val="宋体"/>
        <charset val="134"/>
      </rPr>
      <t>中工网</t>
    </r>
  </si>
  <si>
    <r>
      <rPr>
        <sz val="11"/>
        <color theme="1"/>
        <rFont val="宋体"/>
        <charset val="134"/>
      </rPr>
      <t>中国安全生产报</t>
    </r>
  </si>
  <si>
    <r>
      <rPr>
        <sz val="11"/>
        <color theme="1"/>
        <rFont val="宋体"/>
        <charset val="134"/>
      </rPr>
      <t>中国财富帮</t>
    </r>
  </si>
  <si>
    <r>
      <rPr>
        <sz val="11"/>
        <color theme="1"/>
        <rFont val="宋体"/>
        <charset val="134"/>
      </rPr>
      <t>中国藏语广播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</si>
  <si>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中国藏族网通</t>
    </r>
  </si>
  <si>
    <r>
      <rPr>
        <sz val="11"/>
        <color theme="1"/>
        <rFont val="宋体"/>
        <charset val="134"/>
      </rPr>
      <t>中国朝鲜语广播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</si>
  <si>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中国储运</t>
    </r>
  </si>
  <si>
    <r>
      <rPr>
        <sz val="11"/>
        <color theme="1"/>
        <rFont val="宋体"/>
        <charset val="134"/>
      </rPr>
      <t>中国电力报</t>
    </r>
  </si>
  <si>
    <r>
      <rPr>
        <sz val="11"/>
        <color theme="1"/>
        <rFont val="宋体"/>
        <charset val="134"/>
      </rPr>
      <t>中国电力新闻网</t>
    </r>
  </si>
  <si>
    <r>
      <rPr>
        <sz val="11"/>
        <color theme="1"/>
        <rFont val="宋体"/>
        <charset val="134"/>
      </rPr>
      <t>中国电影报</t>
    </r>
  </si>
  <si>
    <r>
      <rPr>
        <sz val="11"/>
        <color theme="1"/>
        <rFont val="宋体"/>
        <charset val="134"/>
      </rPr>
      <t>中国妇女报</t>
    </r>
  </si>
  <si>
    <r>
      <rPr>
        <sz val="11"/>
        <color theme="1"/>
        <rFont val="宋体"/>
        <charset val="134"/>
      </rPr>
      <t>中国改革报</t>
    </r>
  </si>
  <si>
    <r>
      <rPr>
        <sz val="11"/>
        <color theme="1"/>
        <rFont val="宋体"/>
        <charset val="134"/>
      </rPr>
      <t>中国高校传媒联盟</t>
    </r>
  </si>
  <si>
    <r>
      <rPr>
        <sz val="11"/>
        <color theme="1"/>
        <rFont val="宋体"/>
        <charset val="134"/>
      </rPr>
      <t>中国工商报</t>
    </r>
  </si>
  <si>
    <r>
      <rPr>
        <sz val="11"/>
        <color theme="1"/>
        <rFont val="宋体"/>
        <charset val="134"/>
      </rPr>
      <t>中国哈萨克语广播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</si>
  <si>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中国河长制</t>
    </r>
  </si>
  <si>
    <r>
      <rPr>
        <sz val="11"/>
        <color theme="1"/>
        <rFont val="宋体"/>
        <charset val="134"/>
      </rPr>
      <t>中国火炬</t>
    </r>
  </si>
  <si>
    <r>
      <rPr>
        <sz val="11"/>
        <color theme="1"/>
        <rFont val="宋体"/>
        <charset val="134"/>
      </rPr>
      <t>中国记协</t>
    </r>
  </si>
  <si>
    <r>
      <rPr>
        <sz val="11"/>
        <color theme="1"/>
        <rFont val="宋体"/>
        <charset val="134"/>
      </rPr>
      <t>中国家庭报</t>
    </r>
  </si>
  <si>
    <r>
      <rPr>
        <sz val="11"/>
        <color theme="1"/>
        <rFont val="宋体"/>
        <charset val="134"/>
      </rPr>
      <t>中国家庭报官微</t>
    </r>
  </si>
  <si>
    <r>
      <rPr>
        <sz val="11"/>
        <color theme="1"/>
        <rFont val="宋体"/>
        <charset val="134"/>
      </rPr>
      <t>中国江苏网</t>
    </r>
  </si>
  <si>
    <r>
      <rPr>
        <sz val="11"/>
        <color theme="1"/>
        <rFont val="宋体"/>
        <charset val="134"/>
      </rPr>
      <t>中国江西网</t>
    </r>
  </si>
  <si>
    <r>
      <rPr>
        <sz val="11"/>
        <color theme="1"/>
        <rFont val="宋体"/>
        <charset val="134"/>
      </rPr>
      <t>中国交通报</t>
    </r>
  </si>
  <si>
    <r>
      <rPr>
        <sz val="11"/>
        <color theme="1"/>
        <rFont val="宋体"/>
        <charset val="134"/>
      </rPr>
      <t>中国教育手机报</t>
    </r>
  </si>
  <si>
    <r>
      <rPr>
        <sz val="11"/>
        <color theme="1"/>
        <rFont val="宋体"/>
        <charset val="134"/>
      </rPr>
      <t>中国教育新闻网</t>
    </r>
  </si>
  <si>
    <r>
      <rPr>
        <sz val="11"/>
        <color theme="1"/>
        <rFont val="宋体"/>
        <charset val="134"/>
      </rPr>
      <t>中国金融新闻网</t>
    </r>
  </si>
  <si>
    <r>
      <rPr>
        <sz val="11"/>
        <color theme="1"/>
        <rFont val="宋体"/>
        <charset val="134"/>
      </rPr>
      <t>中国经济时报</t>
    </r>
  </si>
  <si>
    <r>
      <rPr>
        <sz val="11"/>
        <color theme="1"/>
        <rFont val="宋体"/>
        <charset val="134"/>
      </rPr>
      <t>中国经济周刊</t>
    </r>
  </si>
  <si>
    <r>
      <rPr>
        <sz val="11"/>
        <color theme="1"/>
        <rFont val="宋体"/>
        <charset val="134"/>
      </rPr>
      <t>中国经营报</t>
    </r>
  </si>
  <si>
    <r>
      <rPr>
        <sz val="11"/>
        <color theme="1"/>
        <rFont val="宋体"/>
        <charset val="134"/>
      </rPr>
      <t>中国警察网</t>
    </r>
  </si>
  <si>
    <r>
      <rPr>
        <sz val="11"/>
        <color theme="1"/>
        <rFont val="宋体"/>
        <charset val="134"/>
      </rPr>
      <t>中国军网</t>
    </r>
  </si>
  <si>
    <r>
      <rPr>
        <sz val="11"/>
        <color theme="1"/>
        <rFont val="宋体"/>
        <charset val="134"/>
      </rPr>
      <t>中国科技网微信</t>
    </r>
  </si>
  <si>
    <r>
      <rPr>
        <sz val="11"/>
        <color theme="1"/>
        <rFont val="宋体"/>
        <charset val="134"/>
      </rPr>
      <t>中国劳动保障报</t>
    </r>
  </si>
  <si>
    <r>
      <rPr>
        <sz val="11"/>
        <color theme="1"/>
        <rFont val="宋体"/>
        <charset val="134"/>
      </rPr>
      <t>中国临夏网</t>
    </r>
  </si>
  <si>
    <r>
      <rPr>
        <sz val="11"/>
        <color theme="1"/>
        <rFont val="宋体"/>
        <charset val="134"/>
      </rPr>
      <t>中国旅游报</t>
    </r>
  </si>
  <si>
    <r>
      <rPr>
        <sz val="11"/>
        <color theme="1"/>
        <rFont val="宋体"/>
        <charset val="134"/>
      </rPr>
      <t>中国煤炭报</t>
    </r>
  </si>
  <si>
    <r>
      <rPr>
        <sz val="11"/>
        <color theme="1"/>
        <rFont val="宋体"/>
        <charset val="134"/>
      </rPr>
      <t>中国蒙古语广播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</si>
  <si>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中国民航网</t>
    </r>
  </si>
  <si>
    <r>
      <rPr>
        <sz val="11"/>
        <color theme="1"/>
        <rFont val="宋体"/>
        <charset val="134"/>
      </rPr>
      <t>中国民族报微信</t>
    </r>
  </si>
  <si>
    <r>
      <rPr>
        <sz val="11"/>
        <color theme="1"/>
        <rFont val="宋体"/>
        <charset val="134"/>
      </rPr>
      <t>中国民族广播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</si>
  <si>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中国农业新闻</t>
    </r>
  </si>
  <si>
    <r>
      <rPr>
        <sz val="11"/>
        <color theme="1"/>
        <rFont val="宋体"/>
        <charset val="134"/>
      </rPr>
      <t>中国平潭</t>
    </r>
  </si>
  <si>
    <r>
      <rPr>
        <sz val="11"/>
        <color theme="1"/>
        <rFont val="宋体"/>
        <charset val="134"/>
      </rPr>
      <t>中国气象报</t>
    </r>
  </si>
  <si>
    <r>
      <rPr>
        <sz val="11"/>
        <color theme="1"/>
        <rFont val="宋体"/>
        <charset val="134"/>
      </rPr>
      <t>中国汽车报</t>
    </r>
  </si>
  <si>
    <r>
      <rPr>
        <sz val="11"/>
        <color theme="1"/>
        <rFont val="宋体"/>
        <charset val="134"/>
      </rPr>
      <t>中国黔西南</t>
    </r>
  </si>
  <si>
    <r>
      <rPr>
        <sz val="11"/>
        <color theme="1"/>
        <rFont val="宋体"/>
        <charset val="134"/>
      </rPr>
      <t>中国侨网</t>
    </r>
  </si>
  <si>
    <r>
      <rPr>
        <sz val="11"/>
        <color theme="1"/>
        <rFont val="宋体"/>
        <charset val="134"/>
      </rPr>
      <t>中国日报</t>
    </r>
  </si>
  <si>
    <r>
      <rPr>
        <sz val="11"/>
        <color theme="1"/>
        <rFont val="宋体"/>
        <charset val="134"/>
      </rPr>
      <t>中国日报双语新闻</t>
    </r>
  </si>
  <si>
    <r>
      <rPr>
        <sz val="11"/>
        <color theme="1"/>
        <rFont val="宋体"/>
        <charset val="134"/>
      </rPr>
      <t>中国日报中文网</t>
    </r>
  </si>
  <si>
    <r>
      <rPr>
        <sz val="11"/>
        <color theme="1"/>
        <rFont val="宋体"/>
        <charset val="134"/>
      </rPr>
      <t>中国山东网</t>
    </r>
  </si>
  <si>
    <r>
      <rPr>
        <sz val="11"/>
        <color theme="1"/>
        <rFont val="宋体"/>
        <charset val="134"/>
      </rPr>
      <t>中国少年国学院</t>
    </r>
  </si>
  <si>
    <r>
      <rPr>
        <sz val="11"/>
        <color theme="1"/>
        <rFont val="宋体"/>
        <charset val="134"/>
      </rPr>
      <t>中国石化报</t>
    </r>
  </si>
  <si>
    <r>
      <rPr>
        <sz val="11"/>
        <color theme="1"/>
        <rFont val="宋体"/>
        <charset val="134"/>
      </rPr>
      <t>中国食品安全报</t>
    </r>
  </si>
  <si>
    <r>
      <rPr>
        <sz val="11"/>
        <color theme="1"/>
        <rFont val="宋体"/>
        <charset val="134"/>
      </rPr>
      <t>中国水利网</t>
    </r>
  </si>
  <si>
    <r>
      <rPr>
        <sz val="11"/>
        <color theme="1"/>
        <rFont val="宋体"/>
        <charset val="134"/>
      </rPr>
      <t>中国水利杂志</t>
    </r>
  </si>
  <si>
    <r>
      <rPr>
        <sz val="11"/>
        <color theme="1"/>
        <rFont val="宋体"/>
        <charset val="134"/>
      </rPr>
      <t>中国水运报</t>
    </r>
  </si>
  <si>
    <r>
      <rPr>
        <sz val="11"/>
        <color theme="1"/>
        <rFont val="宋体"/>
        <charset val="134"/>
      </rPr>
      <t>中国水运杂志</t>
    </r>
  </si>
  <si>
    <r>
      <rPr>
        <sz val="11"/>
        <color theme="1"/>
        <rFont val="宋体"/>
        <charset val="134"/>
      </rPr>
      <t>中国税务报</t>
    </r>
  </si>
  <si>
    <r>
      <rPr>
        <sz val="11"/>
        <color theme="1"/>
        <rFont val="宋体"/>
        <charset val="134"/>
      </rPr>
      <t>中国税务杂志社</t>
    </r>
  </si>
  <si>
    <r>
      <rPr>
        <sz val="11"/>
        <color theme="1"/>
        <rFont val="宋体"/>
        <charset val="134"/>
      </rPr>
      <t>中国退役军人</t>
    </r>
  </si>
  <si>
    <r>
      <rPr>
        <sz val="11"/>
        <color theme="1"/>
        <rFont val="宋体"/>
        <charset val="134"/>
      </rPr>
      <t>中国网络社会组织</t>
    </r>
  </si>
  <si>
    <r>
      <rPr>
        <sz val="11"/>
        <color theme="1"/>
        <rFont val="宋体"/>
        <charset val="134"/>
      </rPr>
      <t>中国维吾尔语广播</t>
    </r>
    <r>
      <rPr>
        <sz val="11"/>
        <color theme="1"/>
        <rFont val="Times New Roman"/>
        <family val="1"/>
      </rPr>
      <t>CNR</t>
    </r>
  </si>
  <si>
    <r>
      <rPr>
        <sz val="11"/>
        <color theme="1"/>
        <rFont val="宋体"/>
        <charset val="134"/>
      </rPr>
      <t>中国卫生杂志</t>
    </r>
  </si>
  <si>
    <r>
      <rPr>
        <sz val="11"/>
        <color theme="1"/>
        <rFont val="宋体"/>
        <charset val="134"/>
      </rPr>
      <t>中国西藏网</t>
    </r>
  </si>
  <si>
    <r>
      <rPr>
        <sz val="11"/>
        <color theme="1"/>
        <rFont val="宋体"/>
        <charset val="134"/>
      </rPr>
      <t>中国西藏文化保护与发展协会</t>
    </r>
  </si>
  <si>
    <r>
      <rPr>
        <sz val="11"/>
        <color theme="1"/>
        <rFont val="宋体"/>
        <charset val="134"/>
      </rPr>
      <t>中国消费者报</t>
    </r>
  </si>
  <si>
    <r>
      <rPr>
        <sz val="11"/>
        <color theme="1"/>
        <rFont val="宋体"/>
        <charset val="134"/>
      </rPr>
      <t>中国小康网</t>
    </r>
  </si>
  <si>
    <r>
      <rPr>
        <sz val="11"/>
        <color theme="1"/>
        <rFont val="宋体"/>
        <charset val="134"/>
      </rPr>
      <t>中国新闻社</t>
    </r>
  </si>
  <si>
    <r>
      <rPr>
        <sz val="11"/>
        <color theme="1"/>
        <rFont val="宋体"/>
        <charset val="134"/>
      </rPr>
      <t>中国新闻周刊</t>
    </r>
  </si>
  <si>
    <r>
      <rPr>
        <sz val="11"/>
        <color theme="1"/>
        <rFont val="宋体"/>
        <charset val="134"/>
      </rPr>
      <t>中国信息产业网</t>
    </r>
  </si>
  <si>
    <r>
      <rPr>
        <sz val="11"/>
        <color theme="1"/>
        <rFont val="宋体"/>
        <charset val="134"/>
      </rPr>
      <t>中国信用</t>
    </r>
  </si>
  <si>
    <r>
      <rPr>
        <sz val="11"/>
        <color theme="1"/>
        <rFont val="宋体"/>
        <charset val="134"/>
      </rPr>
      <t>中国医药报</t>
    </r>
  </si>
  <si>
    <r>
      <rPr>
        <sz val="11"/>
        <color theme="1"/>
        <rFont val="宋体"/>
        <charset val="134"/>
      </rPr>
      <t>中国有色金属报</t>
    </r>
  </si>
  <si>
    <r>
      <rPr>
        <sz val="11"/>
        <color theme="1"/>
        <rFont val="宋体"/>
        <charset val="134"/>
      </rPr>
      <t>中国质量新闻网</t>
    </r>
  </si>
  <si>
    <r>
      <rPr>
        <sz val="11"/>
        <color theme="1"/>
        <rFont val="宋体"/>
        <charset val="134"/>
      </rPr>
      <t>中国组织人事报</t>
    </r>
  </si>
  <si>
    <r>
      <rPr>
        <sz val="11"/>
        <color theme="1"/>
        <rFont val="宋体"/>
        <charset val="134"/>
      </rPr>
      <t>中宏网</t>
    </r>
  </si>
  <si>
    <r>
      <rPr>
        <sz val="11"/>
        <color theme="1"/>
        <rFont val="宋体"/>
        <charset val="134"/>
      </rPr>
      <t>中华泰山网网</t>
    </r>
  </si>
  <si>
    <r>
      <rPr>
        <sz val="11"/>
        <color theme="1"/>
        <rFont val="宋体"/>
        <charset val="134"/>
      </rPr>
      <t>中华网</t>
    </r>
  </si>
  <si>
    <r>
      <rPr>
        <sz val="11"/>
        <color theme="1"/>
        <rFont val="宋体"/>
        <charset val="134"/>
      </rPr>
      <t>中老年时报</t>
    </r>
  </si>
  <si>
    <r>
      <rPr>
        <sz val="11"/>
        <color theme="1"/>
        <rFont val="宋体"/>
        <charset val="134"/>
      </rPr>
      <t>中青网教育</t>
    </r>
  </si>
  <si>
    <r>
      <rPr>
        <sz val="11"/>
        <color theme="1"/>
        <rFont val="宋体"/>
        <charset val="134"/>
      </rPr>
      <t>中山日报</t>
    </r>
  </si>
  <si>
    <r>
      <rPr>
        <sz val="11"/>
        <color theme="1"/>
        <rFont val="宋体"/>
        <charset val="134"/>
      </rPr>
      <t>中山新闻</t>
    </r>
  </si>
  <si>
    <r>
      <rPr>
        <sz val="11"/>
        <color theme="1"/>
        <rFont val="宋体"/>
        <charset val="134"/>
      </rPr>
      <t>中商产经</t>
    </r>
  </si>
  <si>
    <r>
      <rPr>
        <sz val="11"/>
        <color theme="1"/>
        <rFont val="宋体"/>
        <charset val="134"/>
      </rPr>
      <t>中商视点</t>
    </r>
  </si>
  <si>
    <r>
      <rPr>
        <sz val="11"/>
        <color theme="1"/>
        <rFont val="宋体"/>
        <charset val="134"/>
      </rPr>
      <t>中体在线</t>
    </r>
  </si>
  <si>
    <r>
      <rPr>
        <sz val="11"/>
        <color theme="1"/>
        <rFont val="宋体"/>
        <charset val="134"/>
      </rPr>
      <t>中新经纬</t>
    </r>
  </si>
  <si>
    <r>
      <rPr>
        <sz val="11"/>
        <color theme="1"/>
        <rFont val="宋体"/>
        <charset val="134"/>
      </rPr>
      <t>中新社图片网</t>
    </r>
  </si>
  <si>
    <r>
      <rPr>
        <sz val="11"/>
        <color theme="1"/>
        <rFont val="宋体"/>
        <charset val="134"/>
      </rPr>
      <t>中原网</t>
    </r>
  </si>
  <si>
    <r>
      <rPr>
        <sz val="11"/>
        <color theme="1"/>
        <rFont val="宋体"/>
        <charset val="134"/>
      </rPr>
      <t>中原新闻网</t>
    </r>
  </si>
  <si>
    <r>
      <rPr>
        <sz val="11"/>
        <color theme="1"/>
        <rFont val="宋体"/>
        <charset val="134"/>
      </rPr>
      <t>重报数字</t>
    </r>
  </si>
  <si>
    <r>
      <rPr>
        <sz val="11"/>
        <color theme="1"/>
        <rFont val="宋体"/>
        <charset val="134"/>
      </rPr>
      <t>重庆晨报</t>
    </r>
  </si>
  <si>
    <r>
      <rPr>
        <sz val="11"/>
        <color theme="1"/>
        <rFont val="宋体"/>
        <charset val="134"/>
      </rPr>
      <t>重庆人才</t>
    </r>
  </si>
  <si>
    <r>
      <rPr>
        <sz val="11"/>
        <color theme="1"/>
        <rFont val="宋体"/>
        <charset val="134"/>
      </rPr>
      <t>周到上海</t>
    </r>
  </si>
  <si>
    <r>
      <rPr>
        <sz val="11"/>
        <color theme="1"/>
        <rFont val="宋体"/>
        <charset val="134"/>
      </rPr>
      <t>周口日报</t>
    </r>
  </si>
  <si>
    <r>
      <rPr>
        <sz val="11"/>
        <color theme="1"/>
        <rFont val="宋体"/>
        <charset val="134"/>
      </rPr>
      <t>周口晚报</t>
    </r>
  </si>
  <si>
    <r>
      <rPr>
        <sz val="11"/>
        <color theme="1"/>
        <rFont val="宋体"/>
        <charset val="134"/>
      </rPr>
      <t>珠海邻新闻</t>
    </r>
  </si>
  <si>
    <r>
      <rPr>
        <sz val="11"/>
        <color theme="1"/>
        <rFont val="宋体"/>
        <charset val="134"/>
      </rPr>
      <t>珠海特区报</t>
    </r>
  </si>
  <si>
    <r>
      <rPr>
        <sz val="11"/>
        <color theme="1"/>
        <rFont val="宋体"/>
        <charset val="134"/>
      </rPr>
      <t>珠海网</t>
    </r>
  </si>
  <si>
    <r>
      <rPr>
        <sz val="11"/>
        <color theme="1"/>
        <rFont val="宋体"/>
        <charset val="134"/>
      </rPr>
      <t>珠海新闻</t>
    </r>
  </si>
  <si>
    <r>
      <rPr>
        <sz val="11"/>
        <color theme="1"/>
        <rFont val="宋体"/>
        <charset val="134"/>
      </rPr>
      <t>珠江经济台</t>
    </r>
  </si>
  <si>
    <r>
      <rPr>
        <sz val="11"/>
        <color theme="1"/>
        <rFont val="宋体"/>
        <charset val="134"/>
      </rPr>
      <t>珠江新闻眼</t>
    </r>
  </si>
  <si>
    <r>
      <rPr>
        <sz val="11"/>
        <color theme="1"/>
        <rFont val="宋体"/>
        <charset val="134"/>
      </rPr>
      <t>株洲晚报</t>
    </r>
  </si>
  <si>
    <r>
      <rPr>
        <sz val="11"/>
        <color theme="1"/>
        <rFont val="宋体"/>
        <charset val="134"/>
      </rPr>
      <t>主流媒体看海洋</t>
    </r>
  </si>
  <si>
    <r>
      <rPr>
        <sz val="11"/>
        <color theme="1"/>
        <rFont val="宋体"/>
        <charset val="134"/>
      </rPr>
      <t>主流日照</t>
    </r>
  </si>
  <si>
    <r>
      <rPr>
        <sz val="11"/>
        <color theme="1"/>
        <rFont val="宋体"/>
        <charset val="134"/>
      </rPr>
      <t>住在济南</t>
    </r>
  </si>
  <si>
    <r>
      <rPr>
        <sz val="11"/>
        <color theme="1"/>
        <rFont val="宋体"/>
        <charset val="134"/>
      </rPr>
      <t>驻马店日报</t>
    </r>
  </si>
  <si>
    <r>
      <rPr>
        <sz val="11"/>
        <color theme="1"/>
        <rFont val="宋体"/>
        <charset val="134"/>
      </rPr>
      <t>筑梦中国水利</t>
    </r>
  </si>
  <si>
    <r>
      <rPr>
        <sz val="11"/>
        <color theme="1"/>
        <rFont val="宋体"/>
        <charset val="134"/>
      </rPr>
      <t>淄博手机台</t>
    </r>
    <r>
      <rPr>
        <sz val="11"/>
        <color theme="1"/>
        <rFont val="Times New Roman"/>
        <family val="1"/>
      </rPr>
      <t>cbbn</t>
    </r>
  </si>
  <si>
    <r>
      <rPr>
        <sz val="11"/>
        <color theme="1"/>
        <rFont val="宋体"/>
        <charset val="134"/>
      </rPr>
      <t>紫光阁微平台</t>
    </r>
  </si>
  <si>
    <r>
      <rPr>
        <sz val="11"/>
        <color theme="1"/>
        <rFont val="宋体"/>
        <charset val="134"/>
      </rPr>
      <t>奏嘛</t>
    </r>
  </si>
  <si>
    <r>
      <rPr>
        <sz val="11"/>
        <color theme="1"/>
        <rFont val="宋体"/>
        <charset val="134"/>
      </rPr>
      <t>最蚌埠</t>
    </r>
  </si>
  <si>
    <r>
      <rPr>
        <sz val="11"/>
        <color theme="1"/>
        <rFont val="宋体"/>
        <charset val="134"/>
      </rPr>
      <t>最常州</t>
    </r>
  </si>
  <si>
    <r>
      <rPr>
        <sz val="11"/>
        <color theme="1"/>
        <rFont val="宋体"/>
        <charset val="134"/>
      </rPr>
      <t>最未来</t>
    </r>
  </si>
  <si>
    <r>
      <rPr>
        <sz val="11"/>
        <color theme="1"/>
        <rFont val="宋体"/>
        <charset val="134"/>
      </rPr>
      <t>遵义端</t>
    </r>
  </si>
  <si>
    <r>
      <rPr>
        <sz val="11"/>
        <color theme="1"/>
        <rFont val="宋体"/>
        <charset val="134"/>
      </rPr>
      <t>爱张掖</t>
    </r>
  </si>
  <si>
    <r>
      <rPr>
        <sz val="11"/>
        <color theme="1"/>
        <rFont val="宋体"/>
        <charset val="134"/>
      </rPr>
      <t>白银新闻</t>
    </r>
  </si>
  <si>
    <r>
      <rPr>
        <sz val="11"/>
        <color theme="1"/>
        <rFont val="宋体"/>
        <charset val="134"/>
      </rPr>
      <t>第一财经广播</t>
    </r>
  </si>
  <si>
    <r>
      <rPr>
        <sz val="11"/>
        <color theme="1"/>
        <rFont val="宋体"/>
        <charset val="134"/>
      </rPr>
      <t>嘉峪关广播电视台</t>
    </r>
  </si>
  <si>
    <r>
      <rPr>
        <sz val="11"/>
        <color theme="1"/>
        <rFont val="宋体"/>
        <charset val="134"/>
      </rPr>
      <t>嘉峪关新闻网</t>
    </r>
  </si>
  <si>
    <r>
      <rPr>
        <sz val="11"/>
        <color theme="1"/>
        <rFont val="宋体"/>
        <charset val="134"/>
      </rPr>
      <t>兰州广播电视传播中心</t>
    </r>
  </si>
  <si>
    <r>
      <rPr>
        <sz val="11"/>
        <color theme="1"/>
        <rFont val="宋体"/>
        <charset val="134"/>
      </rPr>
      <t>民航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</si>
  <si>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宁夏网</t>
    </r>
  </si>
  <si>
    <r>
      <rPr>
        <sz val="11"/>
        <color theme="1"/>
        <rFont val="宋体"/>
        <charset val="134"/>
      </rPr>
      <t>平泉广播电视台</t>
    </r>
  </si>
  <si>
    <r>
      <rPr>
        <sz val="11"/>
        <color theme="1"/>
        <rFont val="宋体"/>
        <charset val="134"/>
      </rPr>
      <t>庆阳交通广播</t>
    </r>
  </si>
  <si>
    <r>
      <rPr>
        <sz val="11"/>
        <color theme="1"/>
        <rFont val="宋体"/>
        <charset val="134"/>
      </rPr>
      <t>天水日报</t>
    </r>
  </si>
  <si>
    <r>
      <rPr>
        <sz val="11"/>
        <color theme="1"/>
        <rFont val="宋体"/>
        <charset val="134"/>
      </rPr>
      <t>张掖网</t>
    </r>
  </si>
  <si>
    <r>
      <rPr>
        <sz val="11"/>
        <color theme="1"/>
        <rFont val="宋体"/>
        <charset val="134"/>
      </rPr>
      <t>直通</t>
    </r>
    <r>
      <rPr>
        <sz val="11"/>
        <color theme="1"/>
        <rFont val="Times New Roman"/>
        <family val="1"/>
      </rPr>
      <t>990</t>
    </r>
  </si>
  <si>
    <r>
      <rPr>
        <sz val="11"/>
        <color theme="1"/>
        <rFont val="Times New Roman"/>
        <family val="1"/>
      </rPr>
      <t>918</t>
    </r>
    <r>
      <rPr>
        <sz val="11"/>
        <color theme="1"/>
        <rFont val="宋体"/>
        <charset val="134"/>
      </rPr>
      <t>私家车</t>
    </r>
  </si>
  <si>
    <r>
      <rPr>
        <sz val="11"/>
        <color theme="1"/>
        <rFont val="Times New Roman"/>
        <family val="1"/>
      </rPr>
      <t>JL</t>
    </r>
    <r>
      <rPr>
        <sz val="11"/>
        <color theme="1"/>
        <rFont val="宋体"/>
        <charset val="134"/>
      </rPr>
      <t>大学生</t>
    </r>
  </si>
  <si>
    <r>
      <rPr>
        <sz val="11"/>
        <color theme="1"/>
        <rFont val="宋体"/>
        <charset val="134"/>
      </rPr>
      <t>爱看白城</t>
    </r>
  </si>
  <si>
    <r>
      <rPr>
        <sz val="11"/>
        <color theme="1"/>
        <rFont val="宋体"/>
        <charset val="134"/>
      </rPr>
      <t>爱看通输</t>
    </r>
  </si>
  <si>
    <r>
      <rPr>
        <sz val="11"/>
        <color theme="1"/>
        <rFont val="宋体"/>
        <charset val="134"/>
      </rPr>
      <t>安图新闻</t>
    </r>
  </si>
  <si>
    <r>
      <rPr>
        <sz val="11"/>
        <color theme="1"/>
        <rFont val="宋体"/>
        <charset val="134"/>
      </rPr>
      <t>白山广播电视台</t>
    </r>
  </si>
  <si>
    <r>
      <rPr>
        <sz val="11"/>
        <color theme="1"/>
        <rFont val="宋体"/>
        <charset val="134"/>
      </rPr>
      <t>本阅大安</t>
    </r>
  </si>
  <si>
    <r>
      <rPr>
        <sz val="11"/>
        <color theme="1"/>
        <rFont val="宋体"/>
        <charset val="134"/>
      </rPr>
      <t>财经天中</t>
    </r>
  </si>
  <si>
    <r>
      <rPr>
        <sz val="11"/>
        <color theme="1"/>
        <rFont val="宋体"/>
        <charset val="134"/>
      </rPr>
      <t>朝鲜语新闻综合广播</t>
    </r>
  </si>
  <si>
    <r>
      <rPr>
        <sz val="11"/>
        <color theme="1"/>
        <rFont val="宋体"/>
        <charset val="134"/>
      </rPr>
      <t>大东北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</si>
  <si>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东西南北杂志社</t>
    </r>
  </si>
  <si>
    <r>
      <rPr>
        <sz val="11"/>
        <color theme="1"/>
        <rFont val="宋体"/>
        <charset val="134"/>
      </rPr>
      <t>东亚经贸新闻</t>
    </r>
  </si>
  <si>
    <r>
      <rPr>
        <sz val="11"/>
        <color theme="1"/>
        <rFont val="宋体"/>
        <charset val="134"/>
      </rPr>
      <t>官报调查</t>
    </r>
  </si>
  <si>
    <r>
      <rPr>
        <sz val="11"/>
        <color theme="1"/>
        <rFont val="宋体"/>
        <charset val="134"/>
      </rPr>
      <t>官报悠游</t>
    </r>
  </si>
  <si>
    <r>
      <rPr>
        <sz val="11"/>
        <color theme="1"/>
        <rFont val="宋体"/>
        <charset val="134"/>
      </rPr>
      <t>好好学习</t>
    </r>
    <r>
      <rPr>
        <sz val="11"/>
        <color theme="1"/>
        <rFont val="Times New Roman"/>
        <family val="1"/>
      </rPr>
      <t>JLRB</t>
    </r>
  </si>
  <si>
    <r>
      <rPr>
        <sz val="11"/>
        <color theme="1"/>
        <rFont val="宋体"/>
        <charset val="134"/>
      </rPr>
      <t>吉报</t>
    </r>
    <r>
      <rPr>
        <sz val="11"/>
        <color theme="1"/>
        <rFont val="Times New Roman"/>
        <family val="1"/>
      </rPr>
      <t>e</t>
    </r>
    <r>
      <rPr>
        <sz val="11"/>
        <color theme="1"/>
        <rFont val="宋体"/>
        <charset val="134"/>
      </rPr>
      <t>政闻</t>
    </r>
  </si>
  <si>
    <r>
      <rPr>
        <sz val="11"/>
        <color theme="1"/>
        <rFont val="宋体"/>
        <charset val="134"/>
      </rPr>
      <t>吉报风景</t>
    </r>
  </si>
  <si>
    <r>
      <rPr>
        <sz val="11"/>
        <color theme="1"/>
        <rFont val="宋体"/>
        <charset val="134"/>
      </rPr>
      <t>吉报副刊</t>
    </r>
  </si>
  <si>
    <r>
      <rPr>
        <sz val="11"/>
        <color theme="1"/>
        <rFont val="宋体"/>
        <charset val="134"/>
      </rPr>
      <t>吉报体育</t>
    </r>
  </si>
  <si>
    <r>
      <rPr>
        <sz val="11"/>
        <color theme="1"/>
        <rFont val="宋体"/>
        <charset val="134"/>
      </rPr>
      <t>吉报众享</t>
    </r>
  </si>
  <si>
    <r>
      <rPr>
        <sz val="11"/>
        <color theme="1"/>
        <rFont val="宋体"/>
        <charset val="134"/>
      </rPr>
      <t>吉林电视台</t>
    </r>
  </si>
  <si>
    <r>
      <rPr>
        <sz val="11"/>
        <color theme="1"/>
        <rFont val="宋体"/>
        <charset val="134"/>
      </rPr>
      <t>吉林广播网</t>
    </r>
  </si>
  <si>
    <r>
      <rPr>
        <sz val="11"/>
        <color theme="1"/>
        <rFont val="宋体"/>
        <charset val="134"/>
      </rPr>
      <t>吉林名医</t>
    </r>
  </si>
  <si>
    <r>
      <rPr>
        <sz val="11"/>
        <color theme="1"/>
        <rFont val="宋体"/>
        <charset val="134"/>
      </rPr>
      <t>吉林农村报</t>
    </r>
  </si>
  <si>
    <r>
      <rPr>
        <sz val="11"/>
        <color theme="1"/>
        <rFont val="宋体"/>
        <charset val="134"/>
      </rPr>
      <t>吉林日报</t>
    </r>
  </si>
  <si>
    <r>
      <rPr>
        <sz val="11"/>
        <color theme="1"/>
        <rFont val="宋体"/>
        <charset val="134"/>
      </rPr>
      <t>吉林市广播电视台</t>
    </r>
  </si>
  <si>
    <r>
      <rPr>
        <sz val="11"/>
        <color theme="1"/>
        <rFont val="宋体"/>
        <charset val="134"/>
      </rPr>
      <t>吉林影像</t>
    </r>
  </si>
  <si>
    <r>
      <rPr>
        <sz val="11"/>
        <color theme="1"/>
        <rFont val="宋体"/>
        <charset val="134"/>
      </rPr>
      <t>吉农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</si>
  <si>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吉农公社</t>
    </r>
  </si>
  <si>
    <r>
      <rPr>
        <sz val="11"/>
        <color theme="1"/>
        <rFont val="宋体"/>
        <charset val="134"/>
      </rPr>
      <t>江城日报</t>
    </r>
  </si>
  <si>
    <r>
      <rPr>
        <sz val="11"/>
        <color theme="1"/>
        <rFont val="宋体"/>
        <charset val="134"/>
      </rPr>
      <t>江源广播电视台</t>
    </r>
  </si>
  <si>
    <r>
      <rPr>
        <sz val="11"/>
        <color theme="1"/>
        <rFont val="宋体"/>
        <charset val="134"/>
      </rPr>
      <t>经济电台</t>
    </r>
  </si>
  <si>
    <r>
      <rPr>
        <sz val="11"/>
        <color theme="1"/>
        <rFont val="宋体"/>
        <charset val="134"/>
      </rPr>
      <t>酒泉广播中视台</t>
    </r>
  </si>
  <si>
    <r>
      <rPr>
        <sz val="11"/>
        <color theme="1"/>
        <rFont val="宋体"/>
        <charset val="134"/>
      </rPr>
      <t>聚焦延边</t>
    </r>
  </si>
  <si>
    <r>
      <rPr>
        <sz val="11"/>
        <color theme="1"/>
        <rFont val="宋体"/>
        <charset val="134"/>
      </rPr>
      <t>辽源之声</t>
    </r>
  </si>
  <si>
    <r>
      <rPr>
        <sz val="11"/>
        <color theme="1"/>
        <rFont val="宋体"/>
        <charset val="134"/>
      </rPr>
      <t>龙腾南阳</t>
    </r>
  </si>
  <si>
    <r>
      <rPr>
        <sz val="11"/>
        <color theme="1"/>
        <rFont val="宋体"/>
        <charset val="134"/>
      </rPr>
      <t>南阳城市广播</t>
    </r>
  </si>
  <si>
    <r>
      <rPr>
        <sz val="11"/>
        <color theme="1"/>
        <rFont val="宋体"/>
        <charset val="134"/>
      </rPr>
      <t>南阳人民广播电台</t>
    </r>
  </si>
  <si>
    <r>
      <rPr>
        <sz val="11"/>
        <color theme="1"/>
        <rFont val="宋体"/>
        <charset val="134"/>
      </rPr>
      <t>农情相约</t>
    </r>
  </si>
  <si>
    <r>
      <rPr>
        <sz val="11"/>
        <color theme="1"/>
        <rFont val="宋体"/>
        <charset val="134"/>
      </rPr>
      <t>求证</t>
    </r>
  </si>
  <si>
    <r>
      <rPr>
        <sz val="11"/>
        <color theme="1"/>
        <rFont val="宋体"/>
        <charset val="134"/>
      </rPr>
      <t>商丘广播电视台</t>
    </r>
  </si>
  <si>
    <r>
      <rPr>
        <sz val="11"/>
        <color theme="1"/>
        <rFont val="宋体"/>
        <charset val="134"/>
      </rPr>
      <t>商丘县区新闻</t>
    </r>
  </si>
  <si>
    <r>
      <rPr>
        <sz val="11"/>
        <color theme="1"/>
        <rFont val="宋体"/>
        <charset val="134"/>
      </rPr>
      <t>商丘新闻</t>
    </r>
  </si>
  <si>
    <r>
      <rPr>
        <sz val="11"/>
        <color theme="1"/>
        <rFont val="宋体"/>
        <charset val="134"/>
      </rPr>
      <t>商丘新闻网</t>
    </r>
  </si>
  <si>
    <r>
      <rPr>
        <sz val="11"/>
        <color theme="1"/>
        <rFont val="宋体"/>
        <charset val="134"/>
      </rPr>
      <t>四平广播电视台</t>
    </r>
  </si>
  <si>
    <r>
      <rPr>
        <sz val="11"/>
        <color theme="1"/>
        <rFont val="宋体"/>
        <charset val="134"/>
      </rPr>
      <t>四平微报</t>
    </r>
  </si>
  <si>
    <r>
      <rPr>
        <sz val="11"/>
        <color theme="1"/>
        <rFont val="宋体"/>
        <charset val="134"/>
      </rPr>
      <t>通化速</t>
    </r>
  </si>
  <si>
    <r>
      <rPr>
        <sz val="11"/>
        <color theme="1"/>
        <rFont val="宋体"/>
        <charset val="134"/>
      </rPr>
      <t>图们江新闻网</t>
    </r>
  </si>
  <si>
    <r>
      <rPr>
        <sz val="11"/>
        <color theme="1"/>
        <rFont val="宋体"/>
        <charset val="134"/>
      </rPr>
      <t>图说延边</t>
    </r>
  </si>
  <si>
    <r>
      <rPr>
        <sz val="11"/>
        <color theme="1"/>
        <rFont val="宋体"/>
        <charset val="134"/>
      </rPr>
      <t>新文化报</t>
    </r>
  </si>
  <si>
    <r>
      <rPr>
        <sz val="11"/>
        <color theme="1"/>
        <rFont val="宋体"/>
        <charset val="134"/>
      </rPr>
      <t>新株洲</t>
    </r>
  </si>
  <si>
    <r>
      <rPr>
        <sz val="11"/>
        <color theme="1"/>
        <rFont val="宋体"/>
        <charset val="134"/>
      </rPr>
      <t>信阳广播电视台</t>
    </r>
  </si>
  <si>
    <r>
      <rPr>
        <sz val="11"/>
        <color theme="1"/>
        <rFont val="宋体"/>
        <charset val="134"/>
      </rPr>
      <t>信阳日报</t>
    </r>
  </si>
  <si>
    <r>
      <rPr>
        <sz val="11"/>
        <color theme="1"/>
        <rFont val="宋体"/>
        <charset val="134"/>
      </rPr>
      <t>延边百姓热线</t>
    </r>
  </si>
  <si>
    <r>
      <rPr>
        <sz val="11"/>
        <color theme="1"/>
        <rFont val="宋体"/>
        <charset val="134"/>
      </rPr>
      <t>延边广播电视台</t>
    </r>
  </si>
  <si>
    <r>
      <rPr>
        <sz val="11"/>
        <color theme="1"/>
        <rFont val="宋体"/>
        <charset val="134"/>
      </rPr>
      <t>延边交通文艺广播</t>
    </r>
  </si>
  <si>
    <r>
      <rPr>
        <sz val="11"/>
        <color theme="1"/>
        <rFont val="宋体"/>
        <charset val="134"/>
      </rPr>
      <t>延边旅游广播</t>
    </r>
  </si>
  <si>
    <r>
      <rPr>
        <sz val="11"/>
        <color theme="1"/>
        <rFont val="宋体"/>
        <charset val="134"/>
      </rPr>
      <t>延边日报</t>
    </r>
  </si>
  <si>
    <r>
      <rPr>
        <sz val="11"/>
        <color theme="1"/>
        <rFont val="宋体"/>
        <charset val="134"/>
      </rPr>
      <t>延边网</t>
    </r>
  </si>
  <si>
    <r>
      <rPr>
        <sz val="11"/>
        <color theme="1"/>
        <rFont val="宋体"/>
        <charset val="134"/>
      </rPr>
      <t>延边新闻广播</t>
    </r>
  </si>
  <si>
    <r>
      <rPr>
        <sz val="11"/>
        <color theme="1"/>
        <rFont val="宋体"/>
        <charset val="134"/>
      </rPr>
      <t>延边信息港</t>
    </r>
  </si>
  <si>
    <r>
      <rPr>
        <sz val="11"/>
        <color theme="1"/>
        <rFont val="宋体"/>
        <charset val="134"/>
      </rPr>
      <t>延吉电视台</t>
    </r>
  </si>
  <si>
    <r>
      <rPr>
        <sz val="11"/>
        <color theme="1"/>
        <rFont val="宋体"/>
        <charset val="134"/>
      </rPr>
      <t>延吉交通之声</t>
    </r>
  </si>
  <si>
    <r>
      <rPr>
        <sz val="11"/>
        <color theme="1"/>
        <rFont val="宋体"/>
        <charset val="134"/>
      </rPr>
      <t>延吉新闻网</t>
    </r>
  </si>
  <si>
    <r>
      <rPr>
        <sz val="11"/>
        <color theme="1"/>
        <rFont val="宋体"/>
        <charset val="134"/>
      </rPr>
      <t>易居天中</t>
    </r>
  </si>
  <si>
    <r>
      <rPr>
        <sz val="11"/>
        <color theme="1"/>
        <rFont val="宋体"/>
        <charset val="134"/>
      </rPr>
      <t>在江城</t>
    </r>
  </si>
  <si>
    <r>
      <rPr>
        <sz val="11"/>
        <color theme="1"/>
        <rFont val="宋体"/>
        <charset val="134"/>
      </rPr>
      <t>长春财富圈</t>
    </r>
  </si>
  <si>
    <r>
      <rPr>
        <sz val="11"/>
        <color theme="1"/>
        <rFont val="宋体"/>
        <charset val="134"/>
      </rPr>
      <t>长春焦点</t>
    </r>
  </si>
  <si>
    <r>
      <rPr>
        <sz val="11"/>
        <color theme="1"/>
        <rFont val="宋体"/>
        <charset val="134"/>
      </rPr>
      <t>掌上天中</t>
    </r>
  </si>
  <si>
    <r>
      <rPr>
        <sz val="11"/>
        <color theme="1"/>
        <rFont val="宋体"/>
        <charset val="134"/>
      </rPr>
      <t>掌上驻马店</t>
    </r>
  </si>
  <si>
    <r>
      <rPr>
        <sz val="11"/>
        <color theme="1"/>
        <rFont val="宋体"/>
        <charset val="134"/>
      </rPr>
      <t>郑州新闻广播</t>
    </r>
  </si>
  <si>
    <r>
      <rPr>
        <sz val="11"/>
        <color theme="1"/>
        <rFont val="宋体"/>
        <charset val="134"/>
      </rPr>
      <t>指尖白城</t>
    </r>
  </si>
  <si>
    <r>
      <rPr>
        <sz val="11"/>
        <color theme="1"/>
        <rFont val="宋体"/>
        <charset val="134"/>
      </rPr>
      <t>中国朝鲜族少年报</t>
    </r>
  </si>
  <si>
    <r>
      <rPr>
        <sz val="11"/>
        <color theme="1"/>
        <rFont val="宋体"/>
        <charset val="134"/>
      </rPr>
      <t>中医荟</t>
    </r>
  </si>
  <si>
    <r>
      <rPr>
        <sz val="11"/>
        <color theme="1"/>
        <rFont val="宋体"/>
        <charset val="134"/>
      </rPr>
      <t>株洲新闻网</t>
    </r>
  </si>
  <si>
    <r>
      <rPr>
        <sz val="11"/>
        <color theme="1"/>
        <rFont val="宋体"/>
        <charset val="134"/>
      </rPr>
      <t>驻马店头条</t>
    </r>
  </si>
  <si>
    <r>
      <rPr>
        <sz val="11"/>
        <color theme="1"/>
        <rFont val="宋体"/>
        <charset val="134"/>
      </rPr>
      <t>集安广播电视台</t>
    </r>
  </si>
  <si>
    <t>YBSRadio</t>
  </si>
  <si>
    <r>
      <rPr>
        <sz val="11"/>
        <color theme="1"/>
        <rFont val="宋体"/>
        <charset val="134"/>
      </rPr>
      <t>江西大学生</t>
    </r>
  </si>
  <si>
    <r>
      <rPr>
        <sz val="11"/>
        <color theme="1"/>
        <rFont val="宋体"/>
        <charset val="134"/>
      </rPr>
      <t>网信办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新浪微博</t>
    </r>
  </si>
  <si>
    <r>
      <rPr>
        <sz val="11"/>
        <color theme="1"/>
        <rFont val="宋体"/>
        <charset val="134"/>
      </rPr>
      <t>中原新闻官网</t>
    </r>
  </si>
  <si>
    <r>
      <rPr>
        <sz val="11"/>
        <color theme="1"/>
        <rFont val="宋体"/>
        <charset val="134"/>
      </rPr>
      <t>邯郸网络广播电视台</t>
    </r>
  </si>
  <si>
    <r>
      <rPr>
        <sz val="11"/>
        <color theme="1"/>
        <rFont val="宋体"/>
        <charset val="134"/>
      </rPr>
      <t>大民帮忙</t>
    </r>
  </si>
  <si>
    <r>
      <rPr>
        <sz val="11"/>
        <color theme="1"/>
        <rFont val="宋体"/>
        <charset val="134"/>
      </rPr>
      <t>邢台行风热线</t>
    </r>
  </si>
  <si>
    <r>
      <rPr>
        <sz val="11"/>
        <color theme="1"/>
        <rFont val="宋体"/>
        <charset val="134"/>
      </rPr>
      <t>邢台新闻快报栏目</t>
    </r>
  </si>
  <si>
    <r>
      <rPr>
        <sz val="11"/>
        <color theme="1"/>
        <rFont val="宋体"/>
        <charset val="134"/>
      </rPr>
      <t>微博沧州</t>
    </r>
  </si>
  <si>
    <r>
      <rPr>
        <sz val="11"/>
        <color theme="1"/>
        <rFont val="宋体"/>
        <charset val="134"/>
      </rPr>
      <t>保定新媒体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charset val="134"/>
      </rPr>
      <t>唐尧网</t>
    </r>
  </si>
  <si>
    <r>
      <rPr>
        <sz val="11"/>
        <color theme="1"/>
        <rFont val="宋体"/>
        <charset val="134"/>
      </rPr>
      <t>阿克苏新闻网</t>
    </r>
  </si>
  <si>
    <r>
      <rPr>
        <sz val="11"/>
        <color theme="1"/>
        <rFont val="宋体"/>
        <charset val="134"/>
      </rPr>
      <t>阿勒泰发布</t>
    </r>
  </si>
  <si>
    <r>
      <rPr>
        <sz val="11"/>
        <color theme="1"/>
        <rFont val="宋体"/>
        <charset val="134"/>
      </rPr>
      <t>新疆网微博</t>
    </r>
  </si>
  <si>
    <r>
      <rPr>
        <sz val="11"/>
        <color theme="1"/>
        <rFont val="宋体"/>
        <charset val="134"/>
      </rPr>
      <t>红山网</t>
    </r>
  </si>
  <si>
    <r>
      <rPr>
        <sz val="11"/>
        <color theme="1"/>
        <rFont val="宋体"/>
        <charset val="134"/>
      </rPr>
      <t>伊犁日报</t>
    </r>
  </si>
  <si>
    <r>
      <rPr>
        <sz val="11"/>
        <color theme="1"/>
        <rFont val="宋体"/>
        <charset val="134"/>
      </rPr>
      <t>百姓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时间</t>
    </r>
  </si>
  <si>
    <r>
      <rPr>
        <sz val="11"/>
        <color theme="1"/>
        <rFont val="宋体"/>
        <charset val="134"/>
      </rPr>
      <t>青海新闻网</t>
    </r>
  </si>
  <si>
    <r>
      <rPr>
        <sz val="11"/>
        <color theme="1"/>
        <rFont val="宋体"/>
        <charset val="134"/>
      </rPr>
      <t>酒泉广播电视台</t>
    </r>
  </si>
  <si>
    <r>
      <rPr>
        <sz val="11"/>
        <color theme="1"/>
        <rFont val="宋体"/>
        <charset val="134"/>
      </rPr>
      <t>愛民航</t>
    </r>
  </si>
  <si>
    <r>
      <rPr>
        <sz val="11"/>
        <color theme="1"/>
        <rFont val="宋体"/>
        <charset val="134"/>
      </rPr>
      <t>甘肃庆阳广播电视台</t>
    </r>
  </si>
  <si>
    <r>
      <rPr>
        <sz val="11"/>
        <color theme="1"/>
        <rFont val="宋体"/>
        <charset val="134"/>
      </rPr>
      <t>看金昌</t>
    </r>
  </si>
  <si>
    <r>
      <rPr>
        <sz val="11"/>
        <color theme="1"/>
        <rFont val="Times New Roman"/>
        <family val="1"/>
      </rPr>
      <t>TSTV</t>
    </r>
    <r>
      <rPr>
        <sz val="11"/>
        <color theme="1"/>
        <rFont val="宋体"/>
        <charset val="134"/>
      </rPr>
      <t>新闻综合广播</t>
    </r>
  </si>
  <si>
    <r>
      <rPr>
        <sz val="11"/>
        <color theme="1"/>
        <rFont val="Times New Roman"/>
        <family val="1"/>
      </rPr>
      <t xml:space="preserve">TSTV </t>
    </r>
    <r>
      <rPr>
        <sz val="11"/>
        <color theme="1"/>
        <rFont val="宋体"/>
        <charset val="134"/>
      </rPr>
      <t>直播天水</t>
    </r>
  </si>
  <si>
    <r>
      <rPr>
        <sz val="11"/>
        <color theme="1"/>
        <rFont val="Times New Roman"/>
        <family val="1"/>
      </rPr>
      <t>TSTV</t>
    </r>
    <r>
      <rPr>
        <sz val="11"/>
        <color theme="1"/>
        <rFont val="宋体"/>
        <charset val="134"/>
      </rPr>
      <t>视听天水</t>
    </r>
  </si>
  <si>
    <r>
      <rPr>
        <sz val="11"/>
        <color theme="1"/>
        <rFont val="宋体"/>
        <charset val="134"/>
      </rPr>
      <t>爱兰州</t>
    </r>
  </si>
  <si>
    <r>
      <rPr>
        <sz val="11"/>
        <color theme="1"/>
        <rFont val="宋体"/>
        <charset val="134"/>
      </rPr>
      <t>兰州电视台《平安兰州》栏目</t>
    </r>
  </si>
  <si>
    <r>
      <rPr>
        <sz val="11"/>
        <color theme="1"/>
        <rFont val="宋体"/>
        <charset val="134"/>
      </rPr>
      <t>兰州零距高</t>
    </r>
  </si>
  <si>
    <r>
      <rPr>
        <sz val="11"/>
        <color theme="1"/>
        <rFont val="Times New Roman"/>
        <family val="1"/>
      </rPr>
      <t>LZTV</t>
    </r>
    <r>
      <rPr>
        <sz val="11"/>
        <color theme="1"/>
        <rFont val="宋体"/>
        <charset val="134"/>
      </rPr>
      <t>晴彩兰州</t>
    </r>
  </si>
  <si>
    <r>
      <rPr>
        <sz val="11"/>
        <color theme="1"/>
        <rFont val="宋体"/>
        <charset val="134"/>
      </rPr>
      <t>兰州广播电视台快乐江湖</t>
    </r>
    <r>
      <rPr>
        <sz val="11"/>
        <color theme="1"/>
        <rFont val="Times New Roman"/>
        <family val="1"/>
      </rPr>
      <t>995</t>
    </r>
  </si>
  <si>
    <r>
      <rPr>
        <sz val="11"/>
        <color theme="1"/>
        <rFont val="宋体"/>
        <charset val="134"/>
      </rPr>
      <t>陇南市广播电视台</t>
    </r>
  </si>
  <si>
    <r>
      <rPr>
        <sz val="11"/>
        <color theme="1"/>
        <rFont val="宋体"/>
        <charset val="134"/>
      </rPr>
      <t>天天天水网</t>
    </r>
  </si>
  <si>
    <r>
      <rPr>
        <sz val="11"/>
        <color theme="1"/>
        <rFont val="宋体"/>
        <charset val="134"/>
      </rPr>
      <t>庆阳声音</t>
    </r>
  </si>
  <si>
    <r>
      <rPr>
        <sz val="11"/>
        <color theme="1"/>
        <rFont val="宋体"/>
        <charset val="134"/>
      </rPr>
      <t>甘肃公共频道《百姓有话说》栏目</t>
    </r>
  </si>
  <si>
    <r>
      <rPr>
        <sz val="11"/>
        <color theme="1"/>
        <rFont val="宋体"/>
        <charset val="134"/>
      </rPr>
      <t>甘肃农村广播</t>
    </r>
  </si>
  <si>
    <r>
      <rPr>
        <sz val="11"/>
        <color theme="1"/>
        <rFont val="宋体"/>
        <charset val="134"/>
      </rPr>
      <t>甘肃都市调频快乐微博</t>
    </r>
    <r>
      <rPr>
        <sz val="11"/>
        <color theme="1"/>
        <rFont val="Times New Roman"/>
        <family val="1"/>
      </rPr>
      <t>1066</t>
    </r>
  </si>
  <si>
    <r>
      <rPr>
        <sz val="11"/>
        <color theme="1"/>
        <rFont val="宋体"/>
        <charset val="134"/>
      </rPr>
      <t>微博兰州</t>
    </r>
  </si>
  <si>
    <r>
      <rPr>
        <sz val="11"/>
        <color theme="1"/>
        <rFont val="宋体"/>
        <charset val="134"/>
      </rPr>
      <t>中国兰州网微博</t>
    </r>
  </si>
  <si>
    <r>
      <rPr>
        <sz val="11"/>
        <color theme="1"/>
        <rFont val="宋体"/>
        <charset val="134"/>
      </rPr>
      <t>各界导报社官微</t>
    </r>
  </si>
  <si>
    <r>
      <rPr>
        <sz val="11"/>
        <color theme="1"/>
        <rFont val="宋体"/>
        <charset val="134"/>
      </rPr>
      <t>农业科技报</t>
    </r>
    <r>
      <rPr>
        <sz val="11"/>
        <color theme="1"/>
        <rFont val="Times New Roman"/>
        <family val="1"/>
      </rPr>
      <t>V</t>
    </r>
  </si>
  <si>
    <r>
      <rPr>
        <sz val="11"/>
        <color theme="1"/>
        <rFont val="宋体"/>
        <charset val="134"/>
      </rPr>
      <t>延安日报社</t>
    </r>
  </si>
  <si>
    <r>
      <rPr>
        <sz val="11"/>
        <color theme="1"/>
        <rFont val="宋体"/>
        <charset val="134"/>
      </rPr>
      <t>商洛新闻网</t>
    </r>
  </si>
  <si>
    <r>
      <rPr>
        <sz val="11"/>
        <color theme="1"/>
        <rFont val="宋体"/>
        <charset val="134"/>
      </rPr>
      <t>咸阳日报网</t>
    </r>
  </si>
  <si>
    <r>
      <rPr>
        <sz val="11"/>
        <color theme="1"/>
        <rFont val="宋体"/>
        <charset val="134"/>
      </rPr>
      <t>华商网</t>
    </r>
  </si>
  <si>
    <r>
      <rPr>
        <sz val="11"/>
        <color theme="1"/>
        <rFont val="宋体"/>
        <charset val="134"/>
      </rPr>
      <t>西安电视台官方微博</t>
    </r>
  </si>
  <si>
    <r>
      <rPr>
        <sz val="11"/>
        <color theme="1"/>
        <rFont val="宋体"/>
        <charset val="134"/>
      </rPr>
      <t>中国西藏新闻网</t>
    </r>
  </si>
  <si>
    <r>
      <rPr>
        <sz val="11"/>
        <color theme="1"/>
        <rFont val="宋体"/>
        <charset val="134"/>
      </rPr>
      <t>镇沅</t>
    </r>
  </si>
  <si>
    <r>
      <rPr>
        <sz val="11"/>
        <color theme="1"/>
        <rFont val="宋体"/>
        <charset val="134"/>
      </rPr>
      <t>思茅微博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中国茶城</t>
    </r>
  </si>
  <si>
    <r>
      <rPr>
        <sz val="11"/>
        <color theme="1"/>
        <rFont val="宋体"/>
        <charset val="134"/>
      </rPr>
      <t>微景谷</t>
    </r>
  </si>
  <si>
    <r>
      <rPr>
        <sz val="11"/>
        <color theme="1"/>
        <rFont val="宋体"/>
        <charset val="134"/>
      </rPr>
      <t>墨江发布</t>
    </r>
  </si>
  <si>
    <r>
      <rPr>
        <sz val="11"/>
        <color theme="1"/>
        <rFont val="宋体"/>
        <charset val="134"/>
      </rPr>
      <t>边地江城</t>
    </r>
  </si>
  <si>
    <r>
      <rPr>
        <sz val="11"/>
        <color theme="1"/>
        <rFont val="宋体"/>
        <charset val="134"/>
      </rPr>
      <t>孟连微博</t>
    </r>
  </si>
  <si>
    <r>
      <rPr>
        <sz val="11"/>
        <color theme="1"/>
        <rFont val="宋体"/>
        <charset val="134"/>
      </rPr>
      <t>中国宁洱</t>
    </r>
  </si>
  <si>
    <r>
      <rPr>
        <sz val="11"/>
        <color theme="1"/>
        <rFont val="宋体"/>
        <charset val="134"/>
      </rPr>
      <t>普洱景东</t>
    </r>
  </si>
  <si>
    <r>
      <rPr>
        <sz val="11"/>
        <color theme="1"/>
        <rFont val="宋体"/>
        <charset val="134"/>
      </rPr>
      <t>玉溪网</t>
    </r>
  </si>
  <si>
    <r>
      <rPr>
        <sz val="11"/>
        <color theme="1"/>
        <rFont val="宋体"/>
        <charset val="134"/>
      </rPr>
      <t>普洱日报新媒体</t>
    </r>
  </si>
  <si>
    <r>
      <rPr>
        <sz val="11"/>
        <color theme="1"/>
        <rFont val="宋体"/>
        <charset val="134"/>
      </rPr>
      <t>文山新闻网</t>
    </r>
  </si>
  <si>
    <r>
      <rPr>
        <sz val="11"/>
        <color theme="1"/>
        <rFont val="宋体"/>
        <charset val="134"/>
      </rPr>
      <t>阿佤人民唱新歌</t>
    </r>
  </si>
  <si>
    <r>
      <rPr>
        <sz val="11"/>
        <color theme="1"/>
        <rFont val="宋体"/>
        <charset val="134"/>
      </rPr>
      <t>怒江广播电视台</t>
    </r>
  </si>
  <si>
    <r>
      <rPr>
        <sz val="11"/>
        <color theme="1"/>
        <rFont val="宋体"/>
        <charset val="134"/>
      </rPr>
      <t>微迪庆</t>
    </r>
  </si>
  <si>
    <r>
      <rPr>
        <sz val="11"/>
        <color theme="1"/>
        <rFont val="Times New Roman"/>
        <family val="1"/>
      </rPr>
      <t>CW</t>
    </r>
    <r>
      <rPr>
        <sz val="11"/>
        <color theme="1"/>
        <rFont val="宋体"/>
        <charset val="134"/>
      </rPr>
      <t>春晚动新闻</t>
    </r>
  </si>
  <si>
    <r>
      <rPr>
        <sz val="11"/>
        <color theme="1"/>
        <rFont val="宋体"/>
        <charset val="134"/>
      </rPr>
      <t>彩龙社区</t>
    </r>
  </si>
  <si>
    <r>
      <rPr>
        <sz val="11"/>
        <color theme="1"/>
        <rFont val="Times New Roman"/>
        <family val="1"/>
      </rPr>
      <t>918</t>
    </r>
    <r>
      <rPr>
        <sz val="11"/>
        <color theme="1"/>
        <rFont val="宋体"/>
        <charset val="134"/>
      </rPr>
      <t>云南交通之声</t>
    </r>
  </si>
  <si>
    <r>
      <rPr>
        <sz val="11"/>
        <color theme="1"/>
        <rFont val="Times New Roman"/>
        <family val="1"/>
      </rPr>
      <t>FM1058</t>
    </r>
    <r>
      <rPr>
        <sz val="11"/>
        <color theme="1"/>
        <rFont val="宋体"/>
        <charset val="134"/>
      </rPr>
      <t>云南新闻广播</t>
    </r>
  </si>
  <si>
    <r>
      <rPr>
        <sz val="11"/>
        <color theme="1"/>
        <rFont val="宋体"/>
        <charset val="134"/>
      </rPr>
      <t>都市条形码</t>
    </r>
  </si>
  <si>
    <r>
      <rPr>
        <sz val="11"/>
        <color theme="1"/>
        <rFont val="宋体"/>
        <charset val="134"/>
      </rPr>
      <t>云南公共民生关注</t>
    </r>
  </si>
  <si>
    <r>
      <rPr>
        <sz val="11"/>
        <color theme="1"/>
        <rFont val="宋体"/>
        <charset val="134"/>
      </rPr>
      <t>铜仁日报</t>
    </r>
  </si>
  <si>
    <r>
      <rPr>
        <sz val="11"/>
        <color theme="1"/>
        <rFont val="宋体"/>
        <charset val="134"/>
      </rPr>
      <t>安顺日报社</t>
    </r>
  </si>
  <si>
    <r>
      <rPr>
        <sz val="11"/>
        <color theme="1"/>
        <rFont val="宋体"/>
        <charset val="134"/>
      </rPr>
      <t>遵义新闻网</t>
    </r>
  </si>
  <si>
    <r>
      <rPr>
        <sz val="11"/>
        <color theme="1"/>
        <rFont val="宋体"/>
        <charset val="134"/>
      </rPr>
      <t>贵阳二台执行力栏目</t>
    </r>
  </si>
  <si>
    <r>
      <rPr>
        <sz val="11"/>
        <color theme="1"/>
        <rFont val="宋体"/>
        <charset val="134"/>
      </rPr>
      <t>贵阳新闻综合广播</t>
    </r>
  </si>
  <si>
    <r>
      <rPr>
        <sz val="11"/>
        <color theme="1"/>
        <rFont val="宋体"/>
        <charset val="134"/>
      </rPr>
      <t>动静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</si>
  <si>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贵州经济广播官方微博</t>
    </r>
  </si>
  <si>
    <r>
      <rPr>
        <sz val="11"/>
        <color theme="1"/>
        <rFont val="宋体"/>
        <charset val="134"/>
      </rPr>
      <t>贵州旅游广播</t>
    </r>
  </si>
  <si>
    <r>
      <rPr>
        <sz val="11"/>
        <color theme="1"/>
        <rFont val="宋体"/>
        <charset val="134"/>
      </rPr>
      <t>贵州五频道</t>
    </r>
  </si>
  <si>
    <r>
      <rPr>
        <sz val="11"/>
        <color theme="1"/>
        <rFont val="宋体"/>
        <charset val="134"/>
      </rPr>
      <t>贵州日报官微</t>
    </r>
  </si>
  <si>
    <r>
      <rPr>
        <sz val="11"/>
        <color theme="1"/>
        <rFont val="宋体"/>
        <charset val="134"/>
      </rPr>
      <t>贵阳新闻网</t>
    </r>
  </si>
  <si>
    <r>
      <rPr>
        <sz val="11"/>
        <color theme="1"/>
        <rFont val="宋体"/>
        <charset val="134"/>
      </rPr>
      <t>多彩贵州网官方微博</t>
    </r>
  </si>
  <si>
    <r>
      <rPr>
        <sz val="11"/>
        <color theme="1"/>
        <rFont val="宋体"/>
        <charset val="134"/>
      </rPr>
      <t>四川工人日报</t>
    </r>
  </si>
  <si>
    <r>
      <rPr>
        <sz val="11"/>
        <color theme="1"/>
        <rFont val="宋体"/>
        <charset val="134"/>
      </rPr>
      <t>眉山网</t>
    </r>
  </si>
  <si>
    <r>
      <rPr>
        <sz val="11"/>
        <color theme="1"/>
        <rFont val="宋体"/>
        <charset val="134"/>
      </rPr>
      <t>雅安日报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北纬网</t>
    </r>
  </si>
  <si>
    <r>
      <rPr>
        <sz val="11"/>
        <color theme="1"/>
        <rFont val="宋体"/>
        <charset val="134"/>
      </rPr>
      <t>宜宾新闻网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charset val="134"/>
      </rPr>
      <t>互动宜宾</t>
    </r>
  </si>
  <si>
    <r>
      <rPr>
        <sz val="11"/>
        <color theme="1"/>
        <rFont val="宋体"/>
        <charset val="134"/>
      </rPr>
      <t>南充新闻网</t>
    </r>
  </si>
  <si>
    <r>
      <rPr>
        <sz val="11"/>
        <color theme="1"/>
        <rFont val="宋体"/>
        <charset val="134"/>
      </rPr>
      <t>乐山新闻网官方微博</t>
    </r>
  </si>
  <si>
    <r>
      <rPr>
        <sz val="11"/>
        <color theme="1"/>
        <rFont val="宋体"/>
        <charset val="134"/>
      </rPr>
      <t>乐山新闻网海棠社区</t>
    </r>
  </si>
  <si>
    <r>
      <rPr>
        <sz val="11"/>
        <color theme="1"/>
        <rFont val="宋体"/>
        <charset val="134"/>
      </rPr>
      <t>四川观察</t>
    </r>
  </si>
  <si>
    <r>
      <rPr>
        <sz val="11"/>
        <color theme="1"/>
        <rFont val="宋体"/>
        <charset val="134"/>
      </rPr>
      <t>重庆网络广播电视台</t>
    </r>
  </si>
  <si>
    <r>
      <rPr>
        <sz val="11"/>
        <color theme="1"/>
        <rFont val="宋体"/>
        <charset val="134"/>
      </rPr>
      <t>华龙网原创新闻</t>
    </r>
  </si>
  <si>
    <r>
      <rPr>
        <sz val="11"/>
        <color theme="1"/>
        <rFont val="宋体"/>
        <charset val="134"/>
      </rPr>
      <t>儋州广电</t>
    </r>
  </si>
  <si>
    <r>
      <rPr>
        <sz val="11"/>
        <color theme="1"/>
        <rFont val="宋体"/>
        <charset val="134"/>
      </rPr>
      <t>海南广播电视总台青少频道</t>
    </r>
  </si>
  <si>
    <r>
      <rPr>
        <sz val="11"/>
        <color theme="1"/>
        <rFont val="宋体"/>
        <charset val="134"/>
      </rPr>
      <t>海南广播电视总台影视综艺频道官方微博</t>
    </r>
  </si>
  <si>
    <r>
      <rPr>
        <sz val="11"/>
        <color theme="1"/>
        <rFont val="宋体"/>
        <charset val="134"/>
      </rPr>
      <t>海南国际旅游岛之声</t>
    </r>
  </si>
  <si>
    <r>
      <rPr>
        <sz val="11"/>
        <color theme="1"/>
        <rFont val="宋体"/>
        <charset val="134"/>
      </rPr>
      <t>海南新闻频道官方微博</t>
    </r>
  </si>
  <si>
    <r>
      <rPr>
        <sz val="11"/>
        <color theme="1"/>
        <rFont val="宋体"/>
        <charset val="134"/>
      </rPr>
      <t>海南综合频道</t>
    </r>
    <r>
      <rPr>
        <sz val="11"/>
        <color theme="1"/>
        <rFont val="Times New Roman"/>
        <family val="1"/>
      </rPr>
      <t>-1</t>
    </r>
  </si>
  <si>
    <r>
      <rPr>
        <sz val="11"/>
        <color theme="1"/>
        <rFont val="Times New Roman"/>
        <family val="1"/>
      </rPr>
      <t xml:space="preserve">104T-Radio </t>
    </r>
    <r>
      <rPr>
        <sz val="11"/>
        <color theme="1"/>
        <rFont val="宋体"/>
        <charset val="134"/>
      </rPr>
      <t>旅游广播</t>
    </r>
  </si>
  <si>
    <t>950MusicRadio</t>
  </si>
  <si>
    <r>
      <rPr>
        <sz val="11"/>
        <color theme="1"/>
        <rFont val="Times New Roman"/>
        <family val="1"/>
      </rPr>
      <t>970</t>
    </r>
    <r>
      <rPr>
        <sz val="11"/>
        <color theme="1"/>
        <rFont val="宋体"/>
        <charset val="134"/>
      </rPr>
      <t>女主播电台</t>
    </r>
  </si>
  <si>
    <r>
      <rPr>
        <sz val="11"/>
        <color theme="1"/>
        <rFont val="Times New Roman"/>
        <family val="1"/>
      </rPr>
      <t xml:space="preserve">BBR </t>
    </r>
    <r>
      <rPr>
        <sz val="11"/>
        <color theme="1"/>
        <rFont val="宋体"/>
        <charset val="134"/>
      </rPr>
      <t>北部湾之声</t>
    </r>
  </si>
  <si>
    <r>
      <rPr>
        <sz val="11"/>
        <color theme="1"/>
        <rFont val="宋体"/>
        <charset val="134"/>
      </rPr>
      <t>广西电台私家车</t>
    </r>
    <r>
      <rPr>
        <sz val="11"/>
        <color theme="1"/>
        <rFont val="Times New Roman"/>
        <family val="1"/>
      </rPr>
      <t>930</t>
    </r>
  </si>
  <si>
    <r>
      <rPr>
        <sz val="11"/>
        <color theme="1"/>
        <rFont val="Times New Roman"/>
        <family val="1"/>
      </rPr>
      <t>21CN</t>
    </r>
    <r>
      <rPr>
        <sz val="11"/>
        <color theme="1"/>
        <rFont val="宋体"/>
        <charset val="134"/>
      </rPr>
      <t>官方微博</t>
    </r>
  </si>
  <si>
    <r>
      <rPr>
        <sz val="11"/>
        <color theme="1"/>
        <rFont val="Times New Roman"/>
        <family val="1"/>
      </rPr>
      <t>21CN</t>
    </r>
    <r>
      <rPr>
        <sz val="11"/>
        <color theme="1"/>
        <rFont val="宋体"/>
        <charset val="134"/>
      </rPr>
      <t>聚投诉</t>
    </r>
  </si>
  <si>
    <r>
      <rPr>
        <sz val="11"/>
        <color theme="1"/>
        <rFont val="宋体"/>
        <charset val="134"/>
      </rPr>
      <t>腾讯新闻</t>
    </r>
  </si>
  <si>
    <r>
      <rPr>
        <sz val="11"/>
        <color theme="1"/>
        <rFont val="宋体"/>
        <charset val="134"/>
      </rPr>
      <t>茂名网微博</t>
    </r>
  </si>
  <si>
    <r>
      <rPr>
        <sz val="11"/>
        <color theme="1"/>
        <rFont val="宋体"/>
        <charset val="134"/>
      </rPr>
      <t>深圳特区报</t>
    </r>
  </si>
  <si>
    <r>
      <rPr>
        <sz val="11"/>
        <color theme="1"/>
        <rFont val="Times New Roman"/>
        <family val="1"/>
      </rPr>
      <t>DV</t>
    </r>
    <r>
      <rPr>
        <sz val="11"/>
        <color theme="1"/>
        <rFont val="宋体"/>
        <charset val="134"/>
      </rPr>
      <t>现场</t>
    </r>
  </si>
  <si>
    <r>
      <rPr>
        <sz val="11"/>
        <color theme="1"/>
        <rFont val="宋体"/>
        <charset val="134"/>
      </rPr>
      <t>广东广播电视台</t>
    </r>
  </si>
  <si>
    <r>
      <rPr>
        <sz val="11"/>
        <color theme="1"/>
        <rFont val="宋体"/>
        <charset val="134"/>
      </rPr>
      <t>今日最新闻官方微博</t>
    </r>
  </si>
  <si>
    <r>
      <rPr>
        <sz val="11"/>
        <color theme="1"/>
        <rFont val="宋体"/>
        <charset val="134"/>
      </rPr>
      <t>清远广播电视台</t>
    </r>
  </si>
  <si>
    <r>
      <rPr>
        <sz val="11"/>
        <color theme="1"/>
        <rFont val="宋体"/>
        <charset val="134"/>
      </rPr>
      <t>中山广播电视台</t>
    </r>
  </si>
  <si>
    <r>
      <rPr>
        <sz val="11"/>
        <color theme="1"/>
        <rFont val="Times New Roman"/>
        <family val="1"/>
      </rPr>
      <t>STTV</t>
    </r>
    <r>
      <rPr>
        <sz val="11"/>
        <color theme="1"/>
        <rFont val="宋体"/>
        <charset val="134"/>
      </rPr>
      <t>汕头新闻</t>
    </r>
  </si>
  <si>
    <r>
      <rPr>
        <sz val="11"/>
        <color theme="1"/>
        <rFont val="宋体"/>
        <charset val="134"/>
      </rPr>
      <t>今日视线</t>
    </r>
  </si>
  <si>
    <r>
      <rPr>
        <sz val="11"/>
        <color theme="1"/>
        <rFont val="宋体"/>
        <charset val="134"/>
      </rPr>
      <t>汕头新闻联播</t>
    </r>
  </si>
  <si>
    <r>
      <rPr>
        <sz val="11"/>
        <color theme="1"/>
        <rFont val="宋体"/>
        <charset val="134"/>
      </rPr>
      <t>珠海电视新闻</t>
    </r>
  </si>
  <si>
    <r>
      <rPr>
        <sz val="11"/>
        <color theme="1"/>
        <rFont val="宋体"/>
        <charset val="134"/>
      </rPr>
      <t>南方农村报</t>
    </r>
  </si>
  <si>
    <r>
      <rPr>
        <sz val="11"/>
        <color theme="1"/>
        <rFont val="宋体"/>
        <charset val="134"/>
      </rPr>
      <t>羊城晚报金羊网</t>
    </r>
  </si>
  <si>
    <r>
      <rPr>
        <sz val="11"/>
        <color theme="1"/>
        <rFont val="宋体"/>
        <charset val="134"/>
      </rPr>
      <t>南方网</t>
    </r>
  </si>
  <si>
    <r>
      <rPr>
        <sz val="11"/>
        <color theme="1"/>
        <rFont val="宋体"/>
        <charset val="134"/>
      </rPr>
      <t>湘西网</t>
    </r>
  </si>
  <si>
    <r>
      <rPr>
        <sz val="11"/>
        <color theme="1"/>
        <rFont val="宋体"/>
        <charset val="134"/>
      </rPr>
      <t>中国永州新闻网</t>
    </r>
  </si>
  <si>
    <r>
      <rPr>
        <sz val="11"/>
        <color theme="1"/>
        <rFont val="宋体"/>
        <charset val="134"/>
      </rPr>
      <t>郴州新闻网</t>
    </r>
  </si>
  <si>
    <r>
      <rPr>
        <sz val="11"/>
        <color theme="1"/>
        <rFont val="宋体"/>
        <charset val="134"/>
      </rPr>
      <t>株洲新闻广播</t>
    </r>
  </si>
  <si>
    <r>
      <rPr>
        <sz val="11"/>
        <color theme="1"/>
        <rFont val="宋体"/>
        <charset val="134"/>
      </rPr>
      <t>湖南卫视午间新闻</t>
    </r>
  </si>
  <si>
    <r>
      <rPr>
        <sz val="11"/>
        <color theme="1"/>
        <rFont val="宋体"/>
        <charset val="134"/>
      </rPr>
      <t>邵阳新闻网</t>
    </r>
  </si>
  <si>
    <r>
      <rPr>
        <sz val="11"/>
        <color theme="1"/>
        <rFont val="宋体"/>
        <charset val="134"/>
      </rPr>
      <t>智慧长沙资讯</t>
    </r>
  </si>
  <si>
    <r>
      <rPr>
        <sz val="11"/>
        <color theme="1"/>
        <rFont val="宋体"/>
        <charset val="134"/>
      </rPr>
      <t>岳阳日报</t>
    </r>
  </si>
  <si>
    <r>
      <rPr>
        <sz val="11"/>
        <color theme="1"/>
        <rFont val="宋体"/>
        <charset val="134"/>
      </rPr>
      <t>芒果</t>
    </r>
    <r>
      <rPr>
        <sz val="11"/>
        <color theme="1"/>
        <rFont val="Times New Roman"/>
        <family val="1"/>
      </rPr>
      <t>TV</t>
    </r>
  </si>
  <si>
    <r>
      <rPr>
        <sz val="11"/>
        <color theme="1"/>
        <rFont val="宋体"/>
        <charset val="134"/>
      </rPr>
      <t>黄冈新闻网</t>
    </r>
  </si>
  <si>
    <r>
      <rPr>
        <sz val="11"/>
        <color theme="1"/>
        <rFont val="宋体"/>
        <charset val="134"/>
      </rPr>
      <t>云上襄阳</t>
    </r>
  </si>
  <si>
    <r>
      <rPr>
        <sz val="11"/>
        <color theme="1"/>
        <rFont val="宋体"/>
        <charset val="134"/>
      </rPr>
      <t>咸宁新闻网</t>
    </r>
  </si>
  <si>
    <r>
      <rPr>
        <sz val="11"/>
        <color theme="1"/>
        <rFont val="宋体"/>
        <charset val="134"/>
      </rPr>
      <t>孝视新闻眼</t>
    </r>
  </si>
  <si>
    <r>
      <rPr>
        <sz val="11"/>
        <color theme="1"/>
        <rFont val="宋体"/>
        <charset val="134"/>
      </rPr>
      <t>湖北文明</t>
    </r>
  </si>
  <si>
    <r>
      <rPr>
        <sz val="11"/>
        <color theme="1"/>
        <rFont val="宋体"/>
        <charset val="134"/>
      </rPr>
      <t>武汉发布</t>
    </r>
  </si>
  <si>
    <r>
      <rPr>
        <sz val="11"/>
        <color theme="1"/>
        <rFont val="宋体"/>
        <charset val="134"/>
      </rPr>
      <t>湖北新闻中心</t>
    </r>
  </si>
  <si>
    <r>
      <rPr>
        <sz val="11"/>
        <color theme="1"/>
        <rFont val="宋体"/>
        <charset val="134"/>
      </rPr>
      <t>长江云官方微博</t>
    </r>
  </si>
  <si>
    <r>
      <rPr>
        <sz val="11"/>
        <color theme="1"/>
        <rFont val="宋体"/>
        <charset val="134"/>
      </rPr>
      <t>大武汉杂志</t>
    </r>
  </si>
  <si>
    <r>
      <rPr>
        <sz val="11"/>
        <color theme="1"/>
        <rFont val="宋体"/>
        <charset val="134"/>
      </rPr>
      <t>济源晨报</t>
    </r>
  </si>
  <si>
    <r>
      <rPr>
        <sz val="11"/>
        <color theme="1"/>
        <rFont val="宋体"/>
        <charset val="134"/>
      </rPr>
      <t>爱周口官博</t>
    </r>
  </si>
  <si>
    <r>
      <rPr>
        <sz val="11"/>
        <color theme="1"/>
        <rFont val="宋体"/>
        <charset val="134"/>
      </rPr>
      <t>周口网官博</t>
    </r>
  </si>
  <si>
    <r>
      <rPr>
        <sz val="11"/>
        <color theme="1"/>
        <rFont val="宋体"/>
        <charset val="134"/>
      </rPr>
      <t>中华龙都网</t>
    </r>
  </si>
  <si>
    <r>
      <rPr>
        <sz val="11"/>
        <color theme="1"/>
        <rFont val="宋体"/>
        <charset val="134"/>
      </rPr>
      <t>河南商丘新闻网</t>
    </r>
  </si>
  <si>
    <r>
      <rPr>
        <sz val="11"/>
        <color theme="1"/>
        <rFont val="宋体"/>
        <charset val="134"/>
      </rPr>
      <t>南阳网官微</t>
    </r>
  </si>
  <si>
    <r>
      <rPr>
        <sz val="11"/>
        <color theme="1"/>
        <rFont val="宋体"/>
        <charset val="134"/>
      </rPr>
      <t>新乡新闻网</t>
    </r>
  </si>
  <si>
    <r>
      <rPr>
        <sz val="11"/>
        <color theme="1"/>
        <rFont val="宋体"/>
        <charset val="134"/>
      </rPr>
      <t>无线鹤壁</t>
    </r>
  </si>
  <si>
    <r>
      <rPr>
        <sz val="11"/>
        <color theme="1"/>
        <rFont val="宋体"/>
        <charset val="134"/>
      </rPr>
      <t>洛阳广电台</t>
    </r>
  </si>
  <si>
    <r>
      <rPr>
        <sz val="11"/>
        <color theme="1"/>
        <rFont val="宋体"/>
        <charset val="134"/>
      </rPr>
      <t>河南法制报微博</t>
    </r>
  </si>
  <si>
    <r>
      <rPr>
        <sz val="11"/>
        <color theme="1"/>
        <rFont val="宋体"/>
        <charset val="134"/>
      </rPr>
      <t>大河报豫直播</t>
    </r>
  </si>
  <si>
    <r>
      <rPr>
        <sz val="11"/>
        <color theme="1"/>
        <rFont val="宋体"/>
        <charset val="134"/>
      </rPr>
      <t>河南法治频道</t>
    </r>
  </si>
  <si>
    <r>
      <rPr>
        <sz val="11"/>
        <color theme="1"/>
        <rFont val="宋体"/>
        <charset val="134"/>
      </rPr>
      <t>威海播报</t>
    </r>
  </si>
  <si>
    <r>
      <rPr>
        <sz val="11"/>
        <color theme="1"/>
        <rFont val="宋体"/>
        <charset val="134"/>
      </rPr>
      <t>聊城新闻网</t>
    </r>
  </si>
  <si>
    <r>
      <rPr>
        <sz val="11"/>
        <color theme="1"/>
        <rFont val="宋体"/>
        <charset val="134"/>
      </rPr>
      <t>德州晚报官方</t>
    </r>
  </si>
  <si>
    <r>
      <rPr>
        <sz val="11"/>
        <color theme="1"/>
        <rFont val="宋体"/>
        <charset val="134"/>
      </rPr>
      <t>奏嘛新闻</t>
    </r>
  </si>
  <si>
    <r>
      <rPr>
        <sz val="11"/>
        <color theme="1"/>
        <rFont val="宋体"/>
        <charset val="134"/>
      </rPr>
      <t>莱芜广电</t>
    </r>
  </si>
  <si>
    <r>
      <rPr>
        <sz val="11"/>
        <color theme="1"/>
        <rFont val="宋体"/>
        <charset val="134"/>
      </rPr>
      <t>东营网官方微博</t>
    </r>
  </si>
  <si>
    <r>
      <rPr>
        <sz val="11"/>
        <color theme="1"/>
        <rFont val="宋体"/>
        <charset val="134"/>
      </rPr>
      <t>枣庄聚焦</t>
    </r>
  </si>
  <si>
    <r>
      <rPr>
        <sz val="11"/>
        <color theme="1"/>
        <rFont val="宋体"/>
        <charset val="134"/>
      </rPr>
      <t>信网</t>
    </r>
  </si>
  <si>
    <r>
      <rPr>
        <sz val="11"/>
        <color theme="1"/>
        <rFont val="宋体"/>
        <charset val="134"/>
      </rPr>
      <t>农村大众</t>
    </r>
  </si>
  <si>
    <r>
      <rPr>
        <sz val="11"/>
        <color theme="1"/>
        <rFont val="宋体"/>
        <charset val="134"/>
      </rPr>
      <t>生活日报</t>
    </r>
  </si>
  <si>
    <r>
      <rPr>
        <sz val="11"/>
        <color theme="1"/>
        <rFont val="宋体"/>
        <charset val="134"/>
      </rPr>
      <t>德州新闻网官方微博</t>
    </r>
  </si>
  <si>
    <r>
      <rPr>
        <sz val="11"/>
        <color theme="1"/>
        <rFont val="宋体"/>
        <charset val="134"/>
      </rPr>
      <t>日照网</t>
    </r>
  </si>
  <si>
    <r>
      <rPr>
        <sz val="11"/>
        <color theme="1"/>
        <rFont val="宋体"/>
        <charset val="134"/>
      </rPr>
      <t>泰山网</t>
    </r>
    <r>
      <rPr>
        <sz val="11"/>
        <color theme="1"/>
        <rFont val="Times New Roman"/>
        <family val="1"/>
      </rPr>
      <t>1545</t>
    </r>
  </si>
  <si>
    <r>
      <rPr>
        <sz val="11"/>
        <color theme="1"/>
        <rFont val="宋体"/>
        <charset val="134"/>
      </rPr>
      <t>济宁晚报</t>
    </r>
  </si>
  <si>
    <r>
      <rPr>
        <sz val="11"/>
        <color theme="1"/>
        <rFont val="宋体"/>
        <charset val="134"/>
      </rPr>
      <t>淄博广电网新聊斋</t>
    </r>
  </si>
  <si>
    <r>
      <rPr>
        <sz val="11"/>
        <color theme="1"/>
        <rFont val="宋体"/>
        <charset val="134"/>
      </rPr>
      <t>联合网官方微博</t>
    </r>
  </si>
  <si>
    <r>
      <rPr>
        <sz val="11"/>
        <color theme="1"/>
        <rFont val="宋体"/>
        <charset val="134"/>
      </rPr>
      <t>大小新闻客户端</t>
    </r>
  </si>
  <si>
    <r>
      <rPr>
        <sz val="11"/>
        <color theme="1"/>
        <rFont val="宋体"/>
        <charset val="134"/>
      </rPr>
      <t>胶东在线</t>
    </r>
  </si>
  <si>
    <r>
      <rPr>
        <sz val="11"/>
        <color theme="1"/>
        <rFont val="宋体"/>
        <charset val="134"/>
      </rPr>
      <t>爱济南发布</t>
    </r>
  </si>
  <si>
    <r>
      <rPr>
        <sz val="11"/>
        <color theme="1"/>
        <rFont val="宋体"/>
        <charset val="134"/>
      </rPr>
      <t>济南手机报</t>
    </r>
  </si>
  <si>
    <r>
      <rPr>
        <sz val="11"/>
        <color theme="1"/>
        <rFont val="宋体"/>
        <charset val="134"/>
      </rPr>
      <t>齐鲁网</t>
    </r>
  </si>
  <si>
    <r>
      <rPr>
        <sz val="11"/>
        <color theme="1"/>
        <rFont val="宋体"/>
        <charset val="134"/>
      </rPr>
      <t>南昌新闻网</t>
    </r>
  </si>
  <si>
    <r>
      <rPr>
        <sz val="11"/>
        <color theme="1"/>
        <rFont val="宋体"/>
        <charset val="134"/>
      </rPr>
      <t>江西网络台</t>
    </r>
  </si>
  <si>
    <r>
      <rPr>
        <sz val="11"/>
        <color theme="1"/>
        <rFont val="宋体"/>
        <charset val="134"/>
      </rPr>
      <t>民生江西</t>
    </r>
  </si>
  <si>
    <r>
      <rPr>
        <sz val="11"/>
        <color theme="1"/>
        <rFont val="宋体"/>
        <charset val="134"/>
      </rPr>
      <t>莆田网新闻</t>
    </r>
  </si>
  <si>
    <r>
      <rPr>
        <sz val="11"/>
        <color theme="1"/>
        <rFont val="宋体"/>
        <charset val="134"/>
      </rPr>
      <t>泉州晚报社</t>
    </r>
  </si>
  <si>
    <r>
      <rPr>
        <sz val="11"/>
        <color theme="1"/>
        <rFont val="宋体"/>
        <charset val="134"/>
      </rPr>
      <t>华广网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中国华艺广播公司</t>
    </r>
  </si>
  <si>
    <r>
      <rPr>
        <sz val="11"/>
        <color theme="1"/>
        <rFont val="宋体"/>
        <charset val="134"/>
      </rPr>
      <t>福建东南网</t>
    </r>
  </si>
  <si>
    <r>
      <rPr>
        <sz val="11"/>
        <color theme="1"/>
        <rFont val="宋体"/>
        <charset val="134"/>
      </rPr>
      <t>铜陵日报社</t>
    </r>
  </si>
  <si>
    <r>
      <rPr>
        <sz val="11"/>
        <color theme="1"/>
        <rFont val="宋体"/>
        <charset val="134"/>
      </rPr>
      <t>滁州日报</t>
    </r>
  </si>
  <si>
    <r>
      <rPr>
        <sz val="11"/>
        <color theme="1"/>
        <rFont val="宋体"/>
        <charset val="134"/>
      </rPr>
      <t>亳州广播电视台</t>
    </r>
  </si>
  <si>
    <r>
      <rPr>
        <sz val="11"/>
        <color theme="1"/>
        <rFont val="宋体"/>
        <charset val="134"/>
      </rPr>
      <t>亳州晚报</t>
    </r>
  </si>
  <si>
    <r>
      <rPr>
        <sz val="11"/>
        <color theme="1"/>
        <rFont val="宋体"/>
        <charset val="134"/>
      </rPr>
      <t>安庆网络广播电视</t>
    </r>
  </si>
  <si>
    <r>
      <rPr>
        <sz val="11"/>
        <color theme="1"/>
        <rFont val="宋体"/>
        <charset val="134"/>
      </rPr>
      <t>拂晓报社</t>
    </r>
  </si>
  <si>
    <r>
      <rPr>
        <sz val="11"/>
        <color theme="1"/>
        <rFont val="宋体"/>
        <charset val="134"/>
      </rPr>
      <t>市场星报</t>
    </r>
  </si>
  <si>
    <r>
      <rPr>
        <sz val="11"/>
        <color theme="1"/>
        <rFont val="宋体"/>
        <charset val="134"/>
      </rPr>
      <t>中国安庆新闻网</t>
    </r>
  </si>
  <si>
    <r>
      <rPr>
        <sz val="11"/>
        <color theme="1"/>
        <rFont val="宋体"/>
        <charset val="134"/>
      </rPr>
      <t>安徽广播电视台</t>
    </r>
  </si>
  <si>
    <r>
      <rPr>
        <sz val="11"/>
        <color theme="1"/>
        <rFont val="宋体"/>
        <charset val="134"/>
      </rPr>
      <t>舟山电视新闻中心</t>
    </r>
  </si>
  <si>
    <r>
      <rPr>
        <sz val="11"/>
        <color theme="1"/>
        <rFont val="宋体"/>
        <charset val="134"/>
      </rPr>
      <t>舟山网官方微博</t>
    </r>
  </si>
  <si>
    <r>
      <rPr>
        <sz val="11"/>
        <color theme="1"/>
        <rFont val="宋体"/>
        <charset val="134"/>
      </rPr>
      <t>绍兴网络电视台</t>
    </r>
  </si>
  <si>
    <r>
      <rPr>
        <sz val="11"/>
        <color theme="1"/>
        <rFont val="宋体"/>
        <charset val="134"/>
      </rPr>
      <t>湖州在线新闻网站</t>
    </r>
  </si>
  <si>
    <r>
      <rPr>
        <sz val="11"/>
        <color theme="1"/>
        <rFont val="宋体"/>
        <charset val="134"/>
      </rPr>
      <t>湖州广电新媒体</t>
    </r>
  </si>
  <si>
    <r>
      <rPr>
        <sz val="11"/>
        <color theme="1"/>
        <rFont val="宋体"/>
        <charset val="134"/>
      </rPr>
      <t>宁聚</t>
    </r>
  </si>
  <si>
    <r>
      <rPr>
        <sz val="11"/>
        <color theme="1"/>
        <rFont val="宋体"/>
        <charset val="134"/>
      </rPr>
      <t>天一论坛</t>
    </r>
  </si>
  <si>
    <r>
      <rPr>
        <sz val="11"/>
        <color theme="1"/>
        <rFont val="宋体"/>
        <charset val="134"/>
      </rPr>
      <t>无锡博报</t>
    </r>
  </si>
  <si>
    <r>
      <rPr>
        <sz val="11"/>
        <color theme="1"/>
        <rFont val="宋体"/>
        <charset val="134"/>
      </rPr>
      <t>南通电视台</t>
    </r>
  </si>
  <si>
    <r>
      <rPr>
        <sz val="11"/>
        <color theme="1"/>
        <rFont val="宋体"/>
        <charset val="134"/>
      </rPr>
      <t>中吴网</t>
    </r>
  </si>
  <si>
    <r>
      <rPr>
        <sz val="11"/>
        <color theme="1"/>
        <rFont val="宋体"/>
        <charset val="134"/>
      </rPr>
      <t>扬州广播电视总台</t>
    </r>
  </si>
  <si>
    <r>
      <rPr>
        <sz val="11"/>
        <color theme="1"/>
        <rFont val="宋体"/>
        <charset val="134"/>
      </rPr>
      <t>盐阜大众报新媒体</t>
    </r>
  </si>
  <si>
    <r>
      <rPr>
        <sz val="11"/>
        <color theme="1"/>
        <rFont val="宋体"/>
        <charset val="134"/>
      </rPr>
      <t>直播南京官方版</t>
    </r>
  </si>
  <si>
    <r>
      <rPr>
        <sz val="11"/>
        <color theme="1"/>
        <rFont val="宋体"/>
        <charset val="134"/>
      </rPr>
      <t>群众杂志社</t>
    </r>
  </si>
  <si>
    <r>
      <rPr>
        <sz val="11"/>
        <color theme="1"/>
        <rFont val="宋体"/>
        <charset val="134"/>
      </rPr>
      <t>话匣子</t>
    </r>
    <r>
      <rPr>
        <sz val="11"/>
        <color theme="1"/>
        <rFont val="Times New Roman"/>
        <family val="1"/>
      </rPr>
      <t>FM</t>
    </r>
  </si>
  <si>
    <r>
      <rPr>
        <sz val="11"/>
        <color theme="1"/>
        <rFont val="宋体"/>
        <charset val="134"/>
      </rPr>
      <t>上海日报</t>
    </r>
    <r>
      <rPr>
        <sz val="11"/>
        <color theme="1"/>
        <rFont val="Times New Roman"/>
        <family val="1"/>
      </rPr>
      <t>-SHINE</t>
    </r>
  </si>
  <si>
    <r>
      <rPr>
        <sz val="11"/>
        <color theme="1"/>
        <rFont val="宋体"/>
        <charset val="134"/>
      </rPr>
      <t>第一财经日报</t>
    </r>
  </si>
  <si>
    <r>
      <rPr>
        <sz val="11"/>
        <color theme="1"/>
        <rFont val="宋体"/>
        <charset val="134"/>
      </rPr>
      <t>究竟视频</t>
    </r>
  </si>
  <si>
    <r>
      <rPr>
        <sz val="11"/>
        <color theme="1"/>
        <rFont val="Times New Roman"/>
        <family val="1"/>
      </rPr>
      <t>Knews</t>
    </r>
    <r>
      <rPr>
        <sz val="11"/>
        <color theme="1"/>
        <rFont val="宋体"/>
        <charset val="134"/>
      </rPr>
      <t>环球交叉点</t>
    </r>
  </si>
  <si>
    <r>
      <rPr>
        <sz val="11"/>
        <color theme="1"/>
        <rFont val="Times New Roman"/>
        <family val="1"/>
      </rPr>
      <t>STV</t>
    </r>
    <r>
      <rPr>
        <sz val="11"/>
        <color theme="1"/>
        <rFont val="宋体"/>
        <charset val="134"/>
      </rPr>
      <t>新闻坊</t>
    </r>
  </si>
  <si>
    <r>
      <rPr>
        <sz val="11"/>
        <color theme="1"/>
        <rFont val="宋体"/>
        <charset val="134"/>
      </rPr>
      <t>新民晚报新民网</t>
    </r>
  </si>
  <si>
    <r>
      <rPr>
        <sz val="11"/>
        <color theme="1"/>
        <rFont val="宋体"/>
        <charset val="134"/>
      </rPr>
      <t>绥化新鲜事儿</t>
    </r>
  </si>
  <si>
    <r>
      <rPr>
        <sz val="11"/>
        <color theme="1"/>
        <rFont val="宋体"/>
        <charset val="134"/>
      </rPr>
      <t>黑河日报</t>
    </r>
  </si>
  <si>
    <r>
      <rPr>
        <sz val="11"/>
        <color theme="1"/>
        <rFont val="宋体"/>
        <charset val="134"/>
      </rPr>
      <t>七台河新闻官博</t>
    </r>
  </si>
  <si>
    <r>
      <rPr>
        <sz val="11"/>
        <color theme="1"/>
        <rFont val="宋体"/>
        <charset val="134"/>
      </rPr>
      <t>双鸭山发布政务微博</t>
    </r>
  </si>
  <si>
    <r>
      <rPr>
        <sz val="11"/>
        <color theme="1"/>
        <rFont val="宋体"/>
        <charset val="134"/>
      </rPr>
      <t>鸡西新闻网</t>
    </r>
  </si>
  <si>
    <r>
      <rPr>
        <sz val="11"/>
        <color theme="1"/>
        <rFont val="宋体"/>
        <charset val="134"/>
      </rPr>
      <t>中国大庆发布</t>
    </r>
  </si>
  <si>
    <r>
      <rPr>
        <sz val="11"/>
        <color theme="1"/>
        <rFont val="宋体"/>
        <charset val="134"/>
      </rPr>
      <t>齐齐哈尔新闻网</t>
    </r>
  </si>
  <si>
    <r>
      <rPr>
        <sz val="11"/>
        <color theme="1"/>
        <rFont val="Times New Roman"/>
        <family val="1"/>
      </rPr>
      <t>hi-</t>
    </r>
    <r>
      <rPr>
        <sz val="11"/>
        <color theme="1"/>
        <rFont val="宋体"/>
        <charset val="134"/>
      </rPr>
      <t>龙江</t>
    </r>
  </si>
  <si>
    <r>
      <rPr>
        <sz val="11"/>
        <color theme="1"/>
        <rFont val="宋体"/>
        <charset val="134"/>
      </rPr>
      <t>龙视网络台</t>
    </r>
  </si>
  <si>
    <r>
      <rPr>
        <sz val="11"/>
        <color theme="1"/>
        <rFont val="Times New Roman"/>
        <family val="1"/>
      </rPr>
      <t>399</t>
    </r>
    <r>
      <rPr>
        <sz val="11"/>
        <color theme="1"/>
        <rFont val="宋体"/>
        <charset val="134"/>
      </rPr>
      <t>社区</t>
    </r>
  </si>
  <si>
    <r>
      <rPr>
        <sz val="11"/>
        <color theme="1"/>
        <rFont val="宋体"/>
        <charset val="134"/>
      </rPr>
      <t>四平日报</t>
    </r>
  </si>
  <si>
    <r>
      <rPr>
        <sz val="11"/>
        <color theme="1"/>
        <rFont val="宋体"/>
        <charset val="134"/>
      </rPr>
      <t>通化日报</t>
    </r>
  </si>
  <si>
    <r>
      <rPr>
        <sz val="11"/>
        <color theme="1"/>
        <rFont val="宋体"/>
        <charset val="134"/>
      </rPr>
      <t>辽河晚报社</t>
    </r>
  </si>
  <si>
    <r>
      <rPr>
        <sz val="11"/>
        <color theme="1"/>
        <rFont val="宋体"/>
        <charset val="134"/>
      </rPr>
      <t>辽宁盘锦日报社</t>
    </r>
  </si>
  <si>
    <r>
      <rPr>
        <sz val="11"/>
        <color theme="1"/>
        <rFont val="宋体"/>
        <charset val="134"/>
      </rPr>
      <t>盘锦广播电视</t>
    </r>
  </si>
  <si>
    <r>
      <rPr>
        <sz val="11"/>
        <color theme="1"/>
        <rFont val="宋体"/>
        <charset val="134"/>
      </rPr>
      <t>朝阳日报社</t>
    </r>
  </si>
  <si>
    <r>
      <rPr>
        <sz val="11"/>
        <color theme="1"/>
        <rFont val="宋体"/>
        <charset val="134"/>
      </rPr>
      <t>铁岭市网媒中心</t>
    </r>
  </si>
  <si>
    <r>
      <rPr>
        <sz val="11"/>
        <color theme="1"/>
        <rFont val="宋体"/>
        <charset val="134"/>
      </rPr>
      <t>营口广播电视台</t>
    </r>
  </si>
  <si>
    <r>
      <rPr>
        <sz val="11"/>
        <color theme="1"/>
        <rFont val="宋体"/>
        <charset val="134"/>
      </rPr>
      <t>无线锦州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</si>
  <si>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本溪日报</t>
    </r>
  </si>
  <si>
    <r>
      <rPr>
        <sz val="11"/>
        <color theme="1"/>
        <rFont val="宋体"/>
        <charset val="134"/>
      </rPr>
      <t>直播前沿</t>
    </r>
  </si>
  <si>
    <r>
      <rPr>
        <sz val="11"/>
        <color theme="1"/>
        <rFont val="宋体"/>
        <charset val="134"/>
      </rPr>
      <t>正北方网</t>
    </r>
  </si>
  <si>
    <r>
      <rPr>
        <sz val="11"/>
        <color theme="1"/>
        <rFont val="宋体"/>
        <charset val="134"/>
      </rPr>
      <t>朔州视听</t>
    </r>
  </si>
  <si>
    <r>
      <rPr>
        <sz val="11"/>
        <color theme="1"/>
        <rFont val="宋体"/>
        <charset val="134"/>
      </rPr>
      <t>中国民航网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新闻中心</t>
    </r>
  </si>
  <si>
    <r>
      <rPr>
        <sz val="11"/>
        <color theme="1"/>
        <rFont val="Times New Roman"/>
        <family val="1"/>
      </rPr>
      <t>OFFICIAL</t>
    </r>
    <r>
      <rPr>
        <sz val="11"/>
        <color theme="1"/>
        <rFont val="宋体"/>
        <charset val="134"/>
      </rPr>
      <t>神州学人</t>
    </r>
  </si>
  <si>
    <r>
      <rPr>
        <sz val="11"/>
        <color theme="1"/>
        <rFont val="宋体"/>
        <charset val="134"/>
      </rPr>
      <t>法制日报新浪微博</t>
    </r>
  </si>
  <si>
    <r>
      <rPr>
        <sz val="11"/>
        <color theme="1"/>
        <rFont val="宋体"/>
        <charset val="134"/>
      </rPr>
      <t>法制网新浪微博</t>
    </r>
  </si>
  <si>
    <r>
      <rPr>
        <sz val="11"/>
        <color theme="1"/>
        <rFont val="宋体"/>
        <charset val="134"/>
      </rPr>
      <t>中国石化新闻网</t>
    </r>
  </si>
  <si>
    <r>
      <rPr>
        <sz val="11"/>
        <color theme="1"/>
        <rFont val="宋体"/>
        <charset val="134"/>
      </rPr>
      <t>中国青年报</t>
    </r>
  </si>
  <si>
    <r>
      <rPr>
        <sz val="11"/>
        <color theme="1"/>
        <rFont val="宋体"/>
        <charset val="134"/>
      </rPr>
      <t>山西法制报社</t>
    </r>
  </si>
  <si>
    <r>
      <rPr>
        <sz val="11"/>
        <color theme="1"/>
        <rFont val="宋体"/>
        <charset val="134"/>
      </rPr>
      <t>吕梁广播电视台</t>
    </r>
  </si>
  <si>
    <r>
      <rPr>
        <sz val="11"/>
        <color theme="1"/>
        <rFont val="宋体"/>
        <charset val="134"/>
      </rPr>
      <t>吕梁人民广播电台</t>
    </r>
  </si>
  <si>
    <r>
      <rPr>
        <sz val="11"/>
        <color theme="1"/>
        <rFont val="宋体"/>
        <charset val="134"/>
      </rPr>
      <t>忻州在线网</t>
    </r>
  </si>
  <si>
    <r>
      <rPr>
        <sz val="11"/>
        <color theme="1"/>
        <rFont val="宋体"/>
        <charset val="134"/>
      </rPr>
      <t>忻州广播电视网</t>
    </r>
  </si>
  <si>
    <r>
      <rPr>
        <sz val="11"/>
        <color theme="1"/>
        <rFont val="宋体"/>
        <charset val="134"/>
      </rPr>
      <t>临汾广电网</t>
    </r>
  </si>
  <si>
    <r>
      <rPr>
        <sz val="11"/>
        <color theme="1"/>
        <rFont val="宋体"/>
        <charset val="134"/>
      </rPr>
      <t>阳泉网络广播电视台</t>
    </r>
  </si>
  <si>
    <r>
      <rPr>
        <sz val="11"/>
        <color theme="1"/>
        <rFont val="宋体"/>
        <charset val="134"/>
      </rPr>
      <t>阳泉日报</t>
    </r>
    <r>
      <rPr>
        <sz val="11"/>
        <color theme="1"/>
        <rFont val="Times New Roman"/>
        <family val="1"/>
      </rPr>
      <t>--</t>
    </r>
    <r>
      <rPr>
        <sz val="11"/>
        <color theme="1"/>
        <rFont val="宋体"/>
        <charset val="134"/>
      </rPr>
      <t>阳泉新闻网</t>
    </r>
  </si>
  <si>
    <r>
      <rPr>
        <sz val="11"/>
        <color theme="1"/>
        <rFont val="宋体"/>
        <charset val="134"/>
      </rPr>
      <t>山西运城新闻网</t>
    </r>
  </si>
  <si>
    <r>
      <rPr>
        <sz val="11"/>
        <color theme="1"/>
        <rFont val="宋体"/>
        <charset val="134"/>
      </rPr>
      <t>忻州网事</t>
    </r>
  </si>
  <si>
    <r>
      <rPr>
        <sz val="11"/>
        <color theme="1"/>
        <rFont val="宋体"/>
        <charset val="134"/>
      </rPr>
      <t>山西综合广播</t>
    </r>
  </si>
  <si>
    <r>
      <rPr>
        <sz val="11"/>
        <color theme="1"/>
        <rFont val="宋体"/>
        <charset val="134"/>
      </rPr>
      <t>曹妃甸区融媒体中心</t>
    </r>
  </si>
  <si>
    <r>
      <rPr>
        <sz val="11"/>
        <color theme="1"/>
        <rFont val="宋体"/>
        <charset val="134"/>
      </rPr>
      <t>阜城电视台</t>
    </r>
    <r>
      <rPr>
        <sz val="11"/>
        <color theme="1"/>
        <rFont val="Times New Roman"/>
        <family val="1"/>
      </rPr>
      <t>567</t>
    </r>
  </si>
  <si>
    <r>
      <rPr>
        <sz val="11"/>
        <color theme="1"/>
        <rFont val="宋体"/>
        <charset val="134"/>
      </rPr>
      <t>今日景州</t>
    </r>
  </si>
  <si>
    <r>
      <rPr>
        <sz val="11"/>
        <color theme="1"/>
        <rFont val="宋体"/>
        <charset val="134"/>
      </rPr>
      <t>武强视界</t>
    </r>
  </si>
  <si>
    <r>
      <rPr>
        <sz val="11"/>
        <color theme="1"/>
        <rFont val="宋体"/>
        <charset val="134"/>
      </rPr>
      <t>枣强县融媒体中心</t>
    </r>
  </si>
  <si>
    <r>
      <rPr>
        <sz val="11"/>
        <color theme="1"/>
        <rFont val="宋体"/>
        <charset val="134"/>
      </rPr>
      <t>深州新闻资讯</t>
    </r>
  </si>
  <si>
    <r>
      <rPr>
        <sz val="11"/>
        <color theme="1"/>
        <rFont val="宋体"/>
        <charset val="134"/>
      </rPr>
      <t>围场新闻网</t>
    </r>
  </si>
  <si>
    <r>
      <rPr>
        <sz val="11"/>
        <color theme="1"/>
        <rFont val="宋体"/>
        <charset val="134"/>
      </rPr>
      <t>宽城融媒体中心</t>
    </r>
  </si>
  <si>
    <r>
      <rPr>
        <sz val="11"/>
        <color theme="1"/>
        <rFont val="宋体"/>
        <charset val="134"/>
      </rPr>
      <t>双滦融媒</t>
    </r>
  </si>
  <si>
    <r>
      <rPr>
        <sz val="11"/>
        <color theme="1"/>
        <rFont val="宋体"/>
        <charset val="134"/>
      </rPr>
      <t>高邑县融媒体中心</t>
    </r>
  </si>
  <si>
    <r>
      <rPr>
        <sz val="11"/>
        <color theme="1"/>
        <rFont val="宋体"/>
        <charset val="134"/>
      </rPr>
      <t>新闻夜班车官方版</t>
    </r>
  </si>
  <si>
    <r>
      <rPr>
        <sz val="11"/>
        <color theme="1"/>
        <rFont val="宋体"/>
        <charset val="134"/>
      </rPr>
      <t>河北科技报社</t>
    </r>
  </si>
  <si>
    <r>
      <rPr>
        <sz val="11"/>
        <color theme="1"/>
        <rFont val="宋体"/>
        <charset val="134"/>
      </rPr>
      <t>河北都市频道</t>
    </r>
  </si>
  <si>
    <r>
      <rPr>
        <sz val="11"/>
        <color theme="1"/>
        <rFont val="宋体"/>
        <charset val="134"/>
      </rPr>
      <t>农民频道</t>
    </r>
  </si>
  <si>
    <r>
      <rPr>
        <sz val="11"/>
        <color theme="1"/>
        <rFont val="宋体"/>
        <charset val="134"/>
      </rPr>
      <t>衡水新闻网</t>
    </r>
  </si>
  <si>
    <r>
      <rPr>
        <sz val="11"/>
        <color theme="1"/>
        <rFont val="宋体"/>
        <charset val="134"/>
      </rPr>
      <t>河北长城网</t>
    </r>
  </si>
  <si>
    <r>
      <rPr>
        <sz val="11"/>
        <color theme="1"/>
        <rFont val="宋体"/>
        <charset val="134"/>
      </rPr>
      <t>每日新报滨海新闻</t>
    </r>
  </si>
  <si>
    <r>
      <rPr>
        <sz val="11"/>
        <color theme="1"/>
        <rFont val="宋体"/>
        <charset val="134"/>
      </rPr>
      <t>天津今日证券</t>
    </r>
  </si>
  <si>
    <r>
      <rPr>
        <sz val="11"/>
        <color theme="1"/>
        <rFont val="宋体"/>
        <charset val="134"/>
      </rPr>
      <t>天天在线</t>
    </r>
    <r>
      <rPr>
        <sz val="11"/>
        <color theme="1"/>
        <rFont val="Times New Roman"/>
        <family val="1"/>
      </rPr>
      <t>116</t>
    </r>
  </si>
  <si>
    <r>
      <rPr>
        <sz val="11"/>
        <color theme="1"/>
        <rFont val="宋体"/>
        <charset val="134"/>
      </rPr>
      <t>第一视频集团官方微博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</si>
  <si>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charset val="134"/>
      </rPr>
      <t>和讯网</t>
    </r>
  </si>
  <si>
    <r>
      <rPr>
        <sz val="11"/>
        <color theme="1"/>
        <rFont val="宋体"/>
        <charset val="134"/>
      </rPr>
      <t>中华网官微</t>
    </r>
  </si>
  <si>
    <r>
      <rPr>
        <sz val="11"/>
        <color theme="1"/>
        <rFont val="宋体"/>
        <charset val="134"/>
      </rPr>
      <t>搜狐焦点官方微博</t>
    </r>
  </si>
  <si>
    <r>
      <rPr>
        <sz val="11"/>
        <color theme="1"/>
        <rFont val="宋体"/>
        <charset val="134"/>
      </rPr>
      <t>网易新闻客户端</t>
    </r>
  </si>
  <si>
    <r>
      <rPr>
        <sz val="11"/>
        <color theme="1"/>
        <rFont val="宋体"/>
        <charset val="134"/>
      </rPr>
      <t>千龙网中国首都网</t>
    </r>
  </si>
  <si>
    <r>
      <rPr>
        <sz val="11"/>
        <color theme="1"/>
        <rFont val="宋体"/>
        <charset val="134"/>
      </rPr>
      <t>民生周刊杂志</t>
    </r>
  </si>
  <si>
    <r>
      <rPr>
        <sz val="11"/>
        <color theme="1"/>
        <rFont val="宋体"/>
        <charset val="134"/>
      </rPr>
      <t>人民旅游在路上</t>
    </r>
  </si>
  <si>
    <r>
      <rPr>
        <sz val="11"/>
        <color theme="1"/>
        <rFont val="宋体"/>
        <charset val="134"/>
      </rPr>
      <t>人民日报无线新媒体</t>
    </r>
  </si>
  <si>
    <r>
      <rPr>
        <sz val="11"/>
        <color theme="1"/>
        <rFont val="宋体"/>
        <charset val="134"/>
      </rPr>
      <t>环球时报英文版</t>
    </r>
  </si>
  <si>
    <r>
      <rPr>
        <sz val="11"/>
        <color theme="1"/>
        <rFont val="宋体"/>
        <charset val="134"/>
      </rPr>
      <t>中国民族报微博</t>
    </r>
  </si>
  <si>
    <r>
      <rPr>
        <sz val="11"/>
        <color theme="1"/>
        <rFont val="宋体"/>
        <charset val="134"/>
      </rPr>
      <t>文艺报</t>
    </r>
    <r>
      <rPr>
        <sz val="11"/>
        <color theme="1"/>
        <rFont val="Times New Roman"/>
        <family val="1"/>
      </rPr>
      <t>1949</t>
    </r>
  </si>
  <si>
    <r>
      <rPr>
        <sz val="11"/>
        <color theme="1"/>
        <rFont val="宋体"/>
        <charset val="134"/>
      </rPr>
      <t>人民日报法人微博</t>
    </r>
  </si>
  <si>
    <r>
      <rPr>
        <sz val="11"/>
        <color theme="1"/>
        <rFont val="宋体"/>
        <charset val="134"/>
      </rPr>
      <t>人民日报海南分社</t>
    </r>
  </si>
  <si>
    <r>
      <rPr>
        <sz val="11"/>
        <color theme="1"/>
        <rFont val="宋体"/>
        <charset val="134"/>
      </rPr>
      <t>人民周刊</t>
    </r>
  </si>
  <si>
    <r>
      <rPr>
        <sz val="11"/>
        <color theme="1"/>
        <rFont val="宋体"/>
        <charset val="134"/>
      </rPr>
      <t>中国财富网</t>
    </r>
  </si>
  <si>
    <r>
      <rPr>
        <sz val="11"/>
        <color theme="1"/>
        <rFont val="宋体"/>
        <charset val="134"/>
      </rPr>
      <t>中国安全生产网</t>
    </r>
  </si>
  <si>
    <r>
      <rPr>
        <sz val="11"/>
        <color theme="1"/>
        <rFont val="宋体"/>
        <charset val="134"/>
      </rPr>
      <t>中国煤炭网</t>
    </r>
  </si>
  <si>
    <r>
      <rPr>
        <sz val="11"/>
        <color theme="1"/>
        <rFont val="宋体"/>
        <charset val="134"/>
      </rPr>
      <t>中国税务网</t>
    </r>
  </si>
  <si>
    <r>
      <rPr>
        <sz val="11"/>
        <color theme="1"/>
        <rFont val="宋体"/>
        <charset val="134"/>
      </rPr>
      <t>中国科技网微博</t>
    </r>
  </si>
  <si>
    <r>
      <rPr>
        <sz val="11"/>
        <color theme="1"/>
        <rFont val="宋体"/>
        <charset val="134"/>
      </rPr>
      <t>中国教育电视台一频道</t>
    </r>
  </si>
  <si>
    <r>
      <rPr>
        <sz val="11"/>
        <color theme="1"/>
        <rFont val="宋体"/>
        <charset val="134"/>
      </rPr>
      <t>中国农业新闻网</t>
    </r>
  </si>
  <si>
    <r>
      <rPr>
        <sz val="11"/>
        <color theme="1"/>
        <rFont val="宋体"/>
        <charset val="134"/>
      </rPr>
      <t>国际商报</t>
    </r>
  </si>
  <si>
    <r>
      <rPr>
        <sz val="11"/>
        <color theme="1"/>
        <rFont val="宋体"/>
        <charset val="134"/>
      </rPr>
      <t>紫光阁</t>
    </r>
  </si>
  <si>
    <r>
      <rPr>
        <sz val="11"/>
        <color theme="1"/>
        <rFont val="宋体"/>
        <charset val="134"/>
      </rPr>
      <t>旗帜</t>
    </r>
  </si>
  <si>
    <r>
      <rPr>
        <sz val="11"/>
        <color theme="1"/>
        <rFont val="宋体"/>
        <charset val="134"/>
      </rPr>
      <t>求是</t>
    </r>
  </si>
  <si>
    <r>
      <rPr>
        <sz val="11"/>
        <color theme="1"/>
        <rFont val="宋体"/>
        <charset val="134"/>
      </rPr>
      <t>人民日报海外版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海外网</t>
    </r>
  </si>
  <si>
    <r>
      <rPr>
        <sz val="11"/>
        <color theme="1"/>
        <rFont val="宋体"/>
        <charset val="134"/>
      </rPr>
      <t>环球人物杂志</t>
    </r>
  </si>
  <si>
    <r>
      <rPr>
        <sz val="11"/>
        <color theme="1"/>
        <rFont val="宋体"/>
        <charset val="134"/>
      </rPr>
      <t>半月谈杂志社</t>
    </r>
  </si>
  <si>
    <r>
      <rPr>
        <sz val="11"/>
        <color theme="1"/>
        <rFont val="宋体"/>
        <charset val="134"/>
      </rPr>
      <t>中国海洋报</t>
    </r>
  </si>
  <si>
    <r>
      <rPr>
        <sz val="11"/>
        <color theme="1"/>
        <rFont val="宋体"/>
        <charset val="134"/>
      </rPr>
      <t>人民论坛</t>
    </r>
  </si>
  <si>
    <r>
      <rPr>
        <sz val="11"/>
        <color theme="1"/>
        <rFont val="宋体"/>
        <charset val="134"/>
      </rPr>
      <t>中国商网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中国商报</t>
    </r>
  </si>
  <si>
    <r>
      <rPr>
        <sz val="11"/>
        <color theme="1"/>
        <rFont val="宋体"/>
        <charset val="134"/>
      </rPr>
      <t>中国文化传媒网</t>
    </r>
  </si>
  <si>
    <r>
      <rPr>
        <sz val="11"/>
        <color theme="1"/>
        <rFont val="宋体"/>
        <charset val="134"/>
      </rPr>
      <t>环球网</t>
    </r>
    <r>
      <rPr>
        <sz val="11"/>
        <color theme="1"/>
        <rFont val="Times New Roman"/>
        <family val="1"/>
      </rPr>
      <t xml:space="preserve">  </t>
    </r>
  </si>
  <si>
    <r>
      <rPr>
        <sz val="11"/>
        <color theme="1"/>
        <rFont val="宋体"/>
        <charset val="134"/>
      </rPr>
      <t>小康杂志社</t>
    </r>
  </si>
  <si>
    <r>
      <rPr>
        <sz val="11"/>
        <color theme="1"/>
        <rFont val="宋体"/>
        <charset val="134"/>
      </rPr>
      <t>中国法治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charset val="134"/>
      </rPr>
      <t>人民法院报</t>
    </r>
    <r>
      <rPr>
        <sz val="11"/>
        <color theme="1"/>
        <rFont val="Times New Roman"/>
        <family val="1"/>
      </rPr>
      <t>APP</t>
    </r>
  </si>
  <si>
    <r>
      <rPr>
        <sz val="11"/>
        <color theme="1"/>
        <rFont val="宋体"/>
        <charset val="134"/>
      </rPr>
      <t>中体在线网</t>
    </r>
  </si>
  <si>
    <r>
      <rPr>
        <sz val="11"/>
        <color theme="1"/>
        <rFont val="宋体"/>
        <charset val="134"/>
      </rPr>
      <t>健康报官方微博</t>
    </r>
  </si>
  <si>
    <r>
      <rPr>
        <sz val="11"/>
        <color theme="1"/>
        <rFont val="宋体"/>
        <charset val="134"/>
      </rPr>
      <t>华舆</t>
    </r>
    <r>
      <rPr>
        <sz val="11"/>
        <color theme="1"/>
        <rFont val="Times New Roman"/>
        <family val="1"/>
      </rPr>
      <t>News</t>
    </r>
  </si>
  <si>
    <r>
      <rPr>
        <sz val="11"/>
        <color theme="1"/>
        <rFont val="宋体"/>
        <charset val="134"/>
      </rPr>
      <t>中央人民广播电台</t>
    </r>
  </si>
  <si>
    <r>
      <rPr>
        <sz val="11"/>
        <color theme="1"/>
        <rFont val="宋体"/>
        <charset val="134"/>
      </rPr>
      <t>光明网评论员文章</t>
    </r>
  </si>
  <si>
    <r>
      <rPr>
        <sz val="11"/>
        <color theme="1"/>
        <rFont val="宋体"/>
        <charset val="134"/>
      </rPr>
      <t>中国台湾网</t>
    </r>
  </si>
  <si>
    <r>
      <rPr>
        <sz val="11"/>
        <color theme="1"/>
        <rFont val="宋体"/>
        <charset val="134"/>
      </rPr>
      <t>大学生村官之家网</t>
    </r>
  </si>
  <si>
    <r>
      <rPr>
        <sz val="11"/>
        <color theme="1"/>
        <rFont val="宋体"/>
        <charset val="134"/>
      </rPr>
      <t>青年电视</t>
    </r>
  </si>
  <si>
    <r>
      <rPr>
        <sz val="11"/>
        <color theme="1"/>
        <rFont val="宋体"/>
        <charset val="134"/>
      </rPr>
      <t>中国共青团网</t>
    </r>
  </si>
  <si>
    <r>
      <rPr>
        <sz val="11"/>
        <color theme="1"/>
        <rFont val="宋体"/>
        <charset val="134"/>
      </rPr>
      <t>中青网校园通讯社</t>
    </r>
  </si>
  <si>
    <r>
      <rPr>
        <sz val="11"/>
        <color theme="1"/>
        <rFont val="宋体"/>
        <charset val="134"/>
      </rPr>
      <t>中青网新闻中心</t>
    </r>
  </si>
  <si>
    <r>
      <rPr>
        <sz val="11"/>
        <color theme="1"/>
        <rFont val="宋体"/>
        <charset val="134"/>
      </rPr>
      <t>中青网娱乐</t>
    </r>
  </si>
  <si>
    <r>
      <rPr>
        <sz val="11"/>
        <color theme="1"/>
        <rFont val="宋体"/>
        <charset val="134"/>
      </rPr>
      <t>中国日报网</t>
    </r>
  </si>
  <si>
    <r>
      <rPr>
        <sz val="11"/>
        <color theme="1"/>
        <rFont val="宋体"/>
        <charset val="134"/>
      </rPr>
      <t>中国日报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英语点津</t>
    </r>
  </si>
  <si>
    <r>
      <rPr>
        <sz val="11"/>
        <color theme="1"/>
        <rFont val="宋体"/>
        <charset val="134"/>
      </rPr>
      <t>国际在线新闻</t>
    </r>
  </si>
  <si>
    <r>
      <rPr>
        <sz val="11"/>
        <color theme="1"/>
        <rFont val="Times New Roman"/>
        <family val="1"/>
      </rPr>
      <t>LiveChina-</t>
    </r>
    <r>
      <rPr>
        <sz val="11"/>
        <color theme="1"/>
        <rFont val="宋体"/>
        <charset val="134"/>
      </rPr>
      <t>直播中国</t>
    </r>
  </si>
  <si>
    <r>
      <rPr>
        <sz val="11"/>
        <color theme="1"/>
        <rFont val="宋体"/>
        <charset val="134"/>
      </rPr>
      <t>央视体育</t>
    </r>
  </si>
  <si>
    <r>
      <rPr>
        <sz val="11"/>
        <color theme="1"/>
        <rFont val="宋体"/>
        <charset val="134"/>
      </rPr>
      <t>央视网智囊团</t>
    </r>
  </si>
  <si>
    <r>
      <rPr>
        <sz val="11"/>
        <color theme="1"/>
        <rFont val="宋体"/>
        <charset val="134"/>
      </rPr>
      <t>质检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</si>
  <si>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r>
      <rPr>
        <sz val="11"/>
        <color theme="1"/>
        <rFont val="宋体"/>
        <charset val="134"/>
      </rPr>
      <t>质量与认证</t>
    </r>
  </si>
  <si>
    <r>
      <rPr>
        <sz val="11"/>
        <color theme="1"/>
        <rFont val="宋体"/>
        <charset val="134"/>
      </rPr>
      <t>质量与检验</t>
    </r>
  </si>
  <si>
    <r>
      <rPr>
        <sz val="11"/>
        <color theme="1"/>
        <rFont val="宋体"/>
        <charset val="134"/>
      </rPr>
      <t>工程质量检测交流</t>
    </r>
  </si>
  <si>
    <r>
      <rPr>
        <sz val="11"/>
        <color theme="1"/>
        <rFont val="宋体"/>
        <charset val="134"/>
      </rPr>
      <t>医疗器械质量与检测</t>
    </r>
  </si>
  <si>
    <r>
      <rPr>
        <sz val="11"/>
        <color theme="1"/>
        <rFont val="宋体"/>
        <charset val="134"/>
      </rPr>
      <t>广州质检</t>
    </r>
  </si>
  <si>
    <r>
      <rPr>
        <sz val="11"/>
        <color theme="1"/>
        <rFont val="宋体"/>
        <charset val="134"/>
      </rPr>
      <t>汽车质检师</t>
    </r>
  </si>
  <si>
    <r>
      <rPr>
        <sz val="11"/>
        <color theme="1"/>
        <rFont val="宋体"/>
        <charset val="134"/>
      </rPr>
      <t>质检联盟</t>
    </r>
  </si>
  <si>
    <r>
      <rPr>
        <sz val="11"/>
        <color theme="1"/>
        <rFont val="宋体"/>
        <charset val="134"/>
      </rPr>
      <t>广东质检院</t>
    </r>
  </si>
  <si>
    <r>
      <rPr>
        <sz val="11"/>
        <color theme="1"/>
        <rFont val="宋体"/>
        <charset val="134"/>
      </rPr>
      <t>广东省质量检验协会</t>
    </r>
  </si>
  <si>
    <r>
      <rPr>
        <sz val="11"/>
        <color theme="1"/>
        <rFont val="宋体"/>
        <charset val="134"/>
      </rPr>
      <t>呼伦贝尔市产品质量计量检测所</t>
    </r>
  </si>
  <si>
    <r>
      <rPr>
        <sz val="11"/>
        <color theme="1"/>
        <rFont val="宋体"/>
        <charset val="134"/>
      </rPr>
      <t>质量与检验网</t>
    </r>
  </si>
  <si>
    <r>
      <rPr>
        <sz val="11"/>
        <color theme="1"/>
        <rFont val="宋体"/>
        <charset val="134"/>
      </rPr>
      <t>安徽质检</t>
    </r>
  </si>
  <si>
    <r>
      <rPr>
        <sz val="11"/>
        <color theme="1"/>
        <rFont val="宋体"/>
        <charset val="134"/>
      </rPr>
      <t>北京质检</t>
    </r>
  </si>
  <si>
    <r>
      <rPr>
        <sz val="11"/>
        <color theme="1"/>
        <rFont val="宋体"/>
        <charset val="134"/>
      </rPr>
      <t>上海市质量监督检验技术研究院</t>
    </r>
  </si>
  <si>
    <r>
      <rPr>
        <sz val="11"/>
        <color theme="1"/>
        <rFont val="宋体"/>
        <charset val="134"/>
      </rPr>
      <t>国水质检</t>
    </r>
  </si>
  <si>
    <r>
      <rPr>
        <sz val="11"/>
        <color theme="1"/>
        <rFont val="Times New Roman"/>
        <family val="1"/>
      </rPr>
      <t>HVAC</t>
    </r>
    <r>
      <rPr>
        <sz val="11"/>
        <color theme="1"/>
        <rFont val="宋体"/>
        <charset val="134"/>
      </rPr>
      <t>标准与质检</t>
    </r>
  </si>
  <si>
    <r>
      <rPr>
        <sz val="11"/>
        <color theme="1"/>
        <rFont val="宋体"/>
        <charset val="134"/>
      </rPr>
      <t>中质检协珠宝专委会</t>
    </r>
  </si>
  <si>
    <r>
      <rPr>
        <sz val="11"/>
        <color theme="1"/>
        <rFont val="宋体"/>
        <charset val="134"/>
      </rPr>
      <t>广西质检院</t>
    </r>
  </si>
  <si>
    <r>
      <rPr>
        <sz val="11"/>
        <color theme="1"/>
        <rFont val="Times New Roman"/>
        <family val="1"/>
      </rPr>
      <t>CTC</t>
    </r>
    <r>
      <rPr>
        <sz val="11"/>
        <color theme="1"/>
        <rFont val="宋体"/>
        <charset val="134"/>
      </rPr>
      <t>国家光伏质检中心</t>
    </r>
  </si>
  <si>
    <r>
      <rPr>
        <sz val="11"/>
        <color theme="1"/>
        <rFont val="Times New Roman"/>
        <family val="1"/>
      </rPr>
      <t>DQT</t>
    </r>
    <r>
      <rPr>
        <sz val="11"/>
        <color theme="1"/>
        <rFont val="宋体"/>
        <charset val="134"/>
      </rPr>
      <t>东莞质检</t>
    </r>
  </si>
  <si>
    <r>
      <rPr>
        <sz val="11"/>
        <color theme="1"/>
        <rFont val="宋体"/>
        <charset val="134"/>
      </rPr>
      <t>深圳质检</t>
    </r>
  </si>
  <si>
    <r>
      <rPr>
        <sz val="11"/>
        <color theme="1"/>
        <rFont val="Times New Roman"/>
        <family val="1"/>
      </rPr>
      <t>CEVT</t>
    </r>
    <r>
      <rPr>
        <sz val="11"/>
        <color theme="1"/>
        <rFont val="宋体"/>
        <charset val="134"/>
      </rPr>
      <t>国家轻型电动车质检中心</t>
    </r>
  </si>
  <si>
    <r>
      <rPr>
        <sz val="11"/>
        <color theme="1"/>
        <rFont val="Times New Roman"/>
        <family val="1"/>
      </rPr>
      <t>NQI</t>
    </r>
    <r>
      <rPr>
        <sz val="11"/>
        <color theme="1"/>
        <rFont val="宋体"/>
        <charset val="134"/>
      </rPr>
      <t>南京质检院</t>
    </r>
  </si>
  <si>
    <r>
      <rPr>
        <sz val="11"/>
        <color theme="1"/>
        <rFont val="宋体"/>
        <charset val="134"/>
      </rPr>
      <t>医疗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</si>
  <si>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r>
      <rPr>
        <sz val="11"/>
        <color theme="1"/>
        <rFont val="宋体"/>
        <charset val="134"/>
      </rPr>
      <t>丁香医生</t>
    </r>
  </si>
  <si>
    <r>
      <rPr>
        <sz val="11"/>
        <color theme="1"/>
        <rFont val="宋体"/>
        <charset val="134"/>
      </rPr>
      <t>丁香园</t>
    </r>
  </si>
  <si>
    <r>
      <rPr>
        <sz val="11"/>
        <color theme="1"/>
        <rFont val="宋体"/>
        <charset val="134"/>
      </rPr>
      <t>广东卫生信息</t>
    </r>
  </si>
  <si>
    <r>
      <rPr>
        <sz val="11"/>
        <color theme="1"/>
        <rFont val="宋体"/>
        <charset val="134"/>
      </rPr>
      <t>三甲传真</t>
    </r>
  </si>
  <si>
    <r>
      <rPr>
        <sz val="11"/>
        <color theme="1"/>
        <rFont val="宋体"/>
        <charset val="134"/>
      </rPr>
      <t>健康北京</t>
    </r>
  </si>
  <si>
    <r>
      <rPr>
        <sz val="11"/>
        <color theme="1"/>
        <rFont val="宋体"/>
        <charset val="134"/>
      </rPr>
      <t>医学界</t>
    </r>
  </si>
  <si>
    <r>
      <rPr>
        <sz val="11"/>
        <color theme="1"/>
        <rFont val="宋体"/>
        <charset val="134"/>
      </rPr>
      <t>医学生</t>
    </r>
  </si>
  <si>
    <r>
      <rPr>
        <sz val="11"/>
        <color theme="1"/>
        <rFont val="宋体"/>
        <charset val="134"/>
      </rPr>
      <t>营养师顾中一</t>
    </r>
  </si>
  <si>
    <r>
      <rPr>
        <sz val="11"/>
        <color theme="1"/>
        <rFont val="宋体"/>
        <charset val="134"/>
      </rPr>
      <t>医脉通</t>
    </r>
  </si>
  <si>
    <r>
      <rPr>
        <sz val="11"/>
        <color theme="1"/>
        <rFont val="宋体"/>
        <charset val="134"/>
      </rPr>
      <t>健康榜</t>
    </r>
  </si>
  <si>
    <r>
      <rPr>
        <sz val="11"/>
        <color theme="1"/>
        <rFont val="宋体"/>
        <charset val="134"/>
      </rPr>
      <t>好医生</t>
    </r>
  </si>
  <si>
    <r>
      <rPr>
        <sz val="11"/>
        <color theme="1"/>
        <rFont val="宋体"/>
        <charset val="134"/>
      </rPr>
      <t>乡村白大褂</t>
    </r>
  </si>
  <si>
    <r>
      <rPr>
        <sz val="11"/>
        <color theme="1"/>
        <rFont val="宋体"/>
        <charset val="134"/>
      </rPr>
      <t>看医界</t>
    </r>
  </si>
  <si>
    <r>
      <rPr>
        <sz val="11"/>
        <color theme="1"/>
        <rFont val="宋体"/>
        <charset val="134"/>
      </rPr>
      <t>赛柏蓝器械</t>
    </r>
  </si>
  <si>
    <r>
      <rPr>
        <sz val="11"/>
        <color theme="1"/>
        <rFont val="宋体"/>
        <charset val="134"/>
      </rPr>
      <t>奇点网</t>
    </r>
  </si>
  <si>
    <r>
      <rPr>
        <sz val="11"/>
        <color theme="1"/>
        <rFont val="宋体"/>
        <charset val="134"/>
      </rPr>
      <t>丁香头条</t>
    </r>
  </si>
  <si>
    <r>
      <rPr>
        <sz val="11"/>
        <color theme="1"/>
        <rFont val="宋体"/>
        <charset val="134"/>
      </rPr>
      <t>掌上医讯</t>
    </r>
  </si>
  <si>
    <r>
      <rPr>
        <sz val="11"/>
        <color theme="1"/>
        <rFont val="宋体"/>
        <charset val="134"/>
      </rPr>
      <t>人民网健康</t>
    </r>
  </si>
  <si>
    <r>
      <rPr>
        <sz val="11"/>
        <color theme="1"/>
        <rFont val="宋体"/>
        <charset val="134"/>
      </rPr>
      <t>医疗圈那点事</t>
    </r>
  </si>
  <si>
    <r>
      <rPr>
        <sz val="11"/>
        <color theme="1"/>
        <rFont val="宋体"/>
        <charset val="134"/>
      </rPr>
      <t>国医健康手册</t>
    </r>
  </si>
  <si>
    <r>
      <rPr>
        <sz val="11"/>
        <color theme="1"/>
        <rFont val="宋体"/>
        <charset val="134"/>
      </rPr>
      <t>医易同修偏方针灸食疗大全</t>
    </r>
  </si>
  <si>
    <r>
      <rPr>
        <sz val="11"/>
        <color theme="1"/>
        <rFont val="宋体"/>
        <charset val="134"/>
      </rPr>
      <t>来问丁香医生</t>
    </r>
  </si>
  <si>
    <r>
      <rPr>
        <sz val="11"/>
        <color theme="1"/>
        <rFont val="宋体"/>
        <charset val="134"/>
      </rPr>
      <t>信用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</si>
  <si>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t>信用青海</t>
  </si>
  <si>
    <t>信用广东网</t>
  </si>
  <si>
    <t>信用大连</t>
  </si>
  <si>
    <t>诚信贵州</t>
  </si>
  <si>
    <t>信用浙江</t>
  </si>
  <si>
    <t>信用吉林</t>
  </si>
  <si>
    <t>信用上海</t>
  </si>
  <si>
    <t>信用山东</t>
  </si>
  <si>
    <t>信用安徽</t>
  </si>
  <si>
    <t>信用杭州</t>
  </si>
  <si>
    <t>信用天津</t>
  </si>
  <si>
    <t>诚信甘肃</t>
  </si>
  <si>
    <t>信用银川</t>
  </si>
  <si>
    <t>信用海南</t>
  </si>
  <si>
    <t>信用内蒙古</t>
  </si>
  <si>
    <t>河南信用</t>
  </si>
  <si>
    <t>信用南宁</t>
  </si>
  <si>
    <t>信用辽宁</t>
  </si>
  <si>
    <t>信用河北</t>
  </si>
  <si>
    <t>信用重庆credit</t>
  </si>
  <si>
    <t>信用合肥</t>
  </si>
  <si>
    <t>信用陕西</t>
  </si>
  <si>
    <t>信用四川</t>
  </si>
  <si>
    <t>云南信用</t>
  </si>
  <si>
    <t>信用青岛</t>
  </si>
  <si>
    <t>信用武汉</t>
  </si>
  <si>
    <t>信用南昌</t>
  </si>
  <si>
    <t>诚信海口</t>
  </si>
  <si>
    <t>信用广西</t>
  </si>
  <si>
    <t>信用兰州平台</t>
  </si>
  <si>
    <t>信用昆明</t>
  </si>
  <si>
    <t>信用太原</t>
  </si>
  <si>
    <t>信用北京</t>
  </si>
  <si>
    <t>信用中国 乌鲁木齐</t>
  </si>
  <si>
    <t>信用济南</t>
  </si>
  <si>
    <t>信用江苏</t>
  </si>
  <si>
    <t>信用江西</t>
  </si>
  <si>
    <t>信用沈阳</t>
  </si>
  <si>
    <t>信用长春</t>
  </si>
  <si>
    <t>信用黑龙江</t>
  </si>
  <si>
    <t>信用哈尔滨</t>
  </si>
  <si>
    <t>信用宁夏</t>
  </si>
  <si>
    <t>信用福建fjcredit</t>
  </si>
  <si>
    <t>信用福州</t>
  </si>
  <si>
    <t>信用厦门</t>
  </si>
  <si>
    <t>信用呼和浩特</t>
  </si>
  <si>
    <t>信用广州</t>
  </si>
  <si>
    <t>深圳信用网</t>
  </si>
  <si>
    <t>信用宁波</t>
  </si>
  <si>
    <t>成都信用网</t>
  </si>
  <si>
    <t>信用湖南</t>
  </si>
  <si>
    <t>信用长沙</t>
  </si>
  <si>
    <t>信用石家庄</t>
  </si>
  <si>
    <t>信用山西微平台</t>
  </si>
  <si>
    <t>源点credit</t>
  </si>
  <si>
    <t>中国信用</t>
  </si>
  <si>
    <t>中国工商报</t>
  </si>
  <si>
    <t>信用中国</t>
  </si>
  <si>
    <t>吴教授信用管理工作室</t>
  </si>
  <si>
    <t>中国市场监管报</t>
  </si>
  <si>
    <t>湾区信用</t>
  </si>
  <si>
    <t>中国市场监管</t>
  </si>
  <si>
    <t>上海资信</t>
  </si>
  <si>
    <t>中国商务信用平台</t>
  </si>
  <si>
    <t>东方金诚</t>
  </si>
  <si>
    <t>绿盾征信系统</t>
  </si>
  <si>
    <t>信用百态</t>
  </si>
  <si>
    <t>惠誉评级</t>
  </si>
  <si>
    <t>芝麻信用</t>
  </si>
  <si>
    <t>信用知识公益平台</t>
  </si>
  <si>
    <t>中国征信杂志</t>
  </si>
  <si>
    <t>商务部研究院信用研究所</t>
  </si>
  <si>
    <t>中国海关信用管理</t>
  </si>
  <si>
    <t>天天315</t>
  </si>
  <si>
    <t>征信圈</t>
  </si>
  <si>
    <t>人人征信</t>
  </si>
  <si>
    <r>
      <rPr>
        <sz val="11"/>
        <color theme="1"/>
        <rFont val="宋体"/>
        <charset val="134"/>
      </rPr>
      <t>汽车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charset val="134"/>
      </rPr>
      <t>微信公众号</t>
    </r>
  </si>
  <si>
    <t>吉利汽车</t>
  </si>
  <si>
    <t>荣威ROEWE</t>
  </si>
  <si>
    <t>比亚迪汽车</t>
  </si>
  <si>
    <t>东风本田</t>
  </si>
  <si>
    <t>五菱汽车</t>
  </si>
  <si>
    <t>哈弗SUV</t>
  </si>
  <si>
    <t>上汽集团名爵</t>
  </si>
  <si>
    <t>宝马中国</t>
  </si>
  <si>
    <t>WEYSUV</t>
  </si>
  <si>
    <t>梅赛德斯-奔驰</t>
  </si>
  <si>
    <t>奥迪</t>
  </si>
  <si>
    <t>沃尔沃汽车</t>
  </si>
  <si>
    <t>LYNKCO领克</t>
  </si>
  <si>
    <t>北京现代</t>
  </si>
  <si>
    <t>一汽丰田</t>
  </si>
  <si>
    <t>长安汽车</t>
  </si>
  <si>
    <t>东风风光</t>
  </si>
  <si>
    <t>广汽传祺</t>
  </si>
  <si>
    <t>上汽大众</t>
  </si>
  <si>
    <t>本田中国</t>
  </si>
  <si>
    <t>吉利汽车宝鸡星海</t>
  </si>
  <si>
    <t>比亚迪汽车宁波慈鑫集团</t>
  </si>
  <si>
    <t>3长安汽车庆阳金松4S店</t>
  </si>
  <si>
    <t>哈雷戴维森北京</t>
  </si>
  <si>
    <t>上海五菱</t>
  </si>
  <si>
    <t>云浮中裕丰田</t>
  </si>
  <si>
    <t>深圳中升雷克萨斯</t>
  </si>
  <si>
    <t>余姚宝恒BMW</t>
  </si>
  <si>
    <t>东风日产南海雄峰专营店</t>
  </si>
  <si>
    <t>广汽本田志诚旗舰店</t>
  </si>
  <si>
    <t>上汽大众莱芜4S店</t>
  </si>
  <si>
    <t>长安福特云南中博4S店</t>
  </si>
  <si>
    <t>上海浦东保时捷中心</t>
  </si>
  <si>
    <t>河南威佳凯迪拉克</t>
  </si>
  <si>
    <t>苏州中迪奥迪</t>
  </si>
  <si>
    <t>清远友盈比亚迪4S店</t>
  </si>
  <si>
    <t>广汽本田云浮利生店</t>
  </si>
  <si>
    <t>北京现代铁岭北方晟源店</t>
  </si>
  <si>
    <t>上汽大众韶关联丰4S店</t>
  </si>
  <si>
    <t>郴州恒悦4S店</t>
  </si>
  <si>
    <t>车海洋智能洗车</t>
  </si>
  <si>
    <t>汽车大师</t>
  </si>
  <si>
    <t>汽车4S店管理论坛</t>
  </si>
  <si>
    <t>车行易交通违法查询</t>
  </si>
  <si>
    <t>车与轮精英轮胎店主联盟</t>
  </si>
  <si>
    <t>好易便民生活服务</t>
  </si>
  <si>
    <t>骏威龙二手车连锁</t>
  </si>
  <si>
    <t>汽修宝典</t>
  </si>
  <si>
    <t>AC汽车</t>
  </si>
  <si>
    <t>轮胎人不知道的轮胎事</t>
  </si>
  <si>
    <t>全疆汽车服务中心</t>
  </si>
  <si>
    <t>新疆车资讯</t>
  </si>
  <si>
    <t>宝马汽车保养维修</t>
  </si>
  <si>
    <t>通辽二手车</t>
  </si>
  <si>
    <t>汕头河东狮二手车</t>
  </si>
  <si>
    <t>二手车大智慧潘潘</t>
  </si>
  <si>
    <t>汽修学习中心</t>
  </si>
  <si>
    <t>汽车影音网</t>
  </si>
  <si>
    <t>百优卡汽车</t>
  </si>
  <si>
    <t>安吉星</t>
  </si>
  <si>
    <t>汽车之家</t>
  </si>
  <si>
    <t>吊车之家</t>
  </si>
  <si>
    <t>卡车之家</t>
  </si>
  <si>
    <t>腾讯汽车</t>
  </si>
  <si>
    <t>汽车消费网</t>
  </si>
  <si>
    <t>盖世汽车每日速递</t>
  </si>
  <si>
    <t>车云</t>
  </si>
  <si>
    <t>易车</t>
  </si>
  <si>
    <t>大浙汽车</t>
  </si>
  <si>
    <t>路咖汽车</t>
  </si>
  <si>
    <t>牛车网</t>
  </si>
  <si>
    <t>电动邦</t>
  </si>
  <si>
    <t>盖世汽车社区</t>
  </si>
  <si>
    <t>全球电动车网</t>
  </si>
  <si>
    <t>无敌汽车网</t>
  </si>
  <si>
    <t>轮胎商业</t>
  </si>
  <si>
    <t>太平洋汽车网</t>
  </si>
  <si>
    <t>中国润滑油信息网</t>
  </si>
  <si>
    <t>车聚网</t>
  </si>
  <si>
    <t>爱卡汽车</t>
  </si>
  <si>
    <t>有车以后</t>
  </si>
  <si>
    <t>玩车教授</t>
  </si>
  <si>
    <t>大家车言论</t>
  </si>
  <si>
    <t>一起去SUV</t>
  </si>
  <si>
    <t>懂车</t>
  </si>
  <si>
    <t>微路况</t>
  </si>
  <si>
    <t>车主指南</t>
  </si>
  <si>
    <t>改装车</t>
  </si>
  <si>
    <t>汽车洋葱圈</t>
  </si>
  <si>
    <t>汽车志</t>
  </si>
  <si>
    <t>汽车行业关注</t>
  </si>
  <si>
    <t>李老鼠说车</t>
  </si>
  <si>
    <t>豪哥说车</t>
  </si>
  <si>
    <t>小新说车</t>
  </si>
  <si>
    <t>15查违章</t>
  </si>
  <si>
    <t>17车买买</t>
  </si>
  <si>
    <t>SUV车友会</t>
  </si>
  <si>
    <t>功夫汽车</t>
  </si>
  <si>
    <t>爱车一点半</t>
  </si>
  <si>
    <t>文旅-微信公众号</t>
  </si>
  <si>
    <t>乐游上海</t>
  </si>
  <si>
    <t>清远旅游</t>
  </si>
  <si>
    <t>诗画浙江文旅资讯</t>
  </si>
  <si>
    <t>江苏微旅游</t>
  </si>
  <si>
    <t>北京旅游</t>
  </si>
  <si>
    <t>南京旅游</t>
  </si>
  <si>
    <t>黑龙江省旅游发展委员会</t>
  </si>
  <si>
    <t>洛阳旅游</t>
  </si>
  <si>
    <t>广东旅游</t>
  </si>
  <si>
    <t>宁夏旅游</t>
  </si>
  <si>
    <t>苏州市旅游局</t>
  </si>
  <si>
    <t>陕西省旅游发展委员会</t>
  </si>
  <si>
    <t>余杭旅游</t>
  </si>
  <si>
    <t>扬州市旅游局</t>
  </si>
  <si>
    <t>肇庆市旅游局</t>
  </si>
  <si>
    <t>福建旅游</t>
  </si>
  <si>
    <t>江西风景独好</t>
  </si>
  <si>
    <t>梦里水乡</t>
  </si>
  <si>
    <t>金华旅游</t>
  </si>
  <si>
    <t>南海旅游</t>
  </si>
  <si>
    <t>深圳欢乐谷</t>
  </si>
  <si>
    <t>星湖美美</t>
  </si>
  <si>
    <t>台儿庄古城</t>
  </si>
  <si>
    <t>欢乐长隆</t>
  </si>
  <si>
    <t>深圳世界之窗</t>
  </si>
  <si>
    <t>云台山景区</t>
  </si>
  <si>
    <t>九华旅游603199</t>
  </si>
  <si>
    <t>三清山旅游</t>
  </si>
  <si>
    <t>无锡灵山胜境</t>
  </si>
  <si>
    <t>江西龙虎山景区</t>
  </si>
  <si>
    <t>武汉欢乐谷</t>
  </si>
  <si>
    <t>明月山旅游</t>
  </si>
  <si>
    <t>峨眉山景区</t>
  </si>
  <si>
    <t>上海野生动物园</t>
  </si>
  <si>
    <t>南京钟山风景区</t>
  </si>
  <si>
    <t>南京栖霞山</t>
  </si>
  <si>
    <t>宋城演艺千古情</t>
  </si>
  <si>
    <t>婺源风景区</t>
  </si>
  <si>
    <t>世外田园瑶湾</t>
  </si>
  <si>
    <t>中华恐龙园</t>
  </si>
  <si>
    <t>广之旅</t>
  </si>
  <si>
    <t>广西南湖国旅</t>
  </si>
  <si>
    <t>春秋旅游</t>
  </si>
  <si>
    <t>广之旅头条</t>
  </si>
  <si>
    <t>江门市大方旅游</t>
  </si>
  <si>
    <t>众信旅游</t>
  </si>
  <si>
    <t>茂名国旅</t>
  </si>
  <si>
    <t>粤逍遥</t>
  </si>
  <si>
    <t>佛山南湖国旅</t>
  </si>
  <si>
    <t>嘉华旅游</t>
  </si>
  <si>
    <t>最美广西旅游</t>
  </si>
  <si>
    <t>兰花旅游</t>
  </si>
  <si>
    <t>老马识途广东</t>
  </si>
  <si>
    <t>佛山金马国旅</t>
  </si>
  <si>
    <t>江门交通国旅</t>
  </si>
  <si>
    <t>佛山禅之旅</t>
  </si>
  <si>
    <t>汕头旅游团购</t>
  </si>
  <si>
    <t>旅游攻略</t>
  </si>
  <si>
    <t>佛山广之旅</t>
  </si>
  <si>
    <t>辽宁康辉国际旅行社</t>
  </si>
  <si>
    <t>铂涛会WeHotel</t>
  </si>
  <si>
    <t>维也纳酒店</t>
  </si>
  <si>
    <t>首旅如家</t>
  </si>
  <si>
    <t>外滩设计酒店</t>
  </si>
  <si>
    <t>亚朵生活</t>
  </si>
  <si>
    <t>碧桂园酒店集团</t>
  </si>
  <si>
    <t>雅斯特酒店</t>
  </si>
  <si>
    <t>7天酒店家族</t>
  </si>
  <si>
    <t>大午温泉度假村</t>
  </si>
  <si>
    <t>清沐酒店集团</t>
  </si>
  <si>
    <t>山东大厦</t>
  </si>
  <si>
    <t>龙岩佰翔京华酒店</t>
  </si>
  <si>
    <t>余姚阳明温泉山庄</t>
  </si>
  <si>
    <t>锦江之星连锁酒店</t>
  </si>
  <si>
    <t>余姚宾馆</t>
  </si>
  <si>
    <t>东极国际青年旅舍</t>
  </si>
  <si>
    <t>长白山万达假日度假酒店</t>
  </si>
  <si>
    <t>营口红运大饭店</t>
  </si>
  <si>
    <t>北京运河苑温泉渡假区</t>
  </si>
  <si>
    <t>千岛湖洲际度假酒店</t>
  </si>
  <si>
    <t>酒店高参</t>
  </si>
  <si>
    <t>时尚旅游</t>
  </si>
  <si>
    <t>云报文旅传媒</t>
  </si>
  <si>
    <t>孤独星球杂志</t>
  </si>
  <si>
    <t>品橙旅游</t>
  </si>
  <si>
    <t>旅游时报</t>
  </si>
  <si>
    <t>旅游高参</t>
  </si>
  <si>
    <t>辽沈晚报游天下</t>
  </si>
  <si>
    <t>凤凰网旅游</t>
  </si>
  <si>
    <t>特报畅游</t>
  </si>
  <si>
    <t>江西旅游广播</t>
  </si>
  <si>
    <t>钱报悠游天下</t>
  </si>
  <si>
    <t>微游天下</t>
  </si>
  <si>
    <t>武汉晚报旅游俱乐部</t>
  </si>
  <si>
    <t>青岛新闻网文旅</t>
  </si>
  <si>
    <t>晨报旅游</t>
  </si>
  <si>
    <t>中国国家旅游杂志</t>
  </si>
  <si>
    <t>华商爱游帮</t>
  </si>
  <si>
    <t>武汉晨报旅游俱乐部</t>
  </si>
  <si>
    <t>华东旅游报</t>
  </si>
  <si>
    <t>Feekr旅行</t>
  </si>
  <si>
    <t>骑驴</t>
  </si>
  <si>
    <t>同程旅游网</t>
  </si>
  <si>
    <t>携程旅行网</t>
  </si>
  <si>
    <t>马蜂窝旅游</t>
  </si>
  <si>
    <t>穷游网</t>
  </si>
  <si>
    <t>去哪儿网</t>
  </si>
  <si>
    <t>周末酒店</t>
  </si>
  <si>
    <t>携程每日特惠</t>
  </si>
  <si>
    <t>成都周边游</t>
  </si>
  <si>
    <t>走吧网</t>
  </si>
  <si>
    <t>拔草</t>
  </si>
  <si>
    <t>携程攻略社区</t>
  </si>
  <si>
    <t>TripAdvisor猫途鹰</t>
  </si>
  <si>
    <t>磨房</t>
  </si>
  <si>
    <t>暴走姐妹花</t>
  </si>
  <si>
    <t>途牛旅游网</t>
  </si>
  <si>
    <t>韶关旅游</t>
  </si>
  <si>
    <t>携程酒店促销</t>
  </si>
  <si>
    <t>途家民宿官网</t>
  </si>
  <si>
    <t>类别</t>
  </si>
  <si>
    <t>网站名称</t>
  </si>
  <si>
    <t>栏目</t>
  </si>
  <si>
    <t>网址</t>
  </si>
  <si>
    <t>国家部委及科研院所</t>
  </si>
  <si>
    <t>外交部</t>
  </si>
  <si>
    <t>外交动态</t>
  </si>
  <si>
    <t>https://www.fmprc.gov.cn/web/wjdt_674879/gjldrhd_674881/</t>
  </si>
  <si>
    <t>资料部分</t>
  </si>
  <si>
    <t>https://www.fmprc.gov.cn/web/ziliao_674904/zyjh_674906/</t>
  </si>
  <si>
    <t>重要新闻</t>
  </si>
  <si>
    <t>https://www.fmprc.gov.cn/web/zyxw/</t>
  </si>
  <si>
    <t>国防部</t>
  </si>
  <si>
    <t>新闻发言人</t>
  </si>
  <si>
    <t>http://www.mod.gov.cn/info/index.htm</t>
  </si>
  <si>
    <t>权威发布</t>
  </si>
  <si>
    <t>http://www.mod.gov.cn/topnews/index.htm</t>
  </si>
  <si>
    <t>法规文献</t>
  </si>
  <si>
    <t>http://www.mod.gov.cn/regulatory/index.htm</t>
  </si>
  <si>
    <t>国家发展和改革委员会</t>
  </si>
  <si>
    <t>发改数据</t>
  </si>
  <si>
    <t>https://www.ndrc.gov.cn/fgsj/</t>
  </si>
  <si>
    <t>政务公开</t>
  </si>
  <si>
    <t>https://www.ndrc.gov.cn/xxgk/</t>
  </si>
  <si>
    <t>新闻动态</t>
  </si>
  <si>
    <t>https://www.ndrc.gov.cn/xwdt/</t>
  </si>
  <si>
    <t>教育部</t>
  </si>
  <si>
    <t>教育发展统计公报</t>
  </si>
  <si>
    <t>http://www.moe.gov.cn/jyb_sjzl/sjzl_fztjgb/</t>
  </si>
  <si>
    <t>教育统计数据</t>
  </si>
  <si>
    <t>http://www.moe.gov.cn/s78/A03/moe_560/jytjsj_2018/</t>
  </si>
  <si>
    <t>新闻</t>
  </si>
  <si>
    <t>http://www.moe.gov.cn/jyb_xwfb/</t>
  </si>
  <si>
    <t>重要文件</t>
  </si>
  <si>
    <t>http://www.moe.gov.cn/was5/web/search?channelid=239993</t>
  </si>
  <si>
    <t>科学技术部</t>
  </si>
  <si>
    <t>国内外科技动态</t>
  </si>
  <si>
    <t>http://most.gov.cn/gnwkjdt/</t>
  </si>
  <si>
    <t>媒体聚焦</t>
  </si>
  <si>
    <t>http://most.gov.cn/xinwzx/mtjj/</t>
  </si>
  <si>
    <t>时政要闻</t>
  </si>
  <si>
    <t>http://most.gov.cn/yw/</t>
  </si>
  <si>
    <t>科技政策</t>
  </si>
  <si>
    <t>http://most.gov.cn/kjzc/</t>
  </si>
  <si>
    <t>工业和信息化部</t>
  </si>
  <si>
    <t>专题专栏</t>
  </si>
  <si>
    <t>http://www.miit.gov.cn/n973401/index.html</t>
  </si>
  <si>
    <t>工信数据</t>
  </si>
  <si>
    <t>http://www.miit.gov.cn/n1146312/index.html</t>
  </si>
  <si>
    <t>政策文件</t>
  </si>
  <si>
    <t>http://www.miit.gov.cn/n1146295/n1652858/index.html</t>
  </si>
  <si>
    <t>政策解读</t>
  </si>
  <si>
    <t>http://www.miit.gov.cn/n1146295/n7281315/index.html</t>
  </si>
  <si>
    <t>http://www.miit.gov.cn/n1146290/index.html</t>
  </si>
  <si>
    <t>国家民族事务委员会</t>
  </si>
  <si>
    <t>政府信息公开</t>
  </si>
  <si>
    <t>https://www.neac.gov.cn/seac/xxgk/index.shtml</t>
  </si>
  <si>
    <t>新闻中心</t>
  </si>
  <si>
    <t>https://www.neac.gov.cn/seac/xwzx/index.shtml</t>
  </si>
  <si>
    <t>公安部</t>
  </si>
  <si>
    <t>公安要闻</t>
  </si>
  <si>
    <t>https://www.mps.gov.cn/n2253534/n2253535/index.html</t>
  </si>
  <si>
    <t>https://www.mps.gov.cn/n6557558/index.html</t>
  </si>
  <si>
    <t>https://www.mps.gov.cn/n6557563/index.html</t>
  </si>
  <si>
    <t>民政部</t>
  </si>
  <si>
    <t>http://xxgk.mca.gov.cn:8011/gdnps/</t>
  </si>
  <si>
    <t>http://www.mca.gov.cn/article/xw/</t>
  </si>
  <si>
    <t>权威解读</t>
  </si>
  <si>
    <t>http://www.mca.gov.cn/article/gk/jd/shzzgl/</t>
  </si>
  <si>
    <t>司法部</t>
  </si>
  <si>
    <t> 时政要闻</t>
  </si>
  <si>
    <t>http://www.moj.gov.cn/news/node_xxtt.html</t>
  </si>
  <si>
    <t>法律法规规章</t>
  </si>
  <si>
    <t>http://www.moj.gov.cn/Department/node_592.html</t>
  </si>
  <si>
    <t>财政部</t>
  </si>
  <si>
    <t>新闻报道</t>
  </si>
  <si>
    <t>http://www.mof.gov.cn/zhengwuxinxi/</t>
  </si>
  <si>
    <t>财政数据</t>
  </si>
  <si>
    <t>http://www.mof.gov.cn/gkml/caizhengshuju/</t>
  </si>
  <si>
    <t>财经论坛</t>
  </si>
  <si>
    <t>http://www.mof.gov.cn/gkml/diaochayanjiu/</t>
  </si>
  <si>
    <t>人力资源和社会保障部</t>
  </si>
  <si>
    <t>公开报告</t>
  </si>
  <si>
    <t>http://www.mohrss.gov.cn/gkml/gkbg/</t>
  </si>
  <si>
    <t>政策法规</t>
  </si>
  <si>
    <t>http://www.mohrss.gov.cn/SYrlzyhshbzb/zcfg/</t>
  </si>
  <si>
    <t>数字人社</t>
  </si>
  <si>
    <t>http://www.mohrss.gov.cn/SYrlzyhshbzb/zwgk/szrs/</t>
  </si>
  <si>
    <t>http://www.mohrss.gov.cn/SYrlzyhshbzb/dongtaixinwen/</t>
  </si>
  <si>
    <t>自然资源部</t>
  </si>
  <si>
    <t>动态</t>
  </si>
  <si>
    <t>http://www.mnr.gov.cn/dt/</t>
  </si>
  <si>
    <t>http://f.mnr.gov.cn/</t>
  </si>
  <si>
    <t>http://www.mnr.gov.cn/gk/zcjd/</t>
  </si>
  <si>
    <t>数据</t>
  </si>
  <si>
    <t>http://www.mnr.gov.cn/sj/</t>
  </si>
  <si>
    <t>规划计划</t>
  </si>
  <si>
    <t>http://www.mnr.gov.cn/gk/ghjh/</t>
  </si>
  <si>
    <t>住房和城乡建设部</t>
  </si>
  <si>
    <t>建设要闻</t>
  </si>
  <si>
    <t>http://www.mohurd.gov.cn/xwfb/index.html</t>
  </si>
  <si>
    <t>政策发布</t>
  </si>
  <si>
    <t>http://www.mohurd.gov.cn/wjfb/index.html</t>
  </si>
  <si>
    <t>http://www.mohurd.gov.cn/zcjd/index.html</t>
  </si>
  <si>
    <t>新闻发布</t>
  </si>
  <si>
    <t>http://www.mohurd.gov.cn/xwfbzxft/index.html</t>
  </si>
  <si>
    <t>统计信息</t>
  </si>
  <si>
    <t>http://www.mohurd.gov.cn/xytj/tjzljsxytjgb/index.html</t>
  </si>
  <si>
    <t>交通运输部</t>
  </si>
  <si>
    <t>政策</t>
  </si>
  <si>
    <t>http://www.mot.gov.cn/zhengce/</t>
  </si>
  <si>
    <t>http://www.mot.gov.cn/shuju/</t>
  </si>
  <si>
    <t>http://www.mot.gov.cn/xinwen/</t>
  </si>
  <si>
    <t>水利部</t>
  </si>
  <si>
    <t>中共中央国务院文件</t>
  </si>
  <si>
    <t>http://www.mwr.gov.cn/zw/zgzygwywj/</t>
  </si>
  <si>
    <t>http://www.mwr.gov.cn/zw/zcjd/</t>
  </si>
  <si>
    <t>http://www.mwr.gov.cn/sj/#tjgb</t>
  </si>
  <si>
    <t>http://www.mwr.gov.cn/xw/</t>
  </si>
  <si>
    <t>行政法规和法规性文件</t>
  </si>
  <si>
    <t>http://www.mwr.gov.cn/zw/zcfg/xzfghfgxwj/</t>
  </si>
  <si>
    <t>http://www.mwr.gov.cn/zw/ghjh/</t>
  </si>
  <si>
    <t>部门规章</t>
  </si>
  <si>
    <t>http://www.mwr.gov.cn/zw/zcfg/bmgz/</t>
  </si>
  <si>
    <t>农业农村部</t>
  </si>
  <si>
    <t>农业农村部公报</t>
  </si>
  <si>
    <t>http://www.moa.gov.cn/nybgb/</t>
  </si>
  <si>
    <t>http://www.moa.gov.cn/gk/zcfg/</t>
  </si>
  <si>
    <t>http://www.moa.gov.cn/gk/zcjd/</t>
  </si>
  <si>
    <t>http://zdscxx.moa.gov.cn:8080/nyb/pc/index.jsp</t>
  </si>
  <si>
    <t>http://www.moa.gov.cn/xw/</t>
  </si>
  <si>
    <t>商务部</t>
  </si>
  <si>
    <t>http://www.mofcom.gov.cn/article/b/</t>
  </si>
  <si>
    <t>http://www.mofcom.gov.cn/article/zhengcejd/</t>
  </si>
  <si>
    <t>文化和旅游部</t>
  </si>
  <si>
    <t>公告通知</t>
  </si>
  <si>
    <t>https://www.mct.gov.cn/whzx/ggtz/</t>
  </si>
  <si>
    <t>http://zwgk.mct.gov.cn/?classInfoId=21</t>
  </si>
  <si>
    <t>https://www.mct.gov.cn/whzx/zcjd/</t>
  </si>
  <si>
    <t>焦点新闻</t>
  </si>
  <si>
    <t>https://www.mct.gov.cn/whzx/whyw/</t>
  </si>
  <si>
    <t>统计数据</t>
  </si>
  <si>
    <t>国家卫生健康委员会</t>
  </si>
  <si>
    <t>http://www.nhc.gov.cn/wjw/zcfg/list.shtml</t>
  </si>
  <si>
    <t>http://www.nhc.gov.cn/wjw/xinw/xwzx.shtml</t>
  </si>
  <si>
    <t>疫情防控</t>
  </si>
  <si>
    <t>http://www.nhc.gov.cn/xcs/yqfkdt/gzbd_index.shtml</t>
  </si>
  <si>
    <t>退役军人事务部</t>
  </si>
  <si>
    <t>国防信息</t>
  </si>
  <si>
    <t>http://www.mva.gov.cn/sy/xx/gfxx/</t>
  </si>
  <si>
    <t>地方动态</t>
  </si>
  <si>
    <t>http://www.mva.gov.cn/xinwen/dfdt/</t>
  </si>
  <si>
    <t>http://www.mva.gov.cn/jiedu/zcjd/</t>
  </si>
  <si>
    <t>http://www.mva.gov.cn/xinwen/xwfb/</t>
  </si>
  <si>
    <t>部内信息</t>
  </si>
  <si>
    <t>http://www.mva.gov.cn/sy/xx/bnxx/</t>
  </si>
  <si>
    <t>应急管理部</t>
  </si>
  <si>
    <t>https://www.mem.gov.cn/gk/zcjd/</t>
  </si>
  <si>
    <t>https://www.mem.gov.cn/xw/</t>
  </si>
  <si>
    <t>法律法规标准</t>
  </si>
  <si>
    <t>https://www.mem.gov.cn/fw/flfgbz/</t>
  </si>
  <si>
    <t>https://www.mem.gov.cn/gk/tjsj/</t>
  </si>
  <si>
    <t>通知公告</t>
  </si>
  <si>
    <t>https://www.mem.gov.cn/gk/tzgg/</t>
  </si>
  <si>
    <t>人民银行</t>
  </si>
  <si>
    <t>信贷政策</t>
  </si>
  <si>
    <t>http://www.pbc.gov.cn/jinrongshichangsi/147160/147289/index.html</t>
  </si>
  <si>
    <t>宏观审慎</t>
  </si>
  <si>
    <t>http://www.pbc.gov.cn/huobizhengceersi/214481/index.html</t>
  </si>
  <si>
    <t>报告下载</t>
  </si>
  <si>
    <t>http://www.pbc.gov.cn/rmyh/106866/index.html</t>
  </si>
  <si>
    <t>http://www.pbc.gov.cn/rmyh/3963412/index.html</t>
  </si>
  <si>
    <t>http://www.pbc.gov.cn/goutongjiaoliu/113456/113469/index.html</t>
  </si>
  <si>
    <t>法律法规</t>
  </si>
  <si>
    <t>http://www.pbc.gov.cn/tiaofasi/144941/index.html</t>
  </si>
  <si>
    <t>调查统计</t>
  </si>
  <si>
    <t>http://www.pbc.gov.cn/diaochatongjisi/116219/index.html</t>
  </si>
  <si>
    <t>货币政策</t>
  </si>
  <si>
    <t>http://www.pbc.gov.cn/rmyh/105145/index.html</t>
  </si>
  <si>
    <t>金融市场运行分析</t>
  </si>
  <si>
    <t>http://www.pbc.gov.cn/jinrongshichangsi/147160/147171/147173/index.html</t>
  </si>
  <si>
    <t>金融稳定局</t>
  </si>
  <si>
    <t>http://www.pbc.gov.cn/jinrongwendingju/146766/index.html</t>
  </si>
  <si>
    <t>审计署</t>
  </si>
  <si>
    <t>地方公告及解读</t>
  </si>
  <si>
    <t>http://www.audit.gov.cn/n5/n1482/index.html</t>
  </si>
  <si>
    <t>审计科研</t>
  </si>
  <si>
    <t>http://www.audit.gov.cn/n6/n39/index.html</t>
  </si>
  <si>
    <t>审计署公告及解读</t>
  </si>
  <si>
    <t>http://www.audit.gov.cn/n5/n25/index.html</t>
  </si>
  <si>
    <t>审计署报告及解读</t>
  </si>
  <si>
    <t>http://www.audit.gov.cn/n5/n26/index.html</t>
  </si>
  <si>
    <t>http://www.audit.gov.cn/n4/index.html</t>
  </si>
  <si>
    <t>http://www.audit.gov.cn/n6/n36/index.html</t>
  </si>
  <si>
    <t>国家语言文字工作委员会</t>
  </si>
  <si>
    <t>语音文字信息管理司政策文件</t>
  </si>
  <si>
    <t>http://www.moe.gov.cn/s78/A19/A19_zcwj/</t>
  </si>
  <si>
    <t>语音文字应用管理司政策文件</t>
  </si>
  <si>
    <t>http://www.moe.gov.cn/s78/A18/A18_zcwj/</t>
  </si>
  <si>
    <t>国家外国专家局</t>
  </si>
  <si>
    <t>http://www.tcsafea.org.cn/channel/1.html</t>
  </si>
  <si>
    <t>国家航天局</t>
  </si>
  <si>
    <t>信息发布</t>
  </si>
  <si>
    <t>http://www.cnsa.gov.cn/n6758823/index.html</t>
  </si>
  <si>
    <t>国际合作</t>
  </si>
  <si>
    <t>http://www.cnsa.gov.cn/n6758825/index.html</t>
  </si>
  <si>
    <t>中国航天</t>
  </si>
  <si>
    <t>http://www.cnsa.gov.cn/n6758824/index.html</t>
  </si>
  <si>
    <t>国家原子能机构</t>
  </si>
  <si>
    <t>国内动态</t>
  </si>
  <si>
    <t>http://www.caea.gov.cn/n6758881/n6758890/index.html</t>
  </si>
  <si>
    <t>国际公约</t>
  </si>
  <si>
    <t>http://www.caea.gov.cn/n6759295/n6759298/index.html</t>
  </si>
  <si>
    <t>http://www.caea.gov.cn/n6758881/n6758892/index.html</t>
  </si>
  <si>
    <t>国际新闻</t>
  </si>
  <si>
    <t>http://www.caea.gov.cn/n6758881/n6759299/index.html</t>
  </si>
  <si>
    <t>http://www.caea.gov.cn/n6759295/n6759297/index.html</t>
  </si>
  <si>
    <t>科普知识</t>
  </si>
  <si>
    <t>http://www.caea.gov.cn/n6759381/n6759387/n6759388/index.html</t>
  </si>
  <si>
    <t>国家核安全局</t>
  </si>
  <si>
    <t>业界资讯</t>
  </si>
  <si>
    <t>http://nnsa.mee.gov.cn/zhxx_8953/yjzx/</t>
  </si>
  <si>
    <t>工作动态</t>
  </si>
  <si>
    <t>http://nnsa.mee.gov.cn/zhxx_8953/gzdt/</t>
  </si>
  <si>
    <t>http://nnsa.mee.gov.cn/zcfg_8964/</t>
  </si>
  <si>
    <t>标准</t>
  </si>
  <si>
    <t>http://nnsa.mee.gov.cn/zcfg_8964/bz/</t>
  </si>
  <si>
    <t>核安全年报</t>
  </si>
  <si>
    <t>http://nnsa.mee.gov.cn/zhxx_8953/haqnb/</t>
  </si>
  <si>
    <t>法规</t>
  </si>
  <si>
    <t>http://nnsa.mee.gov.cn/zcfg_8964/fg/</t>
  </si>
  <si>
    <t>规划</t>
  </si>
  <si>
    <t>http://nnsa.mee.gov.cn/zcfg_8964/gh/</t>
  </si>
  <si>
    <t>国务院国有资产监督管理委员会</t>
  </si>
  <si>
    <t> 政务公开</t>
  </si>
  <si>
    <t>http://www.sasac.gov.cn/n2588035/index.html</t>
  </si>
  <si>
    <t>国企改革</t>
  </si>
  <si>
    <t>http://www.sasac.gov.cn/n2588025/index.html</t>
  </si>
  <si>
    <t>资本运营</t>
  </si>
  <si>
    <t>http://www.sasac.gov.cn/n2588030/n2588929/index.html</t>
  </si>
  <si>
    <t>海关总署</t>
  </si>
  <si>
    <t> 各关新闻</t>
  </si>
  <si>
    <t>http://www.customs.gov.cn/customs/xwfb34/302263/index.html</t>
  </si>
  <si>
    <t>今日海关</t>
  </si>
  <si>
    <t>http://www.customs.gov.cn/customs/xwfb34/302425/index.html</t>
  </si>
  <si>
    <t>口岸开放与关闭</t>
  </si>
  <si>
    <t>http://www.customs.gov.cn/customs/ztzl86/302310/kakfygb/index.html</t>
  </si>
  <si>
    <t>http://www.customs.gov.cn/customs/xwfb34/mtjj35/index.html</t>
  </si>
  <si>
    <t>新闻发布会</t>
  </si>
  <si>
    <t>http://www.customs.gov.cn/customs/xwfb34/302330/index.html</t>
  </si>
  <si>
    <t>法规文件及政策解读</t>
  </si>
  <si>
    <t>http://www.customs.gov.cn/customs/302249/index.html</t>
  </si>
  <si>
    <t>海关进出口信用体系建设</t>
  </si>
  <si>
    <t>http://www.customs.gov.cn/customs/ztzl86/302310/302419/index.html</t>
  </si>
  <si>
    <t>自贸协定等优惠贸易安排</t>
  </si>
  <si>
    <t>http://www.customs.gov.cn/customs/ztzl86/302310/302319/302317/index.html</t>
  </si>
  <si>
    <t>自贸协定项下特殊农产品</t>
  </si>
  <si>
    <t>http://www.customs.gov.cn/customs/ztzl86/302310/302328/index.html</t>
  </si>
  <si>
    <t>国家税务总局</t>
  </si>
  <si>
    <t>http://www.chinatax.gov.cn/chinatax/n810219/index.html</t>
  </si>
  <si>
    <t>税收政策</t>
  </si>
  <si>
    <t>http://www.chinatax.gov.cn/chinatax/n810341/index.html</t>
  </si>
  <si>
    <t>http://www.chinatax.gov.cn/chinatax/n810214/n810606/index.html</t>
  </si>
  <si>
    <t>国家市场监督管理总局</t>
  </si>
  <si>
    <t>总局文件</t>
  </si>
  <si>
    <t>http://www.samr.gov.cn/zw/wjfb/</t>
  </si>
  <si>
    <t>http://www.samr.gov.cn/xw/</t>
  </si>
  <si>
    <t>http://www.samr.gov.cn/zw/zcfg/</t>
  </si>
  <si>
    <t>国家广播电视总局</t>
  </si>
  <si>
    <t>国家技术标准</t>
  </si>
  <si>
    <t>http://www.nrta.gov.cn/col/col3714/index.html</t>
  </si>
  <si>
    <t>国家科技政策</t>
  </si>
  <si>
    <t>http://www.nrta.gov.cn/col/col3712/index.html</t>
  </si>
  <si>
    <t>国家要求</t>
  </si>
  <si>
    <t>http://www.nrta.gov.cn/col/col2083/index.html</t>
  </si>
  <si>
    <t>广电科技政策</t>
  </si>
  <si>
    <t>http://www.nrta.gov.cn/col/col3713/index.html</t>
  </si>
  <si>
    <t>http://www.nrta.gov.cn/col/col2084/index.html</t>
  </si>
  <si>
    <t>http://www.nrta.gov.cn/col/col2178/index.html</t>
  </si>
  <si>
    <t>http://www.nrta.gov.cn/col/col111/index.html</t>
  </si>
  <si>
    <t>科技动态</t>
  </si>
  <si>
    <t>http://www.nrta.gov.cn/col/col3704/index.html</t>
  </si>
  <si>
    <t>行业技术标准</t>
  </si>
  <si>
    <t>http://www.nrta.gov.cn/col/col3715/index.html</t>
  </si>
  <si>
    <t>国家体育总局</t>
  </si>
  <si>
    <t>产业统计</t>
  </si>
  <si>
    <t>http://www.sport.gov.cn/n319/n4835/index.html</t>
  </si>
  <si>
    <t>体育产业信息</t>
  </si>
  <si>
    <t>http://www.sport.gov.cn/n319/n4832/index.html</t>
  </si>
  <si>
    <t>新闻资讯</t>
  </si>
  <si>
    <t>http://www.sport.gov.cn/n316/index.html</t>
  </si>
  <si>
    <t>国家统计局</t>
  </si>
  <si>
    <t>统计动态</t>
  </si>
  <si>
    <t>http://www.stats.gov.cn/tjsj/</t>
  </si>
  <si>
    <t>国家国际发展合作署</t>
  </si>
  <si>
    <t>http://www.cidca.gov.cn/xxfb.htm</t>
  </si>
  <si>
    <t>合作动态</t>
  </si>
  <si>
    <t>http://www.cidca.gov.cn/hzdt.htm</t>
  </si>
  <si>
    <t>法规制度</t>
  </si>
  <si>
    <t>http://www.cidca.gov.cn/fgzd.htm</t>
  </si>
  <si>
    <t>署领导活动</t>
  </si>
  <si>
    <t>http://www.cidca.gov.cn/sldrhd.htm</t>
  </si>
  <si>
    <t>国家医疗保障局</t>
  </si>
  <si>
    <t>医保动态</t>
  </si>
  <si>
    <t>http://www.nhsa.gov.cn/col/col14/index.html  </t>
  </si>
  <si>
    <t>地方医保动态</t>
  </si>
  <si>
    <t>http://www.nhsa.gov.cn/col/col15/index.html  外链</t>
  </si>
  <si>
    <t>媒体报道</t>
  </si>
  <si>
    <t>http://www.nhsa.gov.cn/col/col46/index.html  外链</t>
  </si>
  <si>
    <t>http://www.nhsa.gov.cn/col/col37/index.html</t>
  </si>
  <si>
    <t>http://www.nhsa.gov.cn/col/col38/index.html</t>
  </si>
  <si>
    <t>http://www.nhsa.gov.cn/col/col7/index.html</t>
  </si>
  <si>
    <t>国家机关事务管理局</t>
  </si>
  <si>
    <t>国管局新闻</t>
  </si>
  <si>
    <t>http://www.ggj.gov.cn/xwzx/ggjxw/</t>
  </si>
  <si>
    <t>http://www.ggj.gov.cn/zcfg/zcjd/</t>
  </si>
  <si>
    <t>http://www.ggj.gov.cn/xwzx/tpxw/</t>
  </si>
  <si>
    <t>http://www.ggj.gov.cn/zcfg/flfg/</t>
  </si>
  <si>
    <t>规范性文件</t>
  </si>
  <si>
    <t>http://www.ggj.gov.cn/zcfg/fgxwj/</t>
  </si>
  <si>
    <t>http://www.ggj.gov.cn/zcfg/bmgz/</t>
  </si>
  <si>
    <t>国家认证认可监督管理委员会</t>
  </si>
  <si>
    <t>http://www.cnca.gov.cn/bsdt/ywzl/flyzcyj/zcfg/</t>
  </si>
  <si>
    <t>监管动态</t>
  </si>
  <si>
    <t>http://www.cnca.gov.cn/xxgk/jgdt/</t>
  </si>
  <si>
    <t>行业动态</t>
  </si>
  <si>
    <t>http://www.cnca.gov.cn/xxgk/hydt/</t>
  </si>
  <si>
    <t>行政规范性文件</t>
  </si>
  <si>
    <t>http://www.cnca.gov.cn/bsdt/ywzl/flyzcyj/xzgfxwj/</t>
  </si>
  <si>
    <t>http://www.cnca.gov.cn/bsdt/ywzl/flyzcyj/bmgz/</t>
  </si>
  <si>
    <t>国家标准化管理委员会</t>
  </si>
  <si>
    <t>http://www.sac.gov.cn/sxxgk/zcwj/</t>
  </si>
  <si>
    <t>http://www.sac.gov.cn/sxxgk/zcjd/</t>
  </si>
  <si>
    <t>标准公告</t>
  </si>
  <si>
    <t>http://std.samr.gov.cn/noc</t>
  </si>
  <si>
    <t>标准化动态</t>
  </si>
  <si>
    <t>http://www.sac.gov.cn/xw/bzhdt/</t>
  </si>
  <si>
    <t>标准化要闻</t>
  </si>
  <si>
    <t>http://www.sac.gov.cn/xw/bzhxw/</t>
  </si>
  <si>
    <t>http://www.sac.gov.cn/flfgsy/</t>
  </si>
  <si>
    <t>国家新闻出版署（国家版权局）</t>
  </si>
  <si>
    <t>国际条约</t>
  </si>
  <si>
    <t>http://www.ncac.gov.cn/chinacopyright/channels/480.html</t>
  </si>
  <si>
    <t>境外动态</t>
  </si>
  <si>
    <t>http://www.ncac.gov.cn/chinacopyright/channels/519.html</t>
  </si>
  <si>
    <t>http://www.ncac.gov.cn/chinacopyright/channels/479.html</t>
  </si>
  <si>
    <t>版权要闻</t>
  </si>
  <si>
    <t>http://www.ncac.gov.cn/chinacopyright/channels/518.html</t>
  </si>
  <si>
    <t>著作权登记统计</t>
  </si>
  <si>
    <t>http://www.ncac.gov.cn/chinacopyright/channels/11449.html</t>
  </si>
  <si>
    <t>http://www.ncac.gov.cn/chinacopyright/channels/482.html</t>
  </si>
  <si>
    <t>http://www.ncac.gov.cn/chinacopyright/channels/481.html</t>
  </si>
  <si>
    <t>国家宗教事务局</t>
  </si>
  <si>
    <t>宗教政策 </t>
  </si>
  <si>
    <t>http://www.sara.gov.cn/zjzc/index.jhtml</t>
  </si>
  <si>
    <t>规范性文件 </t>
  </si>
  <si>
    <t>http://www.sara.gov.cn/gfxwj/index.jhtml</t>
  </si>
  <si>
    <t>宗教团体制度 </t>
  </si>
  <si>
    <t>http://www.sara.gov.cn/zjttzd/index.jhtml</t>
  </si>
  <si>
    <t>宗教研究</t>
  </si>
  <si>
    <t>http://www.sara.gov.cn/zjyj/index.jhtml</t>
  </si>
  <si>
    <t>法律法规 </t>
  </si>
  <si>
    <t>http://www.sara.gov.cn/flfg/index.jhtml</t>
  </si>
  <si>
    <t>要闻动态 </t>
  </si>
  <si>
    <t>http://www.sara.gov.cn/ywdt/index.jhtml</t>
  </si>
  <si>
    <t>部门规章 </t>
  </si>
  <si>
    <t>http://www.sara.gov.cn/bmgz/index.jhtml</t>
  </si>
  <si>
    <t>国务院参事室</t>
  </si>
  <si>
    <t>头条要闻</t>
  </si>
  <si>
    <t>http://www.counsellor.gov.cn/tbgz/ttyw/index.shtml</t>
  </si>
  <si>
    <t>建言献策</t>
  </si>
  <si>
    <t>http://www.counsellor.gov.cn/czyz/index.shtml</t>
  </si>
  <si>
    <t>文史选粹</t>
  </si>
  <si>
    <t>http://www.counsellor.gov.cn/wsxc/index.shtml</t>
  </si>
  <si>
    <t>媒体之声</t>
  </si>
  <si>
    <t>http://www.counsellor.gov.cn/wyjl/index.shtml</t>
  </si>
  <si>
    <t>国务院港澳事务办公室</t>
  </si>
  <si>
    <t>合作交流</t>
  </si>
  <si>
    <t>https://www.hmo.gov.cn/hzjl_new/zxdt/   </t>
  </si>
  <si>
    <t>https://www.hmo.gov.cn/zcfg_new/xf/</t>
  </si>
  <si>
    <t>https://www.hmo.gov.cn/xwzx/zwyw/</t>
  </si>
  <si>
    <t>国务院侨务办公室</t>
  </si>
  <si>
    <t>侨务要闻</t>
  </si>
  <si>
    <t>http://www.gqb.gov.cn/gqb/qwyw/index.shtml</t>
  </si>
  <si>
    <t>地方侨务</t>
  </si>
  <si>
    <t>http://www.gqb.gov.cn/gqb/sqxx/index.shtml</t>
  </si>
  <si>
    <t>http://www.gqb.gov.cn/gqb/zcfg/index.shtml</t>
  </si>
  <si>
    <t>国务院台湾事务办公室</t>
  </si>
  <si>
    <t>两岸经济交流合作</t>
  </si>
  <si>
    <t>http://www.gwytb.gov.cn/lajm/</t>
  </si>
  <si>
    <t>中共中央台办、国务院台办动态</t>
  </si>
  <si>
    <t>http://www.gwytb.gov.cn/newsb/</t>
  </si>
  <si>
    <t>各地台务要闻</t>
  </si>
  <si>
    <t>http://www.gwytb.gov.cn/local/</t>
  </si>
  <si>
    <t>政务要闻</t>
  </si>
  <si>
    <t>http://www.gwytb.gov.cn/wyly/</t>
  </si>
  <si>
    <t>http://www.gwytb.gov.cn/xwfbh/</t>
  </si>
  <si>
    <t>国家互联网信息办公室</t>
  </si>
  <si>
    <t>业界动态 &gt; 互联网</t>
  </si>
  <si>
    <t>http://www.cac.gov.cn/yjdt/hlw/A091201index_1.htm</t>
  </si>
  <si>
    <t>业界动态 &gt; 信息化</t>
  </si>
  <si>
    <t>http://www.cac.gov.cn/yjdt/xxh/A091202index_1.htm</t>
  </si>
  <si>
    <t>信息化</t>
  </si>
  <si>
    <t>http://www.cac.gov.cn/xxh/A0906index_1.htm</t>
  </si>
  <si>
    <t>信息化 &gt; 规划政策</t>
  </si>
  <si>
    <t>http://www.cac.gov.cn/xxh/ghzc/A090601index_1.htm</t>
  </si>
  <si>
    <t>http://www.cac.gov.cn/zcfg/zcwj/A090906index_1.htm</t>
  </si>
  <si>
    <t>权威发布 &gt; 中央精神</t>
  </si>
  <si>
    <t>http://www.cac.gov.cn/qwfb/zyjs/A090301index_1.htm</t>
  </si>
  <si>
    <t>权威发布 &gt; 办公室发布</t>
  </si>
  <si>
    <t>http://www.cac.gov.cn/qwfb/bgsfb/A090302index_1.htm</t>
  </si>
  <si>
    <t>权威发布 &gt; 相关部门发布</t>
  </si>
  <si>
    <t>http://www.cac.gov.cn/qwfb/xgbmfb/A090303index_1.htm</t>
  </si>
  <si>
    <t>理论·舆情·声音</t>
  </si>
  <si>
    <t>http://www.cac.gov.cn/llyqsy/yq/A091302index_1.htm</t>
  </si>
  <si>
    <t>网络安全</t>
  </si>
  <si>
    <t>http://www.cac.gov.cn/wlaq/A0905index_1.htm</t>
  </si>
  <si>
    <t>行政法规</t>
  </si>
  <si>
    <t>http://www.cac.gov.cn/zcfg/xzfg/A090902index_1.htm</t>
  </si>
  <si>
    <t>http://www.cac.gov.cn/zcfg/gfxwj/A090905index_1.htm</t>
  </si>
  <si>
    <t>http://www.cac.gov.cn/zcfg/bmgz/A090903index_1.htm</t>
  </si>
  <si>
    <t>国务院新闻办公室</t>
  </si>
  <si>
    <t>国新要闻</t>
  </si>
  <si>
    <t>政府白皮书</t>
  </si>
  <si>
    <t>http://www.scio.gov.cn/zfbps/index.htm</t>
  </si>
  <si>
    <t>http://www.scio.gov.cn/34473/34515/index.htm</t>
  </si>
  <si>
    <t>http://www.scio.gov.cn/xwfbh/index.htm</t>
  </si>
  <si>
    <t>新闻发布&gt;制度建设</t>
  </si>
  <si>
    <t>http://www.scio.gov.cn/xwfbh/zdjs/index.htm</t>
  </si>
  <si>
    <t>新闻发布&gt;每周发布盘点</t>
  </si>
  <si>
    <t>http://www.scio.gov.cn/xwfbh/37380/index.htm</t>
  </si>
  <si>
    <t>新闻发布&gt;理论研究</t>
  </si>
  <si>
    <t>http://www.scio.gov.cn/xwfbh/llyj/index.htm</t>
  </si>
  <si>
    <t>中国社会科学院</t>
  </si>
  <si>
    <t>学术成果</t>
  </si>
  <si>
    <t>http://cass.cssn.cn/xueshuchengguo/</t>
  </si>
  <si>
    <t>科研动态</t>
  </si>
  <si>
    <t>http://cass.cssn.cn/keyandongtai/</t>
  </si>
  <si>
    <t>要闻</t>
  </si>
  <si>
    <t>http://cass.cssn.cn/yaowen/</t>
  </si>
  <si>
    <t>中国工程院</t>
  </si>
  <si>
    <t>咨询建议</t>
  </si>
  <si>
    <t>http://www.cae.cn/cae/html/main/col95/column_95_1.html</t>
  </si>
  <si>
    <t>研究动态</t>
  </si>
  <si>
    <t>http://www.cae.cn/cae/html/main/col84/column_84_1.html</t>
  </si>
  <si>
    <t>研究报告</t>
  </si>
  <si>
    <t>http://www.cae.cn/cae/html/main/col96/column_96_1.html</t>
  </si>
  <si>
    <t>国务院发展研究中心</t>
  </si>
  <si>
    <t>中心动态</t>
  </si>
  <si>
    <t>https://www.drc.gov.cn/Leaf.aspx?leafid=1346</t>
  </si>
  <si>
    <t>调查研究</t>
  </si>
  <si>
    <t>https://www.drc.gov.cn/Leaf.aspx?chnid=379</t>
  </si>
  <si>
    <t>中国气象局</t>
  </si>
  <si>
    <t>文件公开</t>
  </si>
  <si>
    <t>http://www.cma.gov.cn/root7/auto13139/</t>
  </si>
  <si>
    <t>气象新闻</t>
  </si>
  <si>
    <t>http://www.cma.gov.cn/2011xwzx/2011xqxxw/</t>
  </si>
  <si>
    <t>http://www.cma.gov.cn/2011zwxx/2011zflfg/2011zzcjd/</t>
  </si>
  <si>
    <t>中国银行保险监督管理委员会</t>
  </si>
  <si>
    <t>http://www.cbirc.gov.cn/cn/view/pages/ItemList.html?itemPId=923&amp;itemId=926&amp;itemUrl=ItemListRightMore.html&amp;itemName=%E6%94%BF%E7%AD%96%E6%B3%95%E8%A7%84</t>
  </si>
  <si>
    <t>http://www.cbirc.gov.cn/cn/view/pages/ItemList.html?itemPId=914&amp;itemId=916&amp;itemUrl=ItemListRightMore.html&amp;itemName=%E6%94%BF%E7%AD%96%E8%A7%A3%E8%AF%BB</t>
  </si>
  <si>
    <t>新闻发布会及访谈</t>
  </si>
  <si>
    <t>http://www.cbirc.gov.cn/cn/view/pages/ItemList.html?itemPId=914&amp;itemId=920&amp;itemUrl=xinwenzixun/xinwenfabu.html&amp;itemName=%E6%96%B0%E9%97%BB%E5%8F%91%E5%B8%83%E4%BC%9A%E5%8F%8A%E8%AE%BF%E8%B0%88</t>
  </si>
  <si>
    <t>http://www.cbirc.gov.cn/cn/view/pages/ItemList.html?itemPId=914&amp;itemId=915&amp;itemUrl=ItemListRightList.html&amp;itemName=%E7%9B%91%E7%AE%A1%E5%8A%A8%E6%80%81</t>
  </si>
  <si>
    <t>http://www.cbirc.gov.cn/cn/view/pages/ItemList.html?itemPId=953&amp;itemId=954&amp;itemUrl=ItemListRightList.html&amp;itemName=%E7%BB%9F%E8%AE%A1%E4%BF%A1%E6%81%AF</t>
  </si>
  <si>
    <t>金融监管研究</t>
  </si>
  <si>
    <t>http://www.cbirc.gov.cn/cn/view/pages/ItemList.html?itemPId=923&amp;itemId=935&amp;itemUrl=ItemListRightList.html&amp;itemName=%E9%87%91%E8%9E%8D%E7%9B%91%E7%AE%A1%E7%A0%94%E7%A9%B6</t>
  </si>
  <si>
    <t>领导活动及讲话</t>
  </si>
  <si>
    <t>http://www.cbirc.gov.cn/cn/view/pages/ItemList.html?itemPId=914&amp;itemId=919&amp;itemUrl=ItemListRightList.html&amp;itemName=%E9%A2%86%E5%AF%BC%E6%B4%BB%E5%8A%A8%E5%8F%8A%E8%AE%B2%E8%AF%9D</t>
  </si>
  <si>
    <t>中国证券监督管理委员会</t>
  </si>
  <si>
    <t>http://www.csrc.gov.cn/pub/newsite/ztzl/zcjd/</t>
  </si>
  <si>
    <t>最新法规</t>
  </si>
  <si>
    <t>https://neris.csrc.gov.cn/falvfagui/</t>
  </si>
  <si>
    <t>http://www.csrc.gov.cn/pub/newsite/ztzl/yjbg/</t>
  </si>
  <si>
    <t>http://www.csrc.gov.cn/pub/newsite/sjtj/</t>
  </si>
  <si>
    <t>证监会要闻</t>
  </si>
  <si>
    <t>国家行政学院</t>
  </si>
  <si>
    <t>http://www.ccps.gov.cn/xwpd/</t>
  </si>
  <si>
    <t>国家信访局</t>
  </si>
  <si>
    <t>制度文件</t>
  </si>
  <si>
    <t>http://www.gjxfj.gov.cn/gjxfj/xxgk/fgwj/zdwj/A09010403index_1.htm</t>
  </si>
  <si>
    <t>http://www.gjxfj.gov.cn/gjxfj/xxgk/fgwj/zcjd/A09010404index_1.htm</t>
  </si>
  <si>
    <t>http://www.gjxfj.gov.cn/gjxfj/news/A0902index_1.htm</t>
  </si>
  <si>
    <t>国家粮食和物资储备局</t>
  </si>
  <si>
    <t>http://www.lswz.gov.cn/html/zcfb/index.shtml</t>
  </si>
  <si>
    <t>http://www.lswz.gov.cn/html/xinwen/index.shtml</t>
  </si>
  <si>
    <t>国家能源局</t>
  </si>
  <si>
    <t>局工作动态</t>
  </si>
  <si>
    <t>http://www.nea.gov.cn/news/jwzdt.htm</t>
  </si>
  <si>
    <t>http://www.nea.gov.cn/xwzx/index.htm</t>
  </si>
  <si>
    <t>最新文件</t>
  </si>
  <si>
    <t>http://www.nea.gov.cn/policy/zxwj.htm</t>
  </si>
  <si>
    <t>能源法律法规汇编</t>
  </si>
  <si>
    <t>http://www.nea.gov.cn/nyflfg/index.htm</t>
  </si>
  <si>
    <t>解读</t>
  </si>
  <si>
    <t>http://www.nea.gov.cn/policy/jd.htm</t>
  </si>
  <si>
    <t>国家国防科技工业局</t>
  </si>
  <si>
    <t>http://www.sastind.gov.cn/n112/n117/index.html</t>
  </si>
  <si>
    <t>http://www.sastind.gov.cn/n4235/index.html</t>
  </si>
  <si>
    <t>http://www.sastind.gov.cn/n112/n451217/index.html</t>
  </si>
  <si>
    <t>国家烟草专卖局</t>
  </si>
  <si>
    <t>http://www.tobacco.gov.cn/html/27.html</t>
  </si>
  <si>
    <t>烟草新闻</t>
  </si>
  <si>
    <t>http://www.tobacco.gov.cn/html/30.html</t>
  </si>
  <si>
    <t>国家移民管理局</t>
  </si>
  <si>
    <t>https://www.nia.gov.cn/n741435/n741532/index.html</t>
  </si>
  <si>
    <t>https://www.nia.gov.cn/n741440/n741547/index.html</t>
  </si>
  <si>
    <t>https://www.nia.gov.cn/n741440/n741577/index.html</t>
  </si>
  <si>
    <t>https://www.nia.gov.cn/n741435/n741517/index.html</t>
  </si>
  <si>
    <t>https://www.nia.gov.cn/n741435/n1194535/index.html</t>
  </si>
  <si>
    <t>国家林业和草原局</t>
  </si>
  <si>
    <t>政策公告</t>
  </si>
  <si>
    <t>http://www.forestry.gov.cn/main/5460/index.html</t>
  </si>
  <si>
    <t>最新资讯</t>
  </si>
  <si>
    <t>http://www.forestry.gov.cn/main/126/index.html</t>
  </si>
  <si>
    <t>国家铁路局</t>
  </si>
  <si>
    <t>新闻信息</t>
  </si>
  <si>
    <t>http://www.nra.gov.cn/xwzx/xwdt/</t>
  </si>
  <si>
    <t>http://www.nra.gov.cn/xxgkml/xxgk/</t>
  </si>
  <si>
    <t>铁路信息</t>
  </si>
  <si>
    <t>http://www.nra.gov.cn/xwzx/zlzx/jwtlxx/</t>
  </si>
  <si>
    <t>中国民用航空局</t>
  </si>
  <si>
    <t>http://www.caac.gov.cn/XWZX/</t>
  </si>
  <si>
    <t>国家邮政局</t>
  </si>
  <si>
    <t>http://www.spb.gov.cn/zc/</t>
  </si>
  <si>
    <t>http://www.spb.gov.cn/xw/</t>
  </si>
  <si>
    <t>国家文物局</t>
  </si>
  <si>
    <t>http://www.ncha.gov.cn/col/col1961/index.html</t>
  </si>
  <si>
    <t>文物要闻</t>
  </si>
  <si>
    <t>http://www.ncha.gov.cn/col/col722/index.html</t>
  </si>
  <si>
    <t>法律、行政法规</t>
  </si>
  <si>
    <t>http://www.ncha.gov.cn/col/col2301/index.html</t>
  </si>
  <si>
    <t>国家中医药管理局</t>
  </si>
  <si>
    <t>http://www.satcm.gov.cn/a/zcwj/</t>
  </si>
  <si>
    <t>http://www.satcm.gov.cn/a/bgs_xwfb/</t>
  </si>
  <si>
    <t>http://www.satcm.gov.cn/a/zcjd/</t>
  </si>
  <si>
    <t>http://www.satcm.gov.cn/a/fjs_flfg/</t>
  </si>
  <si>
    <t>国家煤矿安全监察局</t>
  </si>
  <si>
    <t>http://www.chinacoal-safety.gov.cn/xw/xwfbh/</t>
  </si>
  <si>
    <t>事故查处</t>
  </si>
  <si>
    <t>http://www.chinacoal-safety.gov.cn/zfxxgk/fdzdgknr/sgcc/</t>
  </si>
  <si>
    <t>国家煤矿安监局要闻</t>
  </si>
  <si>
    <t>http://www.chinacoal-safety.gov.cn/xw/mkaqjcxw/</t>
  </si>
  <si>
    <t>地方信息</t>
  </si>
  <si>
    <t>http://www.chinacoal-safety.gov.cn/xw/dfdt/</t>
  </si>
  <si>
    <t>安全许可</t>
  </si>
  <si>
    <t>http://www.chinacoal-safety.gov.cn/zfxxgk/fdzdgknr/anqxk/</t>
  </si>
  <si>
    <t>应急管理部要闻</t>
  </si>
  <si>
    <t>http://www.chinacoal-safety.gov.cn/xw/yjglbyw/</t>
  </si>
  <si>
    <t>http://www.chinacoal-safety.gov.cn/zfxxgk/fdzdgknr/zcfg/</t>
  </si>
  <si>
    <t>http://www.chinacoal-safety.gov.cn/zfxxgk/fdzdgknr/zcjd/</t>
  </si>
  <si>
    <t>http://www.chinacoal-safety.gov.cn/zfxxgk/fdzdgknr/ghjh/</t>
  </si>
  <si>
    <t>国家外汇管理局</t>
  </si>
  <si>
    <t>外汇新闻</t>
  </si>
  <si>
    <t>http://www.safe.gov.cn/safe/whxw/index.html</t>
  </si>
  <si>
    <t>http://www.safe.gov.cn/safe/zcfg/index.html</t>
  </si>
  <si>
    <t>http://www.safe.gov.cn/safe/tjsj1/index.html</t>
  </si>
  <si>
    <t>国家药品监督管理局</t>
  </si>
  <si>
    <t>公告通告</t>
  </si>
  <si>
    <t>http://www.nmpa.gov.cn/WS04/CL2050/</t>
  </si>
  <si>
    <t>http://www.nmpa.gov.cn/WS04/CL2067/</t>
  </si>
  <si>
    <t>法规文件</t>
  </si>
  <si>
    <t>http://www.nmpa.gov.cn/WS04/CL2051/</t>
  </si>
  <si>
    <t>药品监管要闻</t>
  </si>
  <si>
    <t>http://www.nmpa.gov.cn/WS04/CL2056/</t>
  </si>
  <si>
    <t>国家知识产权局</t>
  </si>
  <si>
    <t>http://www.sipo.gov.cn/zcfg/index.htm</t>
  </si>
  <si>
    <t>http://www.sipo.gov.cn/xwfb/index.htm</t>
  </si>
  <si>
    <t>国家公务员局</t>
  </si>
  <si>
    <t>http://www.scs.gov.cn/gzdt/</t>
  </si>
  <si>
    <t>http://www.scs.gov.cn/zcfg/</t>
  </si>
  <si>
    <t>国家档案局</t>
  </si>
  <si>
    <t>http://www.saac.gov.cn/daj/xwdt/xwdt.shtml</t>
  </si>
  <si>
    <t>法规标准库</t>
  </si>
  <si>
    <t>http://www.saac.gov.cn/daj/fgbzk/fgbzk.shtml</t>
  </si>
  <si>
    <t>国家保密局</t>
  </si>
  <si>
    <t>动态要闻</t>
  </si>
  <si>
    <t>http://www.gjbmj.gov.cn/409047/index.html</t>
  </si>
  <si>
    <t>http://www.gjbmj.gov.cn/409049/index.html</t>
  </si>
  <si>
    <t>国家密码管理局</t>
  </si>
  <si>
    <t>信息公开</t>
  </si>
  <si>
    <t>http://www.oscca.gov.cn/sca/xxgk/index.shtml</t>
  </si>
  <si>
    <t>http://www.oscca.gov.cn/sca/xwdt/index.shtml</t>
  </si>
  <si>
    <t>生态环境部</t>
  </si>
  <si>
    <t>环境要闻</t>
  </si>
  <si>
    <t>http://www.mee.gov.cn/ywdt/hjywnews/</t>
  </si>
  <si>
    <t>http://www.mee.gov.cn/wjk/</t>
  </si>
  <si>
    <t>中国科学院</t>
  </si>
  <si>
    <t>科研产出 &gt; 专利</t>
  </si>
  <si>
    <t>http://www.cas.cn/kxyj/ky/zl/</t>
  </si>
  <si>
    <t>科研产出 &gt; 科研成果</t>
  </si>
  <si>
    <t>http://www.cas.cn/kxyj/ky/ky/</t>
  </si>
  <si>
    <t>科研成果 &gt; 论文</t>
  </si>
  <si>
    <t>http://www.ioa.cas.cn/kycg/bslw/</t>
  </si>
  <si>
    <t>科技成果转移转化亮点工作</t>
  </si>
  <si>
    <t>http://www.cas.cn/cg/cgzhld/</t>
  </si>
  <si>
    <t>成果转化 &gt; 工作动态</t>
  </si>
  <si>
    <t>http://www.cas.cn/cg/zh/</t>
  </si>
  <si>
    <t>省及直辖市政府</t>
  </si>
  <si>
    <t>山东省</t>
  </si>
  <si>
    <t>http://www.shandong.gov.cn/col/col107851/index.html</t>
  </si>
  <si>
    <t>http://www.shandong.gov.cn/col/col107868/index.html</t>
  </si>
  <si>
    <t>要闻动态</t>
  </si>
  <si>
    <t>http://www.shandong.gov.cn/col/col94090/index.html</t>
  </si>
  <si>
    <t>北京市</t>
  </si>
  <si>
    <t>政府文件</t>
  </si>
  <si>
    <t>http://www.beijing.gov.cn/zhengce/zfwj/</t>
  </si>
  <si>
    <t>http://www.beijing.gov.cn/zhengce/zhengcefagui/</t>
  </si>
  <si>
    <t>http://www.beijing.gov.cn/zhengce/zcjd/</t>
  </si>
  <si>
    <t>http://www.beijing.gov.cn/ywdt/</t>
  </si>
  <si>
    <t>天津市</t>
  </si>
  <si>
    <t>市政府文件</t>
  </si>
  <si>
    <t>http://www.tj.gov.cn/zwgk/szfwj/</t>
  </si>
  <si>
    <t>投资政策</t>
  </si>
  <si>
    <t>http://www.tj.gov.cn/sq/tztj/tzzc/</t>
  </si>
  <si>
    <t>政府工作报告</t>
  </si>
  <si>
    <t>http://www.tj.gov.cn/zwgk/zfgzbg/</t>
  </si>
  <si>
    <t>http://www.tj.gov.cn/zwgk/zcjd/</t>
  </si>
  <si>
    <t>http://www.tj.gov.cn/sy/tjxw/</t>
  </si>
  <si>
    <t>山西省</t>
  </si>
  <si>
    <t>地方规范性文件</t>
  </si>
  <si>
    <t>http://www.shanxi.gov.cn/zw/zfwj/dfgfxwj/</t>
  </si>
  <si>
    <t>政府公报</t>
  </si>
  <si>
    <t>http://www.shanxi.gov.cn/zw/zfcbw/zfgb/2020nzfgb/</t>
  </si>
  <si>
    <t>http://www.shanxi.gov.cn/yw/zcjd/</t>
  </si>
  <si>
    <t>省委有关文件</t>
  </si>
  <si>
    <t>http://www.shanxi.gov.cn/zw/zfwj/swygwj/</t>
  </si>
  <si>
    <t>省政府令</t>
  </si>
  <si>
    <t>http://www.shanxi.gov.cn/zw/zfwj/szfl/</t>
  </si>
  <si>
    <t>省政府办公厅文件</t>
  </si>
  <si>
    <t>http://www.shanxi.gov.cn/zw/zfwj/szfbgtwj/</t>
  </si>
  <si>
    <t>省政府文件</t>
  </si>
  <si>
    <t>http://www.shanxi.gov.cn/zw/zfwj/szfwj/</t>
  </si>
  <si>
    <t>http://www.shanxi.gov.cn/zw/zfgkzl/fdzdgknr/tjxx/</t>
  </si>
  <si>
    <t>http://www.shanxi.gov.cn/yw/</t>
  </si>
  <si>
    <t>内蒙古</t>
  </si>
  <si>
    <t>今日关注</t>
  </si>
  <si>
    <t>http://www.nmg.gov.cn/col/col365/index.html</t>
  </si>
  <si>
    <t>地区动态</t>
  </si>
  <si>
    <t>http://www.nmg.gov.cn/col/col152/index.html</t>
  </si>
  <si>
    <t>http://www.nmg.gov.cn/col/col4213/index.html</t>
  </si>
  <si>
    <t>自治区政府文件</t>
  </si>
  <si>
    <t>http://www.nmg.gov.cn/zwgk/?t=fd</t>
  </si>
  <si>
    <t>自治区政策解读</t>
  </si>
  <si>
    <t>http://www.nmg.gov.cn/col/col429/index.html</t>
  </si>
  <si>
    <t>部门动态</t>
  </si>
  <si>
    <t>http://www.nmg.gov.cn/col/col151/index.html</t>
  </si>
  <si>
    <t>辽宁省</t>
  </si>
  <si>
    <t>文件解读</t>
  </si>
  <si>
    <t>http://www.ln.gov.cn/zfxx/zcjd/</t>
  </si>
  <si>
    <t>http://www.ln.gov.cn/zfxx/zfwj/</t>
  </si>
  <si>
    <t>省政府工作报告</t>
  </si>
  <si>
    <t>http://www.ln.gov.cn/zfxx/zfgzbg/szfgzbg/</t>
  </si>
  <si>
    <t>省级数据</t>
  </si>
  <si>
    <t>http://www.ln.gov.cn/zfsj/sjfb/</t>
  </si>
  <si>
    <t>省统计公报</t>
  </si>
  <si>
    <t>http://www.ln.gov.cn/zfxx/tjgb2/ln/</t>
  </si>
  <si>
    <t>重要动态</t>
  </si>
  <si>
    <t>http://www.ln.gov.cn/zfxx/rdxx01_105674/</t>
  </si>
  <si>
    <t>吉林省</t>
  </si>
  <si>
    <t>发展规划</t>
  </si>
  <si>
    <t>http://www.jl.gov.cn/zw/jcxxgk/ghjh/fzgh/</t>
  </si>
  <si>
    <t>吉林要闻</t>
  </si>
  <si>
    <t>http://www.jl.gov.cn/zw/yw/jlyw/</t>
  </si>
  <si>
    <t>http://xxgk.jl.gov.cn/szf/gkml/</t>
  </si>
  <si>
    <t>数据要闻</t>
  </si>
  <si>
    <t>http://www.jl.gov.cn/sj/sjyw/</t>
  </si>
  <si>
    <t>http://www.jl.gov.cn/zw/jd/</t>
  </si>
  <si>
    <t>统计公报</t>
  </si>
  <si>
    <t>http://www.jl.gov.cn/sj/sjcx/ndbg/tjgb/</t>
  </si>
  <si>
    <t>上海市</t>
  </si>
  <si>
    <t>市政府工作报告</t>
  </si>
  <si>
    <t>http://www.shanghai.gov.cn/nw2/nw2314/nw2319/nw11494/nw12330/nw12336/index.html</t>
  </si>
  <si>
    <t>市政府规章</t>
  </si>
  <si>
    <t>http://www.shanghai.gov.cn/nw2/nw2314/nw2319/nw2407/nw45024/index.html</t>
  </si>
  <si>
    <t>http://www.shanghai.gov.cn/nw2/nw2314/nw2318/nw26472/index.html</t>
  </si>
  <si>
    <t>http://www.shanghai.gov.cn/nw2/nw2314/nw2319/nw2404/index.html</t>
  </si>
  <si>
    <t>经济数据</t>
  </si>
  <si>
    <t>http://www.shanghai.gov.cn/nw2/nw2314/nw2318/nw26434/index.html</t>
  </si>
  <si>
    <t>http://www.shanghai.gov.cn/nw2/nw2314/nw2315/index.html</t>
  </si>
  <si>
    <t>http://service.shanghai.gov.cn/XingZhengWenDangKu/Index.aspx</t>
  </si>
  <si>
    <t>江苏省</t>
  </si>
  <si>
    <t>http://www.jiangsu.gov.cn/col/col76706/index.html</t>
  </si>
  <si>
    <t>数据发布</t>
  </si>
  <si>
    <t>http://www.jiangsu.gov.cn/col/col34151/index.html</t>
  </si>
  <si>
    <t>数据解读</t>
  </si>
  <si>
    <t>http://www.jiangsu.gov.cn/col/col34153/index.html</t>
  </si>
  <si>
    <t>省政府及办公厅文件</t>
  </si>
  <si>
    <t>http://www.jiangsu.gov.cn/col/col76841/index.html</t>
  </si>
  <si>
    <t>http://www.jiangsu.gov.cn/col/col76694/index.html</t>
  </si>
  <si>
    <t>http://www.jiangsu.gov.cn/col/col33686/index.html</t>
  </si>
  <si>
    <t>规划信息</t>
  </si>
  <si>
    <t>http://www.jiangsu.gov.cn/col/col76693/index.html</t>
  </si>
  <si>
    <t>浙江省</t>
  </si>
  <si>
    <t>http://www.zj.gov.cn/col/col1545735/index.html</t>
  </si>
  <si>
    <t>政府规章</t>
  </si>
  <si>
    <t>http://www.zj.gov.cn/col/col1545734/index.html</t>
  </si>
  <si>
    <t>http://www.zj.gov.cn/col/col1228988063/index.html</t>
  </si>
  <si>
    <t>热点关注 &gt; 各县（市、区）</t>
  </si>
  <si>
    <t>http://www.zj.gov.cn/col/col1554470/index.html</t>
  </si>
  <si>
    <t>热点关注 &gt; 各市</t>
  </si>
  <si>
    <t>http://www.zj.gov.cn/col/col1554469/index.html</t>
  </si>
  <si>
    <t>热点关注 &gt; 部门</t>
  </si>
  <si>
    <t>http://www.zj.gov.cn/col/col1554468/index.html</t>
  </si>
  <si>
    <t>热点关注&gt; 省政府</t>
  </si>
  <si>
    <t>http://www.zj.gov.cn/col/col1554467/index.html</t>
  </si>
  <si>
    <t>http://www.zj.gov.cn/col/col1544856/index.html</t>
  </si>
  <si>
    <t>http://www.zj.gov.cn/col/col1544855/index.html</t>
  </si>
  <si>
    <t>安徽省</t>
  </si>
  <si>
    <t>http://www.ah.gov.cn/public/column/1681?type=4&amp;catId=6711471&amp;action=list</t>
  </si>
  <si>
    <t>http://www.ah.gov.cn/public/column/1681?type=4&amp;catId=6708531&amp;action=list</t>
  </si>
  <si>
    <t>http://www.ah.gov.cn/public/column/1681?type=4&amp;catId=6708431&amp;action=list</t>
  </si>
  <si>
    <t>http://www.ah.gov.cn/site/tpl/3731</t>
  </si>
  <si>
    <t>http://www.ah.gov.cn/zfsj/sjjd/index.html</t>
  </si>
  <si>
    <t>http://www.ah.gov.cn/zfsj/tjgb/index.html</t>
  </si>
  <si>
    <t>http://www.ah.gov.cn/zwyw/index.html</t>
  </si>
  <si>
    <t>福建省</t>
  </si>
  <si>
    <t>政策 &gt; 最新文件</t>
  </si>
  <si>
    <t>http://www.fujian.gov.cn/zc/zxwj/</t>
  </si>
  <si>
    <t>工作报告</t>
  </si>
  <si>
    <t>http://www.fujian.gov.cn/szf/gzbg/</t>
  </si>
  <si>
    <t>http://www.fujian.gov.cn/zc/flfgjd/</t>
  </si>
  <si>
    <t>数据统计</t>
  </si>
  <si>
    <t>http://www.fujian.gov.cn/zc/tjxx/</t>
  </si>
  <si>
    <t>http://www.fujian.gov.cn/xw/</t>
  </si>
  <si>
    <t>http://www.fujian.gov.cn/zc/ghxx/</t>
  </si>
  <si>
    <t>江西省</t>
  </si>
  <si>
    <t>http://www.jiangxi.gov.cn/col/col404/index.html</t>
  </si>
  <si>
    <t>http://www.jiangxi.gov.cn/col/col14572/index.html</t>
  </si>
  <si>
    <t>http://www.jiangxi.gov.cn/col/col422/index.html</t>
  </si>
  <si>
    <t>http://www.jiangxi.gov.cn/col/col423/index.html</t>
  </si>
  <si>
    <t>http://www.jiangxi.gov.cn/col/col382/index.html</t>
  </si>
  <si>
    <t>http://www.jiangxi.gov.cn/col/col4968/index.html?number=03#div</t>
  </si>
  <si>
    <t>重庆市</t>
  </si>
  <si>
    <t>今日重庆</t>
  </si>
  <si>
    <t>http://www.cq.gov.cn/zwxx/jrcq/</t>
  </si>
  <si>
    <t>招商政策</t>
  </si>
  <si>
    <t>http://www.cq.gov.cn/zsyz/zszc/</t>
  </si>
  <si>
    <t>http://www.cq.gov.cn/zwgk/fdzdgknr/lzyj/zfgz/</t>
  </si>
  <si>
    <t>http://tjj.cq.gov.cn/zwgk_233/fdzdgknr/tjxx/sjjd_55469/</t>
  </si>
  <si>
    <t>http://www.cq.gov.cn/zwgk/fdzdgknr/tjxx/</t>
  </si>
  <si>
    <t>http://tjj.cq.gov.cn/zwgk_233/fdzdgknr/tjxx/sjzl_55471/tjgb_55472/index.html</t>
  </si>
  <si>
    <t>http://www.cq.gov.cn/zwgk/fdzdgknr/lzyj/xzgfxwj/</t>
  </si>
  <si>
    <t>http://www.cq.gov.cn/zwgk/fdzdgknr/ghxx/</t>
  </si>
  <si>
    <t>重大项目动态</t>
  </si>
  <si>
    <t>http://www.cq.gov.cn/zsyz/zdxm/zdxm2020/</t>
  </si>
  <si>
    <t>河南省</t>
  </si>
  <si>
    <t>https://www.henan.gov.cn/zwgk/zcjd/</t>
  </si>
  <si>
    <t>法规文件 &gt; 省政府令</t>
  </si>
  <si>
    <t>https://www.henan.gov.cn/zwgk/fgwj/szfl/</t>
  </si>
  <si>
    <t>https://www.henan.gov.cn/ywdt/</t>
  </si>
  <si>
    <t>湖北省</t>
  </si>
  <si>
    <t>http://www.hubei.gov.cn/xxgk/zd/zfgzbg_21373/</t>
  </si>
  <si>
    <t>https://www.hubei.gov.cn/site/hubei/search.html#/?searchWord=&amp;typeText=3</t>
  </si>
  <si>
    <t>https://www.hubei.gov.cn/xxgk/zcjd/</t>
  </si>
  <si>
    <t>http://www.hubei.gov.cn/hbfb/sj/sjjd/</t>
  </si>
  <si>
    <t>热点聚焦</t>
  </si>
  <si>
    <t>https://media.hubei.gov.cn//govMedia/pages/redian.shtml</t>
  </si>
  <si>
    <t>http://www.hubei.gov.cn/hbfb/sj/tjgb/</t>
  </si>
  <si>
    <t>http://www.hubei.gov.cn/xxgk/zd/ghxx/</t>
  </si>
  <si>
    <t>湖南省</t>
  </si>
  <si>
    <t>政府要闻</t>
  </si>
  <si>
    <t>http://www.hunan.gov.cn/hnszf/hnyw/hnyw.html</t>
  </si>
  <si>
    <t>http://www.hunan.gov.cn/hnszf/xxgk/jd/index.html</t>
  </si>
  <si>
    <t>http://www.hunan.gov.cn/hnszf/zfsj/sjfb/tygl.html</t>
  </si>
  <si>
    <t>法规规章</t>
  </si>
  <si>
    <t>http://www.hunan.gov.cn/hnszf/xxgk/wjk/fggz/flfg.html</t>
  </si>
  <si>
    <t>http://www.hunan.gov.cn/hnszf/xxgk/wjk/szfbgt/wjk_glrb.html</t>
  </si>
  <si>
    <t>http://www.hunan.gov.cn/hnszf/xxgk/wjk/szfwj/wjk_glrb.html</t>
  </si>
  <si>
    <t>http://www.hunan.gov.cn/hnszf/zfsj/tjgb/tygl.html</t>
  </si>
  <si>
    <t>http://fgw.hunan.gov.cn/fgw/xxgk_70899/ghjh/index.html</t>
  </si>
  <si>
    <t>广东省</t>
  </si>
  <si>
    <t>投资指南</t>
  </si>
  <si>
    <t>http://www.gd.gov.cn/gdywdt/tzfw/</t>
  </si>
  <si>
    <t>http://www.gd.gov.cn/zwgk/zfgzbg/index.html</t>
  </si>
  <si>
    <t>http://www.gd.gov.cn/zwgk/wjk/index.html</t>
  </si>
  <si>
    <t>http://www.gd.gov.cn/zwgk/zcjd/index.html</t>
  </si>
  <si>
    <t>http://www.gd.gov.cn/zwgk/sjfb/index.html</t>
  </si>
  <si>
    <t>http://stats.gd.gov.cn/tjgb/index.html</t>
  </si>
  <si>
    <t>http://www.gd.gov.cn/gdywdt/index.html</t>
  </si>
  <si>
    <t>计划规划</t>
  </si>
  <si>
    <t>http://www.gd.gov.cn/zwgk/jhgh/index.html</t>
  </si>
  <si>
    <t>广西省</t>
  </si>
  <si>
    <t>分项数据</t>
  </si>
  <si>
    <t>http://www.gxzf.gov.cn/gxsj/fxsj/</t>
  </si>
  <si>
    <t>http://www.gxzf.gov.cn/zwgk/fzgh/</t>
  </si>
  <si>
    <t>广西要闻</t>
  </si>
  <si>
    <t>http://www.gxzf.gov.cn/gxyw/</t>
  </si>
  <si>
    <t>http://www.gxzf.gov.cn/zwgk/gzbg/zfgzbg/</t>
  </si>
  <si>
    <t>http://www.gxzf.gov.cn/site/gxzf/#/?searchWord=&amp;typeText=4</t>
  </si>
  <si>
    <t>http://www.gxzf.gov.cn/zcjd/</t>
  </si>
  <si>
    <t>http://www.gxzf.gov.cn/xwfb/</t>
  </si>
  <si>
    <t>http://www.gxzf.gov.cn/gxsj/tjxx/</t>
  </si>
  <si>
    <t>海南省</t>
  </si>
  <si>
    <t>产业发展</t>
  </si>
  <si>
    <t>http://www.hainan.gov.cn/hainan/cyfz/zymylist.shtml</t>
  </si>
  <si>
    <t>招商投资</t>
  </si>
  <si>
    <t>http://www.hainan.gov.cn/hainan/zsyz/zymylist.shtml</t>
  </si>
  <si>
    <t>http://www.hainan.gov.cn/hainan/zfwj/list4.shtml</t>
  </si>
  <si>
    <t>http://www.hainan.gov.cn/hainan/jdsj/list3.shtml</t>
  </si>
  <si>
    <t>http://www.hainan.gov.cn/hainan/ywdt/xw.shtml</t>
  </si>
  <si>
    <t>http://www.hainan.gov.cn/hainan/ndsj/list3.shtml</t>
  </si>
  <si>
    <t>自贸区政策法规</t>
  </si>
  <si>
    <t>http://www.hainan.gov.cn/hainan/zcfg/zymylist.shtml</t>
  </si>
  <si>
    <t>四川省</t>
  </si>
  <si>
    <t>今日四川</t>
  </si>
  <si>
    <t>http://www.sc.gov.cn/10462/10464/10797/jrsc_list.shtml</t>
  </si>
  <si>
    <t>投资动态</t>
  </si>
  <si>
    <t>http://www.sc.gov.cn/10462/10580/10581/listf.shtml</t>
  </si>
  <si>
    <t>http://www.sc.gov.cn/10462/10580/10582/tzsc_list.shtml</t>
  </si>
  <si>
    <t>投资数据</t>
  </si>
  <si>
    <t>http://www.sc.gov.cn/10462/10580/10586/listf.shtml</t>
  </si>
  <si>
    <t>http://www.sc.gov.cn/10462/10464/10699/10700/zfgzbglist.shtml</t>
  </si>
  <si>
    <t>http://www.sc.gov.cn/10462/10464/10684/zfwj.shtml</t>
  </si>
  <si>
    <t>http://www.sc.gov.cn/10462/10464/13298/zcjd.shtml</t>
  </si>
  <si>
    <t>热点关注</t>
  </si>
  <si>
    <t>http://www.sc.gov.cn/10462/12771/list_ft.shtml</t>
  </si>
  <si>
    <t>http://www.sc.gov.cn/scxxgkml/tjxx/zfxxgk_gknr.shtml</t>
  </si>
  <si>
    <t>http://www.sc.gov.cn/scxxgkml/jbdt/zfxxgk_gknr.shtml</t>
  </si>
  <si>
    <t>贵州省</t>
  </si>
  <si>
    <t>http://invest.guizhou.gov.cn/tzgz/tzgk/tzzc/dfzc/gys/</t>
  </si>
  <si>
    <t>http://www.guizhou.gov.cn/zwgk/zcfg/szfwj_8191/szfl_8192/index.html</t>
  </si>
  <si>
    <t>统计分析</t>
  </si>
  <si>
    <t>http://stjj.guizhou.gov.cn/tjsj_35719/tjfx_35729/</t>
  </si>
  <si>
    <t>专题招商推荐项目</t>
  </si>
  <si>
    <t>http://www.guizhou.gov.cn/zsyz/ztzstjxm/</t>
  </si>
  <si>
    <t>地方性法规</t>
  </si>
  <si>
    <t>http://www.guizhou.gov.cn/zwgk/zcfg/dfxfg/</t>
  </si>
  <si>
    <t>http://www.guizhou.gov.cn/jdhy/zcjd_8115/wzjd/index.html</t>
  </si>
  <si>
    <t>http://www.guizhou.gov.cn/xwdt/</t>
  </si>
  <si>
    <t>http://www.guizhou.gov.cn/zwgk/zcfg/swygwj/</t>
  </si>
  <si>
    <t>http://www.guizhou.gov.cn/zwgk/zcfg/gfxwj/</t>
  </si>
  <si>
    <t>云南省</t>
  </si>
  <si>
    <t>http://www.yn.gov.cn/zwgk/zcjd/zcjd1/</t>
  </si>
  <si>
    <t>http://www.yn.gov.cn/zwgk/zfxxgk/zfgzbg/</t>
  </si>
  <si>
    <t>http://www.yn.gov.cn/zwgk/zcwj/zxwj/</t>
  </si>
  <si>
    <t>http://www.yn.gov.cn/zwgk/zfxxgkpt/fdzdgknr/tjxx/#tp</t>
  </si>
  <si>
    <t>http://www.yn.gov.cn/ywdt/</t>
  </si>
  <si>
    <t>http://www.yn.gov.cn/zwgk/zfxxgkpt/fdzdgknr/ghxx/#tp</t>
  </si>
  <si>
    <t>西藏</t>
  </si>
  <si>
    <t>政办文件</t>
  </si>
  <si>
    <t>http://www.xizang.gov.cn/zwgk/xxfb/zbwj/</t>
  </si>
  <si>
    <t>http://www.xizang.gov.cn/zwgk/xxfb/zfgzbg/</t>
  </si>
  <si>
    <t>http://www.xizang.gov.cn/zwgk/xxfb/zfwj/</t>
  </si>
  <si>
    <t>http://www.xizang.gov.cn/zwgk/xxfb/zcjd_435/</t>
  </si>
  <si>
    <t>http://www.xizang.gov.cn/xwzx_406/</t>
  </si>
  <si>
    <t>http://www.xizang.gov.cn/zwgk/xxfb/ghjh_431/</t>
  </si>
  <si>
    <t>陕西省</t>
  </si>
  <si>
    <t>全省进度数据</t>
  </si>
  <si>
    <t>http://tjj.shaanxi.gov.cn/site/1/html/126/129/list.htm</t>
  </si>
  <si>
    <t>http://www.shaanxi.gov.cn/szfwj.htm</t>
  </si>
  <si>
    <t>政策解读•图解</t>
  </si>
  <si>
    <t>http://www.shaanxi.gov.cn/info/iIndex.jsp?cat_id=17585</t>
  </si>
  <si>
    <t>http://www.shaanxi.gov.cn/news.htm</t>
  </si>
  <si>
    <t>http://www.shaanxi.gov.cn/info/iList.jsp?node_id=GKszfbgt&amp;cat_id=17581&amp;tm_id=44</t>
  </si>
  <si>
    <t>统计公报 &gt;&gt; 全省公报</t>
  </si>
  <si>
    <t>http://tjj.shaanxi.gov.cn/site/1/html/126/132/141/list.htm</t>
  </si>
  <si>
    <t>统计分析 &gt;&gt; 全省信息</t>
  </si>
  <si>
    <t>http://tjj.shaanxi.gov.cn/site/1/html/126/131/138/list.htm</t>
  </si>
  <si>
    <t>http://www.shaanxi.gov.cn/info/iList.jsp?tm_id=333</t>
  </si>
  <si>
    <t>设区市政府工作报告</t>
  </si>
  <si>
    <t>http://www.shaanxi.gov.cn/info/iList.jsp?node_id=GKszfbgt&amp;cat_id=17582&amp;tm_id=44</t>
  </si>
  <si>
    <t>甘肃省</t>
  </si>
  <si>
    <t>专家政策解读</t>
  </si>
  <si>
    <t>http://www.gansu.gov.cn/col/col10360/index.html</t>
  </si>
  <si>
    <t>今日动态</t>
  </si>
  <si>
    <t>http://www.gansu.gov.cn/col/col11/index.html</t>
  </si>
  <si>
    <t>http://www.gansu.gov.cn/col/col10339/index.html</t>
  </si>
  <si>
    <t>政府工作规则</t>
  </si>
  <si>
    <t>http://www.gansu.gov.cn/col/col10219/index.html</t>
  </si>
  <si>
    <t>http://www.gansu.gov.cn/col/col10574/index.html</t>
  </si>
  <si>
    <t>http://www.gansu.gov.cn/col/col10217/index.html</t>
  </si>
  <si>
    <t>http://www.gansu.gov.cn/col/col10739/index.html</t>
  </si>
  <si>
    <t>省委文件</t>
  </si>
  <si>
    <t>http://www.gansu.gov.cn/col/col10448/index.html</t>
  </si>
  <si>
    <t>省里政策解读</t>
  </si>
  <si>
    <t>http://www.gansu.gov.cn/col/col10357/index.html</t>
  </si>
  <si>
    <t>省长解读政策</t>
  </si>
  <si>
    <t>http://www.gansu.gov.cn/col/col10358/index.html</t>
  </si>
  <si>
    <t>http://www.gansu.gov.cn/col/col10206/index.html</t>
  </si>
  <si>
    <t>部门解读政策</t>
  </si>
  <si>
    <t>http://www.gansu.gov.cn/col/col10359/index.html</t>
  </si>
  <si>
    <t>青海省</t>
  </si>
  <si>
    <t>http://zwgk.qh.gov.cn/zcwj/</t>
  </si>
  <si>
    <t>http://zwgk.qh.gov.cn/szfjdhy/</t>
  </si>
  <si>
    <t>http://www.qh.gov.cn/zwgk/xwdt/index.html</t>
  </si>
  <si>
    <t>宁夏</t>
  </si>
  <si>
    <t>http://www.nx.gov.cn/zwgk/qzfwj/</t>
  </si>
  <si>
    <t>市县动态</t>
  </si>
  <si>
    <t>http://www.nx.gov.cn/zwxx_11337/sxdt/</t>
  </si>
  <si>
    <t>政务动态</t>
  </si>
  <si>
    <t>http://www.nx.gov.cn/zwxx_11337/zwdt/</t>
  </si>
  <si>
    <t>http://www.nx.gov.cn/ztsj/zt/zfgzbg_1537/</t>
  </si>
  <si>
    <t>网站头条</t>
  </si>
  <si>
    <t>http://www.nx.gov.cn/zwxx_11337/ftt/</t>
  </si>
  <si>
    <t>http://www.nx.gov.cn/zwgk/gfxwj/</t>
  </si>
  <si>
    <t>新疆</t>
  </si>
  <si>
    <t>http://www.xinjiang.gov.cn/xinjiang/gzbg/common_list.shtml</t>
  </si>
  <si>
    <t>http://www.xinjiang.gov.cn/xinjiang/tzzc/common_list.shtml</t>
  </si>
  <si>
    <t>投资环境</t>
  </si>
  <si>
    <t>http://www.xinjiang.gov.cn/xinjiang/tzhj/common_list.shtml</t>
  </si>
  <si>
    <t>http://www.xinjiang.gov.cn/xinjiang/ywdt/xw.shtml</t>
  </si>
  <si>
    <t>http://www.xinjiang.gov.cn/xinjiang/fgwjx/common_listfgwj.shtml</t>
  </si>
  <si>
    <t>http://www.xinjiang.gov.cn/xinjiang/tjsj/common_list.shtml</t>
  </si>
  <si>
    <t>http://www.xinjiang.gov.cn/xinjiang/jhgh/common_list.shtml</t>
  </si>
  <si>
    <t>新疆生产建设兵团</t>
  </si>
  <si>
    <t>兵团要闻</t>
  </si>
  <si>
    <t>http://www.xjbt.gov.cn/xw/btdt/</t>
  </si>
  <si>
    <t>http://www.xjbt.gov.cn/gk/zdgk/zcjd/</t>
  </si>
  <si>
    <t>文件政策</t>
  </si>
  <si>
    <t>http://www.xjbt.gov.cn/gk/wjzc/</t>
  </si>
  <si>
    <t>http://www.xjbt.gov.cn/gk/tjxx/</t>
  </si>
  <si>
    <t>http://www.xjbt.gov.cn/gk/ghjh/</t>
  </si>
  <si>
    <t>重大项目</t>
  </si>
  <si>
    <t>http://www.xjbt.gov.cn/gk/zdxm/</t>
  </si>
  <si>
    <t>河北省</t>
  </si>
  <si>
    <t>http://www.hebei.gov.cn/hebei/14462058/14471802/14471805/index.html</t>
  </si>
  <si>
    <t>政府数据</t>
  </si>
  <si>
    <t>http://info.hebei.gov.cn/hbszfxxgk/6806024/6810698/index.html</t>
  </si>
  <si>
    <t>http://info.hebei.gov.cn/eportal/ui?pageId=6817552</t>
  </si>
  <si>
    <t>省内要闻</t>
  </si>
  <si>
    <t>http://www.hebei.gov.cn/hebei/14462058/14471802/14471750/index.html</t>
  </si>
  <si>
    <t>http://www.hebei.gov.cn/hebei/14462058/14471802/14471756/index.html</t>
  </si>
  <si>
    <t>省会城市及计划单列市</t>
  </si>
  <si>
    <t>济南政府门户网站</t>
  </si>
  <si>
    <t>政府门户网站-政策文件</t>
  </si>
  <si>
    <t>http://www.jinan.gov.cn/col/col79/index.html</t>
  </si>
  <si>
    <t>济南发改委</t>
  </si>
  <si>
    <t>发改委-政策法规</t>
  </si>
  <si>
    <t>http://jndpc.jinan.gov.cn/col/col30203/index.html</t>
  </si>
  <si>
    <t>太原政府门户网站</t>
  </si>
  <si>
    <t>http://www.taiyuan.gov.cn/zfxxgk/szfxxgkml/fgwjjjd/szfwj/index.shtml?treeNode=11</t>
  </si>
  <si>
    <t>太原发改委</t>
  </si>
  <si>
    <t>http://fgw.taiyuan.gov.cn/zfxxgk/xxgkml/fgwjjjd/index.shtml</t>
  </si>
  <si>
    <t>呼和浩特政府门户网站</t>
  </si>
  <si>
    <t>http://www.huhhot.gov.cn/zwgk/zfxxgkzl/zfxxgkmlx/</t>
  </si>
  <si>
    <t>呼和浩特发改委</t>
  </si>
  <si>
    <t>http://www.huhhot.gov.cn/fgw/xxgk/bmxxgkml/</t>
  </si>
  <si>
    <t>沈阳政府门户网站</t>
  </si>
  <si>
    <t>http://www.shenyang.gov.cn/syszf/zwgk/zcwj/glist.html</t>
  </si>
  <si>
    <t>沈阳发改委</t>
  </si>
  <si>
    <t>http://fgw.shenyang.gov.cn/syfgw/zwgk/glist.html</t>
  </si>
  <si>
    <t>吉林政府门户网站</t>
  </si>
  <si>
    <t>http://xxgk.jlcity.gov.cn/szf/gkml_5485/</t>
  </si>
  <si>
    <t>吉林发改委</t>
  </si>
  <si>
    <t>http://www.jlcity.gov.cn/bmwz/fgw/zwxxgk/</t>
  </si>
  <si>
    <t>南京政府门户网站</t>
  </si>
  <si>
    <t>http://www.nanjing.gov.cn/zdgk/</t>
  </si>
  <si>
    <t>南京发改委</t>
  </si>
  <si>
    <t>http://fgw.nanjing.gov.cn/njsfzhggwyh/?id=221</t>
  </si>
  <si>
    <t>杭州政府门户网站</t>
  </si>
  <si>
    <t>http://www.hangzhou.gov.cn/col/col1256283/index.html</t>
  </si>
  <si>
    <t>杭州发改委</t>
  </si>
  <si>
    <t>http://drc.hangzhou.gov.cn/col/col1568651/index.html</t>
  </si>
  <si>
    <t>合肥政府门户网站</t>
  </si>
  <si>
    <t>http://www.hefei.gov.cn/xxgk/zcwj/fgfz/index.html</t>
  </si>
  <si>
    <t>合肥发改委</t>
  </si>
  <si>
    <t>http://drc.hefei.gov.cn/public/column/19121?type=4&amp;catId=6996361&amp;action=list</t>
  </si>
  <si>
    <t>泉州政府门户网站</t>
  </si>
  <si>
    <t>http://www.quanzhou.gov.cn/zfb/xxgk/zfxxgkzl/zfxxgkml/srmzfxxgkml/fggzhgf/</t>
  </si>
  <si>
    <t>泉州发改委</t>
  </si>
  <si>
    <t>http://fgw.quanzhou.gov.cn/zwgk/zcfg/fgzd/</t>
  </si>
  <si>
    <t>南昌政府门户网站</t>
  </si>
  <si>
    <t>http://xxgk.nc.gov.cn/xxgkpt/bmxxgk/bmxxgks.shtml?catecode=fgwj&amp;cateid=xxgk_lists</t>
  </si>
  <si>
    <t>南昌发改委</t>
  </si>
  <si>
    <t>http://xxgk.nc.gov.cn/xxgkpt/bmfdzdgknr/gkmlpt.shtml?dcode=A00030</t>
  </si>
  <si>
    <t>郑州政府门户网站</t>
  </si>
  <si>
    <t>政府令</t>
  </si>
  <si>
    <t>http://public.zhengzhou.gov.cn/?a=platform&amp;k=law&amp;t=theme&amp;i=01&amp;n=0</t>
  </si>
  <si>
    <t>郑政</t>
  </si>
  <si>
    <t>http://public.zhengzhou.gov.cn/?a=platform&amp;k=law&amp;t=theme&amp;i=01&amp;n=1</t>
  </si>
  <si>
    <t>郑政文</t>
  </si>
  <si>
    <t>http://public.zhengzhou.gov.cn/?a=platform&amp;k=law&amp;t=theme&amp;i=01&amp;n=2</t>
  </si>
  <si>
    <t>郑政办</t>
  </si>
  <si>
    <t>http://public.zhengzhou.gov.cn/?a=platform&amp;k=law&amp;t=theme&amp;i=01&amp;n=3</t>
  </si>
  <si>
    <t>郑政办文</t>
  </si>
  <si>
    <t>http://public.zhengzhou.gov.cn/?a=platform&amp;k=law&amp;t=theme&amp;i=01&amp;n=4</t>
  </si>
  <si>
    <t>郑政办通</t>
  </si>
  <si>
    <t>http://public.zhengzhou.gov.cn/?a=platform&amp;k=law&amp;t=theme&amp;i=01&amp;n=5</t>
  </si>
  <si>
    <t>郑州发改委</t>
  </si>
  <si>
    <t>http://fgw.zhengzhou.gov.cn/wfgw/index.jhtml</t>
  </si>
  <si>
    <t>武汉政府门户网站</t>
  </si>
  <si>
    <t>http://www.wuhan.gov.cn/zwgk/xxgk/zfwj/zfgz/</t>
  </si>
  <si>
    <t>http://www.wuhan.gov.cn/zwgk/xxgk/zfwj/gfxwj/</t>
  </si>
  <si>
    <t>http://www.wuhan.gov.cn/zwgk/xxgk/zfwj/szfwj/</t>
  </si>
  <si>
    <t>办公厅文件</t>
  </si>
  <si>
    <t>http://www.wuhan.gov.cn/zwgk/xxgk/zfwj/bgtwj/</t>
  </si>
  <si>
    <t>文件清理</t>
  </si>
  <si>
    <t>http://www.wuhan.gov.cn/zwgk/xxgk/zfwj/wjql/</t>
  </si>
  <si>
    <t>武汉发改委</t>
  </si>
  <si>
    <t>http://fgw.wuhan.gov.cn/zwgk/wjzl/zcwj/zcfg/</t>
  </si>
  <si>
    <t>长沙政府门户网站</t>
  </si>
  <si>
    <t>市人民政府文件</t>
  </si>
  <si>
    <t>http://www.changsha.gov.cn/zfxxgk/zfwjk/srmzf/</t>
  </si>
  <si>
    <t>市政府办公厅文件</t>
  </si>
  <si>
    <t>http://www.changsha.gov.cn/zfxxgk/zfwjk/szfbgt/</t>
  </si>
  <si>
    <t>规范性文件清理</t>
  </si>
  <si>
    <t>http://www.changsha.gov.cn/zfxxgk/zfwjk/wjcl/</t>
  </si>
  <si>
    <t>长沙发改委</t>
  </si>
  <si>
    <t>http://www.changsha.gov.cn/zfxxgk/zfwjk/gdwxtwj/sfgw/</t>
  </si>
  <si>
    <t>广州政府门户网站</t>
  </si>
  <si>
    <t>http://www.gz.gov.cn/zwgk/fggw/</t>
  </si>
  <si>
    <t>广州发改委</t>
  </si>
  <si>
    <t>http://fgw.gz.gov.cn/gkmlpt/index#479</t>
  </si>
  <si>
    <t>南宁政府门户网站</t>
  </si>
  <si>
    <t>http://www.nanning.gov.cn/xxgk/xxgkml/jcxxgk/zcwj/zfwj/</t>
  </si>
  <si>
    <t>http://www.nanning.gov.cn/xxgk/xxgkml/jcxxgk/zcwj/flfg/</t>
  </si>
  <si>
    <t>南宁发改委</t>
  </si>
  <si>
    <t>价格类</t>
  </si>
  <si>
    <t>http://fgw.nanning.gov.cn/xxgk_706/zcjd/bmwj/fgwjg_21508/</t>
  </si>
  <si>
    <t>经济社会发展类</t>
  </si>
  <si>
    <t>http://fgw.nanning.gov.cn/xxgk_706/zcjd/bmwj/zh/</t>
  </si>
  <si>
    <t>海口政府门户网站</t>
  </si>
  <si>
    <t>http://www.haikou.gov.cn/xxgk/szfbjxxgk/zcfg/dfxfg/</t>
  </si>
  <si>
    <t>http://www.haikou.gov.cn/xxgk/szfbjxxgk/zcfg/szfwj/</t>
  </si>
  <si>
    <t>市政府行政规范性文件</t>
  </si>
  <si>
    <t>http://www.haikou.gov.cn/xxgk/szfbjxxgk/zcfg/szfxzgfxwj/</t>
  </si>
  <si>
    <t>部门行政规范性文件</t>
  </si>
  <si>
    <t>http://www.haikou.gov.cn/xxgk/szfbjxxgk/zcfg/bmxzgfxwj/</t>
  </si>
  <si>
    <t>废止、失效</t>
  </si>
  <si>
    <t>http://www.haikou.gov.cn/xxgk/szfbjxxgk/zcfg/fzsx/</t>
  </si>
  <si>
    <t>海口发改委</t>
  </si>
  <si>
    <t>http://drc.haikou.gov.cn/xxxgk/zcwj/flfg/</t>
  </si>
  <si>
    <t>成都政府门户网站</t>
  </si>
  <si>
    <t>http://www.chengdu.gov.cn/chengdu/c131030/zcwjnjs_list.shtml#panel-403679</t>
  </si>
  <si>
    <t>成府发</t>
  </si>
  <si>
    <t>http://www.chengdu.gov.cn/chengdu/c131030/zcwjnjs_list.shtml#panel-690300</t>
  </si>
  <si>
    <t>成府函</t>
  </si>
  <si>
    <t>http://www.chengdu.gov.cn/chengdu/c131030/zcwjnjs_list.shtml#panel-690301</t>
  </si>
  <si>
    <t>成办发</t>
  </si>
  <si>
    <t>http://www.chengdu.gov.cn/chengdu/c131030/zcwjnjs_list.shtml#panel-690302</t>
  </si>
  <si>
    <t>成办函</t>
  </si>
  <si>
    <t>http://www.chengdu.gov.cn/chengdu/c131030/zcwjnjs_list.shtml#panel-690303</t>
  </si>
  <si>
    <t>人事任免</t>
  </si>
  <si>
    <t>http://www.chengdu.gov.cn/chengdu/c131030/zcwjnjs_list.shtml#panel-690304</t>
  </si>
  <si>
    <t>通告</t>
  </si>
  <si>
    <t>http://www.chengdu.gov.cn/chengdu/c131030/zcwjnjs_list.shtml#panel-690305</t>
  </si>
  <si>
    <t>成都发改委</t>
  </si>
  <si>
    <t>http://cddrc.chengdu.gov.cn/cdfgw/c112461/list_3.shtml</t>
  </si>
  <si>
    <t>贵阳政府门户网站</t>
  </si>
  <si>
    <t>http://www.guiyang.gov.cn/zwgk/zfxxgks/fdzdgknr/lzyj/dfxfg/</t>
  </si>
  <si>
    <t>市政府规范性文件-筑府发</t>
  </si>
  <si>
    <t>http://www.guiyang.gov.cn/zwgk/zfxxgks/fdzdgknr/lzyj/gfxwj/szfgfxwj/qff/</t>
  </si>
  <si>
    <t>市政府规范性文件-筑府函</t>
  </si>
  <si>
    <t>http://www.guiyang.gov.cn/zwgk/zfxxgks/fdzdgknr/lzyj/gfxwj/szfgfxwj/zfh/</t>
  </si>
  <si>
    <t>市政府规范性文件-筑府办发</t>
  </si>
  <si>
    <t>http://www.guiyang.gov.cn/zwgk/zfxxgks/fdzdgknr/lzyj/gfxwj/szfgfxwj/qfbf/</t>
  </si>
  <si>
    <t>市政府规范性文件-筑府办函</t>
  </si>
  <si>
    <t>http://www.guiyang.gov.cn/zwgk/zfxxgks/fdzdgknr/lzyj/gfxwj/szfgfxwj/qfbh/</t>
  </si>
  <si>
    <t>市政府规范性文件-修改废止</t>
  </si>
  <si>
    <t>http://www.guiyang.gov.cn/zwgk/zfxxgks/fdzdgknr/lzyj/gfxwj/szfgfxwj/xgfz/</t>
  </si>
  <si>
    <t>市政府规范性文件-草案背景</t>
  </si>
  <si>
    <t>http://www.guiyang.gov.cn/zwgk/zfxxgks/fdzdgknr/lzyj/gfxwj/szfgfxwj/cabj/</t>
  </si>
  <si>
    <t>市政府规范性文件-备案审查</t>
  </si>
  <si>
    <t>http://www.guiyang.gov.cn/zwgk/zfxxgks/fdzdgknr/lzyj/gfxwj/szfgfxwj/basc/</t>
  </si>
  <si>
    <t>贵阳发改委</t>
  </si>
  <si>
    <t>http://fgw.guiyang.gov.cn/zwgk/xxgkml/zdgk/zcwj/</t>
  </si>
  <si>
    <t>昆明政府门户网站</t>
  </si>
  <si>
    <t>http://www.km.gov.cn/zfxxgk/fdzdgknr/zfwj/zfgz/</t>
  </si>
  <si>
    <t>http://www.km.gov.cn/zfxxgk/fdzdgknr/zfwj/gfxwj/</t>
  </si>
  <si>
    <t>http://www.km.gov.cn/zfxxgk/fdzdgknr/zfwj/szfwj/</t>
  </si>
  <si>
    <t>市政府办公室文件</t>
  </si>
  <si>
    <t>http://www.km.gov.cn/zfxxgk/fdzdgknr/zfwj/szfbgswj/</t>
  </si>
  <si>
    <t>其他文件</t>
  </si>
  <si>
    <t>http://www.km.gov.cn/zfxxgk/fdzdgknr/zfwj/qtwj/</t>
  </si>
  <si>
    <t>拉萨政府门户网站</t>
  </si>
  <si>
    <t>http://lasa.gov.cn/lasa/wjzl/common_list.shtml</t>
  </si>
  <si>
    <t>拉萨发改委</t>
  </si>
  <si>
    <t>http://fgw.lasa.gov.cn/fgw/wjzl/common_list.shtml</t>
  </si>
  <si>
    <t>西安政府门户网站</t>
  </si>
  <si>
    <t>http://www.xa.gov.cn/gk/zcfg/1.html</t>
  </si>
  <si>
    <t>西安发改委</t>
  </si>
  <si>
    <t>http://xadrc.xa.gov.cn/xxgk/zfwj/bmwj/1.html</t>
  </si>
  <si>
    <t>兰州政府门户网站</t>
  </si>
  <si>
    <t>兰政发</t>
  </si>
  <si>
    <t>http://www.lanzhou.gov.cn/col/col1219/index.html</t>
  </si>
  <si>
    <t>兰政办发</t>
  </si>
  <si>
    <t>http://www.lanzhou.gov.cn/col/col3197/index.html</t>
  </si>
  <si>
    <t>兰政任字</t>
  </si>
  <si>
    <t>http://www.lanzhou.gov.cn/col/col1176/index.html</t>
  </si>
  <si>
    <t>http://www.lanzhou.gov.cn/col/col1188/index.html</t>
  </si>
  <si>
    <t>兰州发改委</t>
  </si>
  <si>
    <t>http://fgw.lanzhou.gov.cn/col/col3768/index.html</t>
  </si>
  <si>
    <t>西宁政府门户网站</t>
  </si>
  <si>
    <t>http://www.xining.gov.cn/flfg/</t>
  </si>
  <si>
    <t>西宁发改委</t>
  </si>
  <si>
    <t>银川政府门户网站</t>
  </si>
  <si>
    <t>http://www.yinchuan.gov.cn/xxgk/zfxxgkml/?id=6241</t>
  </si>
  <si>
    <t>银川发改委</t>
  </si>
  <si>
    <t>http://fgw.yinchuan.gov.cn/fgzc/</t>
  </si>
  <si>
    <t>乌鲁木齐政府门户网站</t>
  </si>
  <si>
    <t>http://www.urumqi.gov.cn/info/nIndex.jsp?node_id=GKszf</t>
  </si>
  <si>
    <t>乌鲁木齐发改委</t>
  </si>
  <si>
    <t>http://www.urumqi.gov.cn/info/iList.jsp?cat_id=15739</t>
  </si>
  <si>
    <t>石家庄政府门户网站</t>
  </si>
  <si>
    <t>http://www.sjz.gov.cn/col/1490066673769/index.html</t>
  </si>
  <si>
    <t>石家庄发改委</t>
  </si>
  <si>
    <t>http://fgw.sjz.gov.cn/col/1585968094146/index.html</t>
  </si>
  <si>
    <t>哈尔滨政府门户网站</t>
  </si>
  <si>
    <t>http://www.harbin.gov.cn/col/col217/index.html</t>
  </si>
  <si>
    <t>哈尔滨发改委</t>
  </si>
  <si>
    <t>http://xxgk.harbin.gov.cn/col/col11561/index.html</t>
  </si>
  <si>
    <t>大连政府门户网站</t>
  </si>
  <si>
    <t>http://www.dl.gov.cn/gov/affair/?lid=3_4</t>
  </si>
  <si>
    <t>大连发改委</t>
  </si>
  <si>
    <t>http://pc.dl.gov.cn/html/ZhengCeFaGui/</t>
  </si>
  <si>
    <t>青岛政府门户网站</t>
  </si>
  <si>
    <t>http://www.qingdao.gov.cn/n172/n68422/n32934/index.html</t>
  </si>
  <si>
    <t>宁波政府门户网站</t>
  </si>
  <si>
    <t>http://gtog.ningbo.gov.cn/col/col382/index.html</t>
  </si>
  <si>
    <t>宁波发改委</t>
  </si>
  <si>
    <t>http://zfxx.ningbo.gov.cn/col/col2770/index.html</t>
  </si>
  <si>
    <t>厦门政府门户网站</t>
  </si>
  <si>
    <t>http://www.xm.gov.cn/zfxxgk/xxgkznml/szfgz/szfgz/</t>
  </si>
  <si>
    <t>http://www.xm.gov.cn/zfxxgk/xxgkznml/szfgz/szfwz/</t>
  </si>
  <si>
    <t>http://www.xm.gov.cn/zfxxgk/xxgkznml/szfgz/tb/</t>
  </si>
  <si>
    <t>部门规范性文件</t>
  </si>
  <si>
    <t>http://www.xm.gov.cn/zfxxgk/xxgkznml/szfgz/bmgfwj/</t>
  </si>
  <si>
    <t>厦门发改委</t>
  </si>
  <si>
    <t>http://dpc.xm.gov.cn/xxgk/xxgkml/zcfg/flfg/</t>
  </si>
  <si>
    <t>深圳政府门户网站</t>
  </si>
  <si>
    <t>http://www.sz.gov.cn/cn/xxgk/zfxxgj/zcfg/szsfg/index.html</t>
  </si>
  <si>
    <t>深圳发改委</t>
  </si>
  <si>
    <t>http://fgw.sz.gov.cn/zwgk/zcfg/zcfg/</t>
  </si>
  <si>
    <t>北京发改委</t>
  </si>
  <si>
    <t>发改委</t>
  </si>
  <si>
    <t>http://fgw.beijing.gov.cn</t>
  </si>
  <si>
    <t>北京信用中国（省级网站）</t>
  </si>
  <si>
    <t>信用中国（省级网站）</t>
  </si>
  <si>
    <t>http://creditbj.jxj.beijing.gov.cn</t>
  </si>
  <si>
    <t>上海发改委</t>
  </si>
  <si>
    <t>http://fgw.sh.gov.cn</t>
  </si>
  <si>
    <t>上海信用中国（省级网站）</t>
  </si>
  <si>
    <t>https://credit.fgw.sh.gov.cn</t>
  </si>
  <si>
    <t>天津发改委</t>
  </si>
  <si>
    <t>http://fzgg.tj.gov.cn</t>
  </si>
  <si>
    <t>天津信用中国（省级网站）</t>
  </si>
  <si>
    <t>http://credit.fzgg.tj.gov.cn</t>
  </si>
  <si>
    <t>重庆发改委</t>
  </si>
  <si>
    <t>http://fzggw.cq.gov.cn</t>
  </si>
  <si>
    <t>重庆信用中国（省级网站）</t>
  </si>
  <si>
    <t>http://www.xycq.gov.cn</t>
  </si>
  <si>
    <t>石家庄信用中国（省级网站）</t>
  </si>
  <si>
    <t>http://xy.hebei.gov.cn</t>
  </si>
  <si>
    <t>福州信用中国（省级网站）</t>
  </si>
  <si>
    <t>http://xy.fujian.gov.cn</t>
  </si>
  <si>
    <t>福州信用中国（市级网站）</t>
  </si>
  <si>
    <t>信用中国（市级网站）</t>
  </si>
  <si>
    <t>http://credit.fuzhou.gov.cn</t>
  </si>
  <si>
    <t>合肥信用中国（省级网站）</t>
  </si>
  <si>
    <t>http://credit.ah.gov.cn</t>
  </si>
  <si>
    <t>合肥信用中国（市级网站）</t>
  </si>
  <si>
    <t>http://credit.hefei.gov.cn</t>
  </si>
  <si>
    <t>郑州信用中国（省级网站）</t>
  </si>
  <si>
    <t>http://www.xyhn.gov.cn</t>
  </si>
  <si>
    <t>郑州信用中国（市级网站）</t>
  </si>
  <si>
    <t>http://www.zzcredit.gov.cn</t>
  </si>
  <si>
    <t>南宁信用中国（省级网站）</t>
  </si>
  <si>
    <t>http://www.gxcredit.gov.cn</t>
  </si>
  <si>
    <t>长沙信用中国（省级网站）</t>
  </si>
  <si>
    <t>http://www.credithunan.gov.cn</t>
  </si>
  <si>
    <t>昆明发改委</t>
  </si>
  <si>
    <t>http://fgw.km.gov.cn</t>
  </si>
  <si>
    <t>呼和浩特信用中国（省级网站）</t>
  </si>
  <si>
    <t>http://fgw.nmg.gov.cn</t>
  </si>
  <si>
    <t>兰州信用中国（省级网站）</t>
  </si>
  <si>
    <t>http://credit.gansu.gov.cn</t>
  </si>
  <si>
    <t>西宁信用中国（省级网站）</t>
  </si>
  <si>
    <t>http://www.qhcredit.gov.cn</t>
  </si>
  <si>
    <t>海口信用中国（省级网站）</t>
  </si>
  <si>
    <t>http://xyhn.hainan.gov.cn</t>
  </si>
  <si>
    <t>南昌信用中国（省级网站）</t>
  </si>
  <si>
    <t>http://www.creditjx.gov.cn</t>
  </si>
  <si>
    <t>银川信用中国（省级网站）</t>
  </si>
  <si>
    <t>http://credit.nx.gov.cn</t>
  </si>
  <si>
    <t>贵阳信用中国（省级网站）</t>
  </si>
  <si>
    <t>http://cx.guizhou.gov.cn</t>
  </si>
  <si>
    <t>太原信用中国（省级网站）</t>
  </si>
  <si>
    <t>http://www.creditsx.gov.cn</t>
  </si>
  <si>
    <t>拉萨信用中国（省级网站）</t>
  </si>
  <si>
    <t>http://www.creditxizang.gov.cn</t>
  </si>
  <si>
    <t>乌鲁木齐信用中国（省级网站）</t>
  </si>
  <si>
    <t>http://www.creditxj.gov.cn</t>
  </si>
  <si>
    <t>广州信用中国（省级网站）</t>
  </si>
  <si>
    <t>http://credit.gd.gov.cn</t>
  </si>
  <si>
    <t>武汉信用中国（省级网站）</t>
  </si>
  <si>
    <t>http://www.hbcredit.gov.cn</t>
  </si>
  <si>
    <t>武汉信用中国（市级网站）</t>
  </si>
  <si>
    <t>https://credit.wuhan.gov.cn</t>
  </si>
  <si>
    <t>哈尔滨信用中国（省级网站）</t>
  </si>
  <si>
    <t>http://www.hljcredit.gov.cn</t>
  </si>
  <si>
    <t>沈阳信用中国（省级网站）</t>
  </si>
  <si>
    <t>http://www.xyln.net</t>
  </si>
  <si>
    <t>成都信用中国（省级网站）</t>
  </si>
  <si>
    <t>http://www.creditsc.gov.cn</t>
  </si>
  <si>
    <t>成都信用中国（市级网站）</t>
  </si>
  <si>
    <t>http://credit.chengdu.gov.cn</t>
  </si>
  <si>
    <t>南京信用中国（省级网站）</t>
  </si>
  <si>
    <t>http://credit.jiangsu.gov.cn</t>
  </si>
  <si>
    <t>南京信用中国（市级网站）</t>
  </si>
  <si>
    <t>http://www.njcredit.gov.cn</t>
  </si>
  <si>
    <t>西安信用中国（省级网站）</t>
  </si>
  <si>
    <t>http://credit.shaanxi.gov.cn</t>
  </si>
  <si>
    <t>长春信用中国（省级网站）</t>
  </si>
  <si>
    <t>http://credit.jl.gov.cn</t>
  </si>
  <si>
    <t>济南信用中国（省级网站）</t>
  </si>
  <si>
    <t>http://credit.shandong.gov.cn</t>
  </si>
  <si>
    <t>杭州信用中国（省级网站）</t>
  </si>
  <si>
    <t>http://credit.zj.gov.cn</t>
  </si>
  <si>
    <t>杭州信用中国（市级网站）</t>
  </si>
  <si>
    <t>http://credit.hangzhou.gov.cn</t>
  </si>
  <si>
    <t>厦门信用中国（省级网站）</t>
  </si>
  <si>
    <t>厦门信用中国（市级网站）</t>
  </si>
  <si>
    <t>http://credit.xm.gov.cn</t>
  </si>
  <si>
    <t>青岛信用中国（省级网站）</t>
  </si>
  <si>
    <t>青岛信用中国（市级网站）</t>
  </si>
  <si>
    <t>http://credit.qingdao.gov.cn</t>
  </si>
  <si>
    <t>青岛发改委</t>
  </si>
  <si>
    <t>http://dpc.qingdao.gov.cn</t>
  </si>
  <si>
    <t>大连信用中国（省级网站）</t>
  </si>
  <si>
    <t>深圳信用中国（省级网站）</t>
  </si>
  <si>
    <t>宁波信用中国（省级网站）</t>
  </si>
  <si>
    <t>293个地级市及委办局</t>
  </si>
  <si>
    <t>石家庄市政府</t>
  </si>
  <si>
    <t>石家庄市发改委</t>
  </si>
  <si>
    <t>唐山市政府</t>
  </si>
  <si>
    <t>http://www.tangshan.gov.cn/zhuzhan/zfwj/</t>
  </si>
  <si>
    <t>唐山市发改委</t>
  </si>
  <si>
    <t>http://www.tangshan.gov.cn/zhuzhan/fgwzcwj/</t>
  </si>
  <si>
    <t>秦皇岛市政府</t>
  </si>
  <si>
    <t>http://www.qhd.gov.cn:81/lm_list.jsp?code=249</t>
  </si>
  <si>
    <t>秦皇岛市发改委</t>
  </si>
  <si>
    <t>http://www.qhd.gov.cn:81/bmzb.jsp?orgid=198&amp;code=277</t>
  </si>
  <si>
    <t>邯郸市政府</t>
  </si>
  <si>
    <t>http://hdzfxxgk.hd.gov.cn/zfwj/szfwj/</t>
  </si>
  <si>
    <t>邯郸市发改委</t>
  </si>
  <si>
    <t>http://www.hd.gov.cn/fgw/zwgk/yfxz/zcfg/</t>
  </si>
  <si>
    <t>邢台市政府</t>
  </si>
  <si>
    <t>http://www.xingtai.gov.cn/xxgk/zfwj/xzf/</t>
  </si>
  <si>
    <t>邢台市发改委</t>
  </si>
  <si>
    <t>http://fgw.xingtai.gov.cn/e/action/ListInfo/?classid=118</t>
  </si>
  <si>
    <t>保定市政府</t>
  </si>
  <si>
    <t>http://121.18.64.252/rsrmlist-402-more.html</t>
  </si>
  <si>
    <t>保定市发改委</t>
  </si>
  <si>
    <t>http://fgw.bd.gov.cn/ejlist-1006-more.html</t>
  </si>
  <si>
    <t>张家口市政府</t>
  </si>
  <si>
    <t>http://www.zjk.gov.cn/govaffair/list.jsp?cid=314</t>
  </si>
  <si>
    <t>承德市政府</t>
  </si>
  <si>
    <t>http://www.chengde.gov.cn/col/col3250/index.html?number=C10006</t>
  </si>
  <si>
    <t>承德市发改委</t>
  </si>
  <si>
    <t>http://drc.chengde.gov.cn/col/col2812/index.html</t>
  </si>
  <si>
    <t>沧州市政府</t>
  </si>
  <si>
    <t>http://www.cangzhou.gov.cn/zwbz/zwdt/cxwj/index.shtml</t>
  </si>
  <si>
    <t>沧州市发改委</t>
  </si>
  <si>
    <t>http://www.fgw.cangzhou.gov.cn/czfgw/zcfg/</t>
  </si>
  <si>
    <t>廊坊市政府</t>
  </si>
  <si>
    <t>http://zfxxgk.lf.gov.cn/index.do?templet=list_gknr_new&amp;deptid=39501&amp;CID=249</t>
  </si>
  <si>
    <t>廊坊市发改委</t>
  </si>
  <si>
    <t>http://fgw.lf.gov.cn/Category_58/Index.aspx</t>
  </si>
  <si>
    <t>衡水市政府</t>
  </si>
  <si>
    <t>http://xxgk.hengshui.gov.cn/hssxxgk/sy/zfwj/index.html</t>
  </si>
  <si>
    <t>衡水市发改委</t>
  </si>
  <si>
    <t>http://xxgk.hengshui.gov.cn/eportal/ui?pageId=792337</t>
  </si>
  <si>
    <t>太原市政府</t>
  </si>
  <si>
    <t>太原市发改委</t>
  </si>
  <si>
    <t>大同市政府</t>
  </si>
  <si>
    <t>http://www.dt.gov.cn/dtxxgk/xxgktree/xxgktree.html?channelId=832eafc925d34b8ba4cd80484bdd50c0&amp;parentChannelId=803435c04cc24375980ed24c81e4a878</t>
  </si>
  <si>
    <t>大同市发改委</t>
  </si>
  <si>
    <t>http://fgw.dt.gov.cn/dtsfzhggwyh/zcfg/column_list.shtml</t>
  </si>
  <si>
    <t>阳泉市政府</t>
  </si>
  <si>
    <t>http://www.yq.gov.cn/zwgk/zfwj/</t>
  </si>
  <si>
    <t>阳泉市发改委</t>
  </si>
  <si>
    <t>http://fgw.yq.gov.cn/zcfg/zcwj/</t>
  </si>
  <si>
    <t>长治市政府</t>
  </si>
  <si>
    <t>http://www.changzhi.gov.cn/xxgkml/czsrmzf/zfwj_3465/</t>
  </si>
  <si>
    <t>长治市发改委</t>
  </si>
  <si>
    <t>http://www.changzhi.gov.cn/xxgkml/szfgzbm/sfzhggwyh/yfxz/gfxwj_609/gfxwj_610/</t>
  </si>
  <si>
    <t>晋城市政府</t>
  </si>
  <si>
    <t>http://www.jcgov.gov.cn/zwgk/wjgg/zxwj/</t>
  </si>
  <si>
    <t>晋城市发改委</t>
  </si>
  <si>
    <t>http://fgw.jcgov.gov.cn/wjfb/wjfb/</t>
  </si>
  <si>
    <t>朔州市政府</t>
  </si>
  <si>
    <t>http://www.shuozhou.gov.cn/xxgk/zfwj/</t>
  </si>
  <si>
    <t>朔州市发改委</t>
  </si>
  <si>
    <t>http://fgw.shuozhou.gov.cn/zcfg/</t>
  </si>
  <si>
    <t>晋中市政府</t>
  </si>
  <si>
    <t>http://www.sxjz.gov.cn/publicity/zfwj</t>
  </si>
  <si>
    <t>晋中市发改委</t>
  </si>
  <si>
    <t>http://fgw.sxjz.gov.cn/bgxz</t>
  </si>
  <si>
    <t>运城市政府</t>
  </si>
  <si>
    <t>https://www.yuncheng.gov.cn/zwgk_1/xxgkml/fgwj/mhlist.shtml</t>
  </si>
  <si>
    <t>运城市发改委</t>
  </si>
  <si>
    <t>https://fgw.yuncheng.gov.cn/item/1369_1.shtml</t>
  </si>
  <si>
    <t>忻州市政府</t>
  </si>
  <si>
    <t>http://zwgk.sxxz.gov.cn/xzsrmzf/wj/</t>
  </si>
  <si>
    <t>忻州市发改委</t>
  </si>
  <si>
    <t>http://fgw.sxxz.gov.cn/wnwj/</t>
  </si>
  <si>
    <t>临汾市政府</t>
  </si>
  <si>
    <t>http://www.linfen.gov.cn/channels/255.html</t>
  </si>
  <si>
    <t>临汾市发改委</t>
  </si>
  <si>
    <t>http://www.linfen.gov.cn/fagaiwei/channels/1894.html</t>
  </si>
  <si>
    <t>吕梁市政府</t>
  </si>
  <si>
    <t>http://www.lvliang.gov.cn/llxxgk/zfxxgk/xxgkml/zcwj_21555/</t>
  </si>
  <si>
    <t>吕梁市发改委</t>
  </si>
  <si>
    <t>http://www.lvliang.gov.cn/zfjgzd/llsfgw/zcfb/</t>
  </si>
  <si>
    <t>呼和浩特市政府</t>
  </si>
  <si>
    <t>呼和浩特市发改委</t>
  </si>
  <si>
    <t>http://fgw.huhhot.gov.cn/swgk/zwgk/zcfg/</t>
  </si>
  <si>
    <t>包头市政府</t>
  </si>
  <si>
    <t>http://www.baotou.gov.cn/01xxgk/xxgk_list.jsp?urltype=egovinfo.EgovInfoList&amp;wbtreeid=1578&amp;sccode=xzgfwxwj&amp;subtype=1&amp;gilevel=2</t>
  </si>
  <si>
    <t>包头市发改委</t>
  </si>
  <si>
    <t>http://www.nmg.gov.cn/col/col1196/index.html</t>
  </si>
  <si>
    <t>乌海市政府</t>
  </si>
  <si>
    <t>http://www.wuhai.gov.cn/wuhai/xxgk4/jbxxgk46/813704/index.html</t>
  </si>
  <si>
    <t>乌海市发改委</t>
  </si>
  <si>
    <t>http://fgw.wuhai.gov.cn/eportal/ui?pageId=507579&amp;currentPage=1&amp;moduleId=6ac003d7d6614ea796cb07915cb3687e</t>
  </si>
  <si>
    <t>赤峰市政府</t>
  </si>
  <si>
    <t>http://www.chifeng.gov.cn/channels/24.html</t>
  </si>
  <si>
    <t>赤峰市发改委</t>
  </si>
  <si>
    <t>http://fgw.chifeng.gov.cn/xxgk/zcjd/</t>
  </si>
  <si>
    <t>通辽市政府</t>
  </si>
  <si>
    <t>http://www.tongliao.gov.cn/tl/lzyjzfwj/xxgklist.shtml</t>
  </si>
  <si>
    <t>鄂尔多斯市政府</t>
  </si>
  <si>
    <t>http://www.ordos.gov.cn/gk_128120/zcfg/</t>
  </si>
  <si>
    <t>鄂尔多斯市发改委</t>
  </si>
  <si>
    <t>http://fgw.ordos.gov.cn/xxgk1/xxgkml/</t>
  </si>
  <si>
    <t>呼伦贝尔市政府</t>
  </si>
  <si>
    <t>http://www.hlbe.gov.cn/opennessTarget/?branch_id=541790c49a05c24b2a17f662&amp;parent_id=5417b2ca9a05c2d336df0dc8</t>
  </si>
  <si>
    <t>呼伦贝尔市发改委</t>
  </si>
  <si>
    <t>http://fgw.hlbe.gov.cn/zcfg/</t>
  </si>
  <si>
    <t>巴彦淖尔市政府</t>
  </si>
  <si>
    <t>http://www.bynr.gov.cn/xxgk/zcfg/</t>
  </si>
  <si>
    <t>巴彦淖尔市发改委</t>
  </si>
  <si>
    <t>http://fgw.bynr.gov.cn/sites/fgw/list.jsp?ColumnID=25&amp;SiteID=fgw</t>
  </si>
  <si>
    <t>乌兰察布市政府</t>
  </si>
  <si>
    <t>http://www.wulanchabu.gov.cn/channel/wlcbzfw/col10338f.html</t>
  </si>
  <si>
    <t>沈阳市政府</t>
  </si>
  <si>
    <t>沈阳市发改委</t>
  </si>
  <si>
    <t>http://fgw.shenyang.gov.cn/syfgw/zwgk/zwgkzdgz/zcfgjd/glist.html</t>
  </si>
  <si>
    <t>大连市政府</t>
  </si>
  <si>
    <t>大连市发改委</t>
  </si>
  <si>
    <t>鞍山市政府</t>
  </si>
  <si>
    <t>http://www.anshan.gov.cn/asszf/zwgk/zfwj/glist.html</t>
  </si>
  <si>
    <t>鞍山市发改委</t>
  </si>
  <si>
    <t>http://fgw.anshan.gov.cn/assfgw/zwgkzdgz/zcyjd/glist.html</t>
  </si>
  <si>
    <t>抚顺市政府</t>
  </si>
  <si>
    <t>http://www.fushun.gov.cn/fushun/038/038015/</t>
  </si>
  <si>
    <t>抚顺市发改委</t>
  </si>
  <si>
    <t>http://fsfgw.fushun.gov.cn/fsfgw/zwgk/002004/002004003/</t>
  </si>
  <si>
    <t>本溪市政府</t>
  </si>
  <si>
    <t>http://www.benxi.gov.cn/publicity/szfxx/zfwj</t>
  </si>
  <si>
    <t>本溪市发改委</t>
  </si>
  <si>
    <t>http://fgw.benxi.gov.cn/publicity/zcwj</t>
  </si>
  <si>
    <t>丹东市政府</t>
  </si>
  <si>
    <t>http://www.dandong.gov.cn/zfwj/?xwfl=57</t>
  </si>
  <si>
    <t>丹东市发改委</t>
  </si>
  <si>
    <t>http://fgw.dandong.gov.cn/zcxwj/</t>
  </si>
  <si>
    <t>锦州市政府</t>
  </si>
  <si>
    <t>http://www.jz.gov.cn/jzszf/zfxxgk/zfwj74/zfwj20/zfwj54/index.html</t>
  </si>
  <si>
    <t>锦州市发改委</t>
  </si>
  <si>
    <t>http://fgw.jz.gov.cn/list/23_1.html</t>
  </si>
  <si>
    <t>营口市政府</t>
  </si>
  <si>
    <t>http://www.yingkou.gov.cn/dynamic/zw/openlist.html?categorynum=001001003</t>
  </si>
  <si>
    <t>营口市发改委</t>
  </si>
  <si>
    <t>http://fgw.yingkou.gov.cn/dynamic/zw/openlist.html?categorynum=003015</t>
  </si>
  <si>
    <t>阜新市政府</t>
  </si>
  <si>
    <t>http://www.fuxin.gov.cn/newslist.jsp?id=10892</t>
  </si>
  <si>
    <t>阜新市发改委</t>
  </si>
  <si>
    <t>http://fgw.fuxin.gov.cn/newslistex.jsp?id=11501</t>
  </si>
  <si>
    <t>辽阳市政府</t>
  </si>
  <si>
    <t>http://www.liaoyang.gov.cn/lyszf/xxgk/jbxxgk/zfgw/szfwj/glist.html</t>
  </si>
  <si>
    <t>辽阳市发改委</t>
  </si>
  <si>
    <t>http://fgw.liaoyang.gov.cn/lysfgw/zcfg/glist.html</t>
  </si>
  <si>
    <t>盘锦市政府</t>
  </si>
  <si>
    <t>http://www.panjin.gov.cn/col/col162/index.html</t>
  </si>
  <si>
    <t>盘锦市发改委</t>
  </si>
  <si>
    <t>http://fgw.panjin.gov.cn/col/col4198/index.html</t>
  </si>
  <si>
    <t>铁岭市政府</t>
  </si>
  <si>
    <t>http://www.tieling.gov.cn/tieling/zwgk62/zfwj30/zfwj77/index.html</t>
  </si>
  <si>
    <t>朝阳市政府</t>
  </si>
  <si>
    <t>http://www.zgcy.gov.cn/ZGCY/zwgk/004006/</t>
  </si>
  <si>
    <t>朝阳市发改委</t>
  </si>
  <si>
    <t>http://fgw.zgcy.gov.cn/zgcy_fgw/006/</t>
  </si>
  <si>
    <t>葫芦岛市政府</t>
  </si>
  <si>
    <t>http://www.hld.gov.cn/zwgk/xzjcgk/gfxwj/zfl/</t>
  </si>
  <si>
    <t>葫芦岛市发改委</t>
  </si>
  <si>
    <t>http://fgw.hld.gov.cn/jcgk/gzwj/</t>
  </si>
  <si>
    <t>长春市政府</t>
  </si>
  <si>
    <t>http://www.changchun.gov.cn/zw_33994/xxgk/fgwj/xzgzyql/</t>
  </si>
  <si>
    <t>长春市发改委</t>
  </si>
  <si>
    <t>http://drc.changchun.gov.cn/zcfg/</t>
  </si>
  <si>
    <t>吉林市政府</t>
  </si>
  <si>
    <t>http://xxgk.jlcity.gov.cn/szf/xxgkml_31122/</t>
  </si>
  <si>
    <t>吉林市发改委</t>
  </si>
  <si>
    <t>四平市政府</t>
  </si>
  <si>
    <t>http://www.siping.gov.cn/zw/wj/</t>
  </si>
  <si>
    <t>四平市发改委</t>
  </si>
  <si>
    <t>http://fgw.siping.gov.cn/zcfg_1/</t>
  </si>
  <si>
    <t>辽源市政府</t>
  </si>
  <si>
    <t>http://www.liaoyuan.gov.cn/xxgk/zwxxgkfl/zfwj/</t>
  </si>
  <si>
    <t>辽源市发改委</t>
  </si>
  <si>
    <t>http://zwgk.liaoyuan.gov.cn/szf_3973/gkyj/</t>
  </si>
  <si>
    <t>通化市政府</t>
  </si>
  <si>
    <t>http://xxgk.tonghua.gov.cn/</t>
  </si>
  <si>
    <t>白山市政府</t>
  </si>
  <si>
    <t>http://www.cbs.gov.cn/zw/zfwj/</t>
  </si>
  <si>
    <t>白山市发改委</t>
  </si>
  <si>
    <t>http://xxgk.cbs.gov.cn/zcbm/fgw/zsjxxgkml/</t>
  </si>
  <si>
    <t>松原市政府</t>
  </si>
  <si>
    <t>http://www.jlsy.gov.cn/xxgk/sysrmzf/syrmzfbgs/gkml_18660/</t>
  </si>
  <si>
    <t>松原市发改委</t>
  </si>
  <si>
    <t>http://www.jlsy.gov.cn/xxgk/gzbm/fgh/gkml_18694/</t>
  </si>
  <si>
    <t>白城市政府</t>
  </si>
  <si>
    <t>http://xxgk.jlbc.gov.cn/bcsrmzf/szf/gkml/</t>
  </si>
  <si>
    <t>哈尔滨市政府</t>
  </si>
  <si>
    <t>哈尔滨市发改委</t>
  </si>
  <si>
    <t>齐齐哈尔市政府</t>
  </si>
  <si>
    <t>http://www.qqhr.gov.cn/News_gkmlIndex.action?message=News_showZfwj.action?messagekey=245&amp;departId=3&amp;messagekey=0</t>
  </si>
  <si>
    <t>鸡西市政府</t>
  </si>
  <si>
    <t>http://www.jixi.gov.cn/flfg/</t>
  </si>
  <si>
    <t>鸡西市发改委</t>
  </si>
  <si>
    <t>http://www.jixi.gov.cn/szf/jgsz/fgw_936/zwxxgk_3061/zcfg_3064/</t>
  </si>
  <si>
    <t>鹤岗市政府</t>
  </si>
  <si>
    <t>http://www.hegang.gov.cn/zwxxgk/gkzn/zfwj/szfwj/</t>
  </si>
  <si>
    <t>双鸭山市政府</t>
  </si>
  <si>
    <t>http://www.shuangyashan.gov.cn/NewCMS/index/html/newslist/newslist_ts.jsp?fjlm=51&amp;lmid=270</t>
  </si>
  <si>
    <t>大庆市政府</t>
  </si>
  <si>
    <t>http://www.daqing.gov.cn/zfgw/szfwj/index.shtml</t>
  </si>
  <si>
    <t>伊春市政府</t>
  </si>
  <si>
    <t>http://www.yc.gov.cn/xxgk/zfwj/</t>
  </si>
  <si>
    <t>伊春市发改委</t>
  </si>
  <si>
    <t>http://www.yc.gov.cn/docweb/docList.action?channelId=4628&amp;parentChannelId=4569&amp;orgId=30&amp;q=%E5%B8%82%E5%8F%91%E5%B1%95%E5%92%8C%E6%94%B9%E9%9D%A9%E5%A7%94%E5%91%98%E4%BC%9A</t>
  </si>
  <si>
    <t>佳木斯市政府</t>
  </si>
  <si>
    <t>http://www.jms.gov.cn/html/zwgk/list/50_all.html</t>
  </si>
  <si>
    <t>佳木斯市发改委</t>
  </si>
  <si>
    <t>http://www.jms.gov.cn/html/zwgk/list/4_48.html</t>
  </si>
  <si>
    <t>七台河市政府</t>
  </si>
  <si>
    <t>http://www.qth.gov.cn/xxgk_12340/dzwj/gfxwj/</t>
  </si>
  <si>
    <t>牡丹江市政府</t>
  </si>
  <si>
    <t>http://zwgk.mdj.gov.cn/gfxwj/</t>
  </si>
  <si>
    <t>牡丹江市发改委</t>
  </si>
  <si>
    <t>http://zwgk.mdj.gov.cn/bmxxgk/fgw/</t>
  </si>
  <si>
    <t>黑河市政府</t>
  </si>
  <si>
    <t>http://www.heihe.gov.cn/xxgk-three-list.jsp?urltype=tree.TreeTempUrl&amp;wbtreeid=1397</t>
  </si>
  <si>
    <t>黑河市发改委</t>
  </si>
  <si>
    <t>http://zwgk.heihe.gov.cn/xzbmym.jsp?urltype=tree.TreeTempUrl&amp;wbtreeid=1393</t>
  </si>
  <si>
    <t>绥化市政府</t>
  </si>
  <si>
    <t>http://www.suihua.gov.cn/pages/website/flList.html?permission_id=102</t>
  </si>
  <si>
    <t>绥化市发改委</t>
  </si>
  <si>
    <t>http://www.suihua.gov.cn/pages/website/list.html?permission_id=508</t>
  </si>
  <si>
    <t>南京市政府</t>
  </si>
  <si>
    <t>http://www.nanjing.gov.cn/zdgk/index.html?id=400</t>
  </si>
  <si>
    <t>南京市发改委</t>
  </si>
  <si>
    <t>http://fgw.nanjing.gov.cn/njsfzhggwyh/</t>
  </si>
  <si>
    <t>无锡市政府</t>
  </si>
  <si>
    <t>http://www.wuxi.gov.cn/zfxxgk/szfxxgkml/index.shtml?url=/zfxxgk/szfxxgkml/fgwjjjd/index.shtml&amp;id=21696</t>
  </si>
  <si>
    <t>无锡市发改委</t>
  </si>
  <si>
    <t>http://dpc.wuxi.gov.cn/zfxxgk/xxgkml/fgwjjjd/index.shtml</t>
  </si>
  <si>
    <t>徐州市政府</t>
  </si>
  <si>
    <t>http://xxgk.xz.gov.cn/xxgkzml/xxgkml/xxgk_main_mulu.shtml?channel_id=5918c85d8fd348b9b4716273f063abef&amp;narrow=false</t>
  </si>
  <si>
    <t>徐州市发改委</t>
  </si>
  <si>
    <t>http://dpc.xz.gov.cn/fgw/cyzc/</t>
  </si>
  <si>
    <t>常州市政府</t>
  </si>
  <si>
    <t>http://www.changzhou.gov.cn/gova/wjk.php</t>
  </si>
  <si>
    <t>常州市发改委</t>
  </si>
  <si>
    <t>http://www.changzhou.gov.cn/gi_class/fgw#fgw_02</t>
  </si>
  <si>
    <t>苏州市政府</t>
  </si>
  <si>
    <t>http://www.suzhou.gov.cn/szsrmzf/zfxxgkzl/xxgkml.shtml</t>
  </si>
  <si>
    <t>苏州市发改委</t>
  </si>
  <si>
    <t>http://fg.suzhou.gov.cn/szfgw/zcwj/common_list.shtml</t>
  </si>
  <si>
    <t>南通市政府</t>
  </si>
  <si>
    <t>http://www.nantong.gov.cn/ntsrmzf/szfwj/szfwj.html</t>
  </si>
  <si>
    <t>南通市发改委</t>
  </si>
  <si>
    <t>http://fgw.nantong.gov.cn/ntsfgw/zcwj/zcwj.html</t>
  </si>
  <si>
    <t>连云港市政府</t>
  </si>
  <si>
    <t>http://www.lyg.gov.cn/zglygzfmhwz/zfwj1/zfwj1.html</t>
  </si>
  <si>
    <t>连云港市发改委</t>
  </si>
  <si>
    <t>http://fgw.lyg.gov.cn/lygsfzhggwyh/zcwj/zcwj.html</t>
  </si>
  <si>
    <t>淮安市政府</t>
  </si>
  <si>
    <t>http://cms.huaian.gov.cn/cmsweb/zwgk/sj/index.html?topic=5285</t>
  </si>
  <si>
    <t>淮安市发改委</t>
  </si>
  <si>
    <t>http://fgw.huaian.gov.cn/col/7009_826214/index.html</t>
  </si>
  <si>
    <t>盐城市政府</t>
  </si>
  <si>
    <t>http://www.yancheng.gov.cn/col/col2289/index.html?number=A00002A00004</t>
  </si>
  <si>
    <t>盐城市发改委</t>
  </si>
  <si>
    <t>http://fgw.yancheng.gov.cn/col/col2726/index.html</t>
  </si>
  <si>
    <t>扬州市政府</t>
  </si>
  <si>
    <t>http://www.yangzhou.gov.cn/cnyzfront/xxgk/zcwjk_search.jsp?type=KA</t>
  </si>
  <si>
    <t>扬州市发改委</t>
  </si>
  <si>
    <t>http://www.yangzhou.gov.cn/yangzhou/bmxxgk/xxgk_bm.shtml?columntcode=11321000014407063U&amp;channel_id=943053d47f2946a7a4f1850767a2a744&amp;columntitle=%E5%B8%82%E5%8F%91%E5%B1%95%E6%94%B9%E9%9D%A9%E5%A7%94</t>
  </si>
  <si>
    <t>镇江市政府</t>
  </si>
  <si>
    <t>http://xxgk.zhenjiang.gov.cn:8088/pub/root87/index2.htm?classInfoId=1267</t>
  </si>
  <si>
    <t>镇江市发改委</t>
  </si>
  <si>
    <t>http://fgw.zhenjiang.gov.cn/zcfg/</t>
  </si>
  <si>
    <t>泰州市政府</t>
  </si>
  <si>
    <t>http://www.taizhou.gov.cn/col/col14283/index.html</t>
  </si>
  <si>
    <t>泰州市发改委</t>
  </si>
  <si>
    <t>http://zwgk.taizhou.gov.cn/col/col59393/index.html</t>
  </si>
  <si>
    <t>宿迁市政府</t>
  </si>
  <si>
    <t>http://www.suqian.gov.cn/cnsq/xxgkml/xxgk_main_mulu.shtml?channel_id=cac6e7fb19064805b8b165c9235208e9&amp;name=%E6%94%BF%E7%AD%96%E6%96%87%E4%BB%B6&amp;webSiteId=d97a02e21046404d906cb2f541e60d1e&amp;narrow=false</t>
  </si>
  <si>
    <t>宿迁市发改委</t>
  </si>
  <si>
    <t>http://www.suqian.gov.cn/cnsq/xxgkml/xxgk_main_mulu.shtml?channel_id=db1b638b31c24b299f0e9cc7bfd16a75&amp;name=%E6%94%BF%E7%AD%96%E6%B3%95%E8%A7%84&amp;webSiteId=9ece9702ede74f9090ee3c806fab9cc9&amp;narrow=false</t>
  </si>
  <si>
    <t>杭州市政府</t>
  </si>
  <si>
    <t>http://www.hangzhou.gov.cn/col/col1582394/index.html</t>
  </si>
  <si>
    <t>杭州市发改委</t>
  </si>
  <si>
    <t>http://drc.hangzhou.gov.cn/col/col1670271/index.html</t>
  </si>
  <si>
    <t>宁波市政府</t>
  </si>
  <si>
    <t>http://gtog.ningbo.gov.cn/col/col389/index.html</t>
  </si>
  <si>
    <t>宁波市发改委</t>
  </si>
  <si>
    <t>http://fgw.ningbo.gov.cn/col/col8588/index.html</t>
  </si>
  <si>
    <t>温州市政府</t>
  </si>
  <si>
    <t>http://www.wenzhou.gov.cn/col/col1219040/index.html</t>
  </si>
  <si>
    <t>温州市发改委</t>
  </si>
  <si>
    <t>http://wzfgw.wenzhou.gov.cn/col/col1650697/index.html</t>
  </si>
  <si>
    <t>嘉兴市政府</t>
  </si>
  <si>
    <t>http://www.jiaxing.gov.cn/col/col1228946714/index.html</t>
  </si>
  <si>
    <t>嘉兴市发改委</t>
  </si>
  <si>
    <t>http://fzggw.jiaxing.gov.cn/col/col1544335/index.html</t>
  </si>
  <si>
    <t>湖州市政府</t>
  </si>
  <si>
    <t>http://www.huzhou.gov.cn/xxgk/zcwj/index.html</t>
  </si>
  <si>
    <t>湖州市发改委</t>
  </si>
  <si>
    <t>http://fgw.huzhou.gov.cn/2018-zcfg/index.html</t>
  </si>
  <si>
    <t>绍兴市政府</t>
  </si>
  <si>
    <t>http://www.sx.gov.cn/col/col1468080/index.html</t>
  </si>
  <si>
    <t>绍兴市发改委</t>
  </si>
  <si>
    <t>http://fgw.sx.gov.cn/col/col1501238/index.html</t>
  </si>
  <si>
    <t>金华市政府</t>
  </si>
  <si>
    <t>http://www.jinhua.gov.cn/11330700002592599F/02/szfwj/index.html#Anchor</t>
  </si>
  <si>
    <t>金华市发改委</t>
  </si>
  <si>
    <t>http://fgw.jinhua.gov.cn/fggz/fggz_18411/index.html</t>
  </si>
  <si>
    <t>衢州市政府</t>
  </si>
  <si>
    <t>http://www.qz.gov.cn/col/col1229027078/index.html?number=A0202</t>
  </si>
  <si>
    <t>衢州市发改委</t>
  </si>
  <si>
    <t>http://www.qz.gov.cn/col/col1229037219/index.html</t>
  </si>
  <si>
    <t>舟山市政府</t>
  </si>
  <si>
    <t>http://xxgk.zhoushan.gov.cn/col/col1229028762/index.html</t>
  </si>
  <si>
    <t>舟山市发改委</t>
  </si>
  <si>
    <t>http://zsfgw.zhoushan.gov.cn/col/col1297622/index.html</t>
  </si>
  <si>
    <t>台州市政府</t>
  </si>
  <si>
    <t>http://www.zjtz.gov.cn/col/col32889/index.html?number=TZA02</t>
  </si>
  <si>
    <t>台州市发改委</t>
  </si>
  <si>
    <t>http://www.zjtz.gov.cn/col/col30412/index.html</t>
  </si>
  <si>
    <t>丽水市政府</t>
  </si>
  <si>
    <t>http://www.lishui.gov.cn/zwgk/zwxxgk/002645662/4/3/</t>
  </si>
  <si>
    <t>丽水市发改委</t>
  </si>
  <si>
    <t>http://www.lishui.gov.cn/zwgk/zwxxgk/002645419/03/sj/</t>
  </si>
  <si>
    <t>合肥市政府</t>
  </si>
  <si>
    <t>http://www.hefei.gov.cn/xxgk/zcwj/index.html</t>
  </si>
  <si>
    <t>合肥市发改委</t>
  </si>
  <si>
    <t>http://drc.hefei.gov.cn/zcfg/index.html</t>
  </si>
  <si>
    <t>芜湖市政府</t>
  </si>
  <si>
    <t>http://www.wuhu.gov.cn/public/column/6596211?type=4&amp;action=list&amp;nav=3&amp;catId=6715691</t>
  </si>
  <si>
    <t>芜湖市发改委</t>
  </si>
  <si>
    <t>http://www.wuhu.gov.cn/public/column/6596311?type=4&amp;action=list&amp;nav=3&amp;catId=6732111</t>
  </si>
  <si>
    <t>蚌埠市政府</t>
  </si>
  <si>
    <t>http://www.bengbu.gov.cn/zwgk/zcfg/szfwj/index.html</t>
  </si>
  <si>
    <t>蚌埠市发改委</t>
  </si>
  <si>
    <t>http://www.bengbu.gov.cn/public/column/22031?type=4&amp;catId=6775371&amp;action=list</t>
  </si>
  <si>
    <t>淮南市政府</t>
  </si>
  <si>
    <t>http://www.huainan.gov.cn/public/column/6596035?type=4&amp;catId=4977213&amp;action=list</t>
  </si>
  <si>
    <t>淮南市发改委</t>
  </si>
  <si>
    <t>http://www.huainan.gov.cn/public/column/118319839?type=4&amp;catId=159421266&amp;action=list</t>
  </si>
  <si>
    <t>马鞍山市政府</t>
  </si>
  <si>
    <t>http://zwgk.mas.gov.cn/opennessContent/?branch_id=57a3df762c262ea9a00aae7e&amp;column_code=10200</t>
  </si>
  <si>
    <t>马鞍山市发改委</t>
  </si>
  <si>
    <t>http://fgw.mas.gov.cn/xxfb/fgzc/index.html</t>
  </si>
  <si>
    <t>淮北市政府</t>
  </si>
  <si>
    <t>http://hbxxgk.huaibei.gov.cn/site/tpl/74?siteId=4697505&amp;organId=15&amp;catId=4743391</t>
  </si>
  <si>
    <t>淮北市发改委</t>
  </si>
  <si>
    <t>http://fgw.huaibei.gov.cn/fgdt/zcfg/index.html</t>
  </si>
  <si>
    <t>铜陵市政府</t>
  </si>
  <si>
    <t>http://www.tl.gov.cn/xxgk/zcfg/</t>
  </si>
  <si>
    <t>铜陵市发改委</t>
  </si>
  <si>
    <t>http://fzggw.tl.gov.cn/zwgk/gkml/</t>
  </si>
  <si>
    <t>安庆市政府</t>
  </si>
  <si>
    <t>http://aqxxgk.anqing.gov.cn/list.php?unit=HA001&amp;xxflid=04000000#1tab1</t>
  </si>
  <si>
    <t>安庆市发改委</t>
  </si>
  <si>
    <t>http://aqxxgk.anqing.gov.cn/list.php?unit=HA002&amp;xxflid=040000</t>
  </si>
  <si>
    <t>黄山市政府</t>
  </si>
  <si>
    <t>http://zw.huangshan.gov.cn/OpennessContent/showList/10373/40000/page_1.html</t>
  </si>
  <si>
    <t>黄山市发改委</t>
  </si>
  <si>
    <t>http://fgw.huangshan.gov.cn/BranchOpennessContent/showList/10374/040300/page_1.html</t>
  </si>
  <si>
    <t>阜阳市政府</t>
  </si>
  <si>
    <t>http://www.fy.gov.cn/opennessContent/?branch_id=545214aaba6de118f0c2bde5&amp;column_code=040201</t>
  </si>
  <si>
    <t>阜阳市发改委</t>
  </si>
  <si>
    <t>http://www.fy.gov.cn/opennessContent/?branch_id=5230012d7f8b9a1c08ee347d</t>
  </si>
  <si>
    <t>宿州市政府</t>
  </si>
  <si>
    <t>http://gk.ahsz.gov.cn/public/column/2655573?type=4&amp;catId=4697681&amp;action=list</t>
  </si>
  <si>
    <t>宿州市发改委</t>
  </si>
  <si>
    <t>http://fagaiwei.ahsz.gov.cn/fgzx/zcwj/zczz/index.html</t>
  </si>
  <si>
    <t>滁州市政府</t>
  </si>
  <si>
    <t>http://www.chuzhou.gov.cn/public/column/152523227?type=4&amp;catId=151956982&amp;action=list</t>
  </si>
  <si>
    <t>滁州市发改委</t>
  </si>
  <si>
    <t>http://www.chuzhou.gov.cn/public/column/2681689?type=4&amp;catId=2667882&amp;action=list</t>
  </si>
  <si>
    <t>六安市政府</t>
  </si>
  <si>
    <t>http://www.luan.gov.cn/public/column/6608171?type=4&amp;catId=7017851&amp;action=list</t>
  </si>
  <si>
    <t>六安市发改委</t>
  </si>
  <si>
    <t>http://www.luan.gov.cn/public/column/6608181?type=4&amp;catId=7024001&amp;action=list</t>
  </si>
  <si>
    <t>宣城市政府</t>
  </si>
  <si>
    <t>http://www.xuancheng.gov.cn/PolicyDocument/226/04000000/page_1.html?branchId=226</t>
  </si>
  <si>
    <t>宣城市发改委</t>
  </si>
  <si>
    <t>http://fgw.xuancheng.gov.cn/OpennessContent/showList/99425/page_1.html</t>
  </si>
  <si>
    <t>池州市政府</t>
  </si>
  <si>
    <t>http://www.chizhou.gov.cn/OpennessFive/showList/75/1/page_1.html?code=7523</t>
  </si>
  <si>
    <t>池州市发改委</t>
  </si>
  <si>
    <t>http://fgw.chizhou.gov.cn/OpennessContent/showList/524/page_1.html</t>
  </si>
  <si>
    <t>亳州市政府</t>
  </si>
  <si>
    <t>http://xxgk.bozhou.gov.cn/PolicyDocument/295/page_1.html</t>
  </si>
  <si>
    <t>亳州市发改委</t>
  </si>
  <si>
    <t>http://xxgk.bozhou.gov.cn/OpennessContent/showList/298/00010000/page_1.html#code</t>
  </si>
  <si>
    <t>福州市政府</t>
  </si>
  <si>
    <t>http://www.fuzhou.gov.cn/zcfg/</t>
  </si>
  <si>
    <t>福州市发改委</t>
  </si>
  <si>
    <t>http://fgw.fuzhou.gov.cn/zfxxgkzl/zfxxgkml/</t>
  </si>
  <si>
    <t>厦门市政府</t>
  </si>
  <si>
    <t>http://www.xm.gov.cn/zwgk/flfg/</t>
  </si>
  <si>
    <t>厦门市发改委</t>
  </si>
  <si>
    <t>http://dpc.xm.gov.cn/xxgk/xxgkml/zcfg/</t>
  </si>
  <si>
    <t>莆田市政府</t>
  </si>
  <si>
    <t>http://www.putian.gov.cn/zwgk/fgwj/</t>
  </si>
  <si>
    <t>莆田市发改委</t>
  </si>
  <si>
    <t>http://fgw.putian.gov.cn/xxgk/bwwj/sfgwwj/</t>
  </si>
  <si>
    <t>三明市政府</t>
  </si>
  <si>
    <t>http://www.sm.gov.cn/zw/zwgk/zxwj/</t>
  </si>
  <si>
    <t>三明市发改委</t>
  </si>
  <si>
    <t>http://xxgk.sm.gov.cn/szfgzjg/fgw/zfxxgkml/</t>
  </si>
  <si>
    <t>泉州市政府</t>
  </si>
  <si>
    <t>http://www.quanzhou.gov.cn/zfb/xxgk/zfxxgkzl/fgwj/sgfxwj/</t>
  </si>
  <si>
    <t>泉州市发改委</t>
  </si>
  <si>
    <t>http://fgw.quanzhou.gov.cn/zwgk/zcfg/</t>
  </si>
  <si>
    <t>漳州市政府</t>
  </si>
  <si>
    <t>http://www.zhangzhou.gov.cn/cms/html/zzsrmzf/zfwj/index.html</t>
  </si>
  <si>
    <t>漳州市发改委</t>
  </si>
  <si>
    <t>http://fgw.zhangzhou.gov.cn/cms/html/zzsfzhggwyh/zcwj/index.html</t>
  </si>
  <si>
    <t>南平市政府</t>
  </si>
  <si>
    <t>http://www.np.gov.cn/cms/html/npszf/zcfg/index.html</t>
  </si>
  <si>
    <t>南平市发改委</t>
  </si>
  <si>
    <t>http://fgw.np.gov.cn/cms/html/fgw/zcfg/index.html</t>
  </si>
  <si>
    <t>龙岩市政府</t>
  </si>
  <si>
    <t>http://www.longyan.gov.cn/wjk/</t>
  </si>
  <si>
    <t>龙岩市发改委</t>
  </si>
  <si>
    <t>http://fgw.longyan.gov.cn/zwgk/zcwj/</t>
  </si>
  <si>
    <t>宁德市政府</t>
  </si>
  <si>
    <t>http://www.ningde.gov.cn/zfxxgkzl/zfxxgkml/</t>
  </si>
  <si>
    <t>宁德市发改委</t>
  </si>
  <si>
    <t>http://fgw.ningde.gov.cn/zfxxgk/zfxxgkml/</t>
  </si>
  <si>
    <t>南昌市政府</t>
  </si>
  <si>
    <t>http://www.nc.gov.cn/ncszf/szfwj/nav_list.shtml</t>
  </si>
  <si>
    <t>南昌市发改委</t>
  </si>
  <si>
    <t>http://fgw.nc.gov.cn/ncfzggw/gfxwj/nav_list.shtml</t>
  </si>
  <si>
    <t>景德镇市政府</t>
  </si>
  <si>
    <t>http://www.jdz.gov.cn/xxgk/050008/second-page-sub-moreleftmenu.html</t>
  </si>
  <si>
    <t>景德镇市发改委</t>
  </si>
  <si>
    <t>http://xxgk.jdz.gov.cn/jdzfrontpage/jdznewxxgk/filePage.html?categorynum=135006&amp;deptcode=001016</t>
  </si>
  <si>
    <t>萍乡市政府</t>
  </si>
  <si>
    <t>http://www.pingxiang.gov.cn/zw/zfwk/zfl/</t>
  </si>
  <si>
    <t>萍乡市发改委</t>
  </si>
  <si>
    <t>http://pxdpc.pingxiang.gov.cn/list.asp?classid=22</t>
  </si>
  <si>
    <t>九江市政府</t>
  </si>
  <si>
    <t>http://www.jiujiang.gov.cn/xxgk/xzwgk/jcgk/zcwj/</t>
  </si>
  <si>
    <t>九江市发改委</t>
  </si>
  <si>
    <t>http://fgw.jiujiang.gov.cn/zwgk_205/jc/zcwj/</t>
  </si>
  <si>
    <t>抚州市政府</t>
  </si>
  <si>
    <t>http://www.jxfz.gov.cn/col/col102/index.html?number=A00002</t>
  </si>
  <si>
    <t>抚州市发改委</t>
  </si>
  <si>
    <t>http://dpc.jxfz.gov.cn/col/col6086/index.html</t>
  </si>
  <si>
    <t>鹰潭市政府</t>
  </si>
  <si>
    <t>http://www.yingtan.gov.cn/xxgk/fggw/</t>
  </si>
  <si>
    <t>鹰潭市发改委</t>
  </si>
  <si>
    <t>http://fgw.yingtan.gov.cn/zwgk/zcfg/</t>
  </si>
  <si>
    <t>赣州市政府</t>
  </si>
  <si>
    <t>https://www.ganzhou.gov.cn/c101853/list_zw.shtml</t>
  </si>
  <si>
    <t>赣州市发改委</t>
  </si>
  <si>
    <t>http://dpc.ganzhou.gov.cn/n3114/n3116/index.html</t>
  </si>
  <si>
    <t>吉安市政府</t>
  </si>
  <si>
    <t>http://www.jian.gov.cn/news-list-zhengfuwenjian.html</t>
  </si>
  <si>
    <t>宜春市政府</t>
  </si>
  <si>
    <t>http://www.yichun.gov.cn/news-list-zcwj.html</t>
  </si>
  <si>
    <t>宜春市发改委</t>
  </si>
  <si>
    <t>http://drc.yichun.gov.cn/news-list-zhengcefagui51.html</t>
  </si>
  <si>
    <t>新余市政府</t>
  </si>
  <si>
    <t>http://www.xinyu.gov.cn/yff/list.shtml</t>
  </si>
  <si>
    <t>新余市发改委</t>
  </si>
  <si>
    <t>http://fgw.xinyu.gov.cn/xyfgw/fgwtest/list.shtml</t>
  </si>
  <si>
    <t>上饶市政府</t>
  </si>
  <si>
    <t>http://www.zgsr.gov.cn/zwgk/zcfg/gfxwj/index.shtml</t>
  </si>
  <si>
    <t>济南市政府</t>
  </si>
  <si>
    <t>http://www.jinan.gov.cn/col/col1728/index.html?number=A06</t>
  </si>
  <si>
    <t>济南市发改委</t>
  </si>
  <si>
    <t>青岛市政府</t>
  </si>
  <si>
    <t>http://www.qingdao.gov.cn/n172/n68422/n68424/index.html</t>
  </si>
  <si>
    <t>青岛市发改委</t>
  </si>
  <si>
    <t>http://dpc.qingdao.gov.cn/n32569129/n32569170/index.html</t>
  </si>
  <si>
    <t>淄博市政府</t>
  </si>
  <si>
    <t>http://www.zibo.gov.cn/col/col1569/index.html?number=A0203</t>
  </si>
  <si>
    <t>淄博市发改委</t>
  </si>
  <si>
    <t>http://www.zibo.gov.cn/col/col3902/index.html</t>
  </si>
  <si>
    <t>枣庄市政府</t>
  </si>
  <si>
    <t>http://xxgk.zaozhuang.gov.cn/index_2159.html?classinfoid=7</t>
  </si>
  <si>
    <t>枣庄市发改委</t>
  </si>
  <si>
    <t>http://sfzggw.zaozhuang.gov.cn/fgyw/fgwj/</t>
  </si>
  <si>
    <t>东营市政府</t>
  </si>
  <si>
    <t>http://www.dongying.gov.cn/col/col42496/index.html?number=0202</t>
  </si>
  <si>
    <t>东营市发改委</t>
  </si>
  <si>
    <t>http://dyfgw.dongying.gov.cn/col/col40901/index.html</t>
  </si>
  <si>
    <t>烟台市政府</t>
  </si>
  <si>
    <t>http://www.yantai.gov.cn/col/col27449/index.html</t>
  </si>
  <si>
    <t>烟台市发改委</t>
  </si>
  <si>
    <t>http://www.yantai.gov.cn/col/col12140/index.html</t>
  </si>
  <si>
    <t>潍坊市政府</t>
  </si>
  <si>
    <t>http://xxgk.weifang.gov.cn/xxgk/wjglxt/</t>
  </si>
  <si>
    <t>潍坊市发改委</t>
  </si>
  <si>
    <t>http://fgw.weifang.gov.cn/zwgk/fgwj/</t>
  </si>
  <si>
    <t>济宁市政府</t>
  </si>
  <si>
    <t>http://www.jining.gov.cn/col/col33390/index.html?number=B030301</t>
  </si>
  <si>
    <t>济宁市发改委</t>
  </si>
  <si>
    <t>http://www.jining.gov.cn/col/col13924/index.html</t>
  </si>
  <si>
    <t>泰安市政府</t>
  </si>
  <si>
    <t>http://www.taian.gov.cn/col/col160872/index.html</t>
  </si>
  <si>
    <t>泰安市发改委</t>
  </si>
  <si>
    <t>http://fgw.taian.gov.cn/col/col45439/index.html</t>
  </si>
  <si>
    <t>威海市政府</t>
  </si>
  <si>
    <t>http://www.weihai.gov.cn/col/col51872/index.html?number=WHA10</t>
  </si>
  <si>
    <t>威海市发改委</t>
  </si>
  <si>
    <t>http://fgw.weihai.gov.cn/col/col3768/index.html</t>
  </si>
  <si>
    <t>日照市政府</t>
  </si>
  <si>
    <t>http://www.rizhao.gov.cn/col/col116208/index.html</t>
  </si>
  <si>
    <t>日照市发改委</t>
  </si>
  <si>
    <t>http://fgw.rizhao.gov.cn/col/col79343/index.html</t>
  </si>
  <si>
    <t>临沂市发改委</t>
  </si>
  <si>
    <t>http://fgw.linyi.gov.cn/zhzx/zcfg.htm</t>
  </si>
  <si>
    <t>德州市政府</t>
  </si>
  <si>
    <t>http://www.dezhou.gov.cn/n1403/n38391604/n38392002/n38392404/index.html</t>
  </si>
  <si>
    <t>德州市发改委</t>
  </si>
  <si>
    <t>http://fgw.dezhou.gov.cn/n6151539/n38490923/n38490935/n38490937/index.html</t>
  </si>
  <si>
    <t>聊城市政府</t>
  </si>
  <si>
    <t>http://www.liaocheng.gov.cn/zfxxgk/channel_20191122174826155699/channel_20191122174826399149/</t>
  </si>
  <si>
    <t>聊城市发改委</t>
  </si>
  <si>
    <t>http://fgw.liaocheng.gov.cn/bsfw/zcfgjzcjd/</t>
  </si>
  <si>
    <t>滨州市政府</t>
  </si>
  <si>
    <t>http://www.binzhou.gov.cn/zwgk/news?spe=index&amp;tcode=N5998e601b3b25d6ec2bac04344b13671</t>
  </si>
  <si>
    <t>滨州市发改委</t>
  </si>
  <si>
    <t>http://www.binzhou.gov.cn/zwgk/gkml/getml?type=zfxxgkzn&amp;orgid=C3457cf0a0d15904f3043e347b06d00da</t>
  </si>
  <si>
    <t>菏泽市政府</t>
  </si>
  <si>
    <t>http://www.heze.gov.cn/col/col107991/index.html?number=HZA10201010301</t>
  </si>
  <si>
    <t>菏泽市发改委</t>
  </si>
  <si>
    <t>http://hzsfgw.heze.gov.cn/col/col25126/index.html</t>
  </si>
  <si>
    <t>郑州市政府</t>
  </si>
  <si>
    <t>http://public.zhengzhou.gov.cn/?a=theme&amp;n=0</t>
  </si>
  <si>
    <t>郑州市发改委</t>
  </si>
  <si>
    <t>开封市政府</t>
  </si>
  <si>
    <t>http://www.kaifeng.gov.cn/viewCmsCac.do?cacId=8a28897b41c403ec0141c41c883b00c8</t>
  </si>
  <si>
    <t>开封市发改委</t>
  </si>
  <si>
    <t>http://www.kfdrc.gov.cn/node/49</t>
  </si>
  <si>
    <t>洛阳市政府</t>
  </si>
  <si>
    <t>http://www.ly.gov.cn/html/1//2/10/29/index.html</t>
  </si>
  <si>
    <t>洛阳市发改委</t>
  </si>
  <si>
    <t>http://www.lyfgw.gov.cn/NewsList/003/Index.shtml</t>
  </si>
  <si>
    <t>平顶山市政府</t>
  </si>
  <si>
    <t>http://www.pds.gov.cn/channels/10326.html</t>
  </si>
  <si>
    <t>平顶山市发改委</t>
  </si>
  <si>
    <t>http://www.pds.gov.cn/channels/1750.html</t>
  </si>
  <si>
    <t>安阳市政府</t>
  </si>
  <si>
    <t>http://www.anyang.gov.cn/viewCmsCac.do?cacId=ff8080812b8fc534012bc9ce28386dd8</t>
  </si>
  <si>
    <t>安阳市发改委</t>
  </si>
  <si>
    <t>http://fgw.anyang.gov.cn/viewCmsCac.do?cacId=ff8080812fbe05b0012fc09537480747</t>
  </si>
  <si>
    <t>鹤壁市政府</t>
  </si>
  <si>
    <t>http://www.hebi.gov.cn/zghb/436404/436461/436468/index.html</t>
  </si>
  <si>
    <t>鹤壁市发改委</t>
  </si>
  <si>
    <t>http://fgw.hebi.gov.cn/sfgw/638810/760942/index.html</t>
  </si>
  <si>
    <t>新乡市政府</t>
  </si>
  <si>
    <t>http://www.xinxiang.gov.cn/sitesources/xxsrmzf/page_pc/zwgk/zfwj/list1.html</t>
  </si>
  <si>
    <t>新乡市发改委</t>
  </si>
  <si>
    <t>http://www.xxdrc.gov.cn/html/zcdt.shtml</t>
  </si>
  <si>
    <t>焦作市政府</t>
  </si>
  <si>
    <t>http://www.jiaozuo.gov.cn/sitesources/jiaozuo/page_pc/zwgk/szfxxgk/zfwk/list1.html</t>
  </si>
  <si>
    <t>焦作市发改委</t>
  </si>
  <si>
    <t>http://www.jzfgw.gov.cn/jzfgw/688</t>
  </si>
  <si>
    <t>濮阳市政府</t>
  </si>
  <si>
    <t>http://www.puyang.gov.cn/zwxx/zwxx_list.asp?class=2</t>
  </si>
  <si>
    <t>濮阳市发改委</t>
  </si>
  <si>
    <t>http://www.pydpc.gov.cn/list.asp?class=32</t>
  </si>
  <si>
    <t>许昌市政府</t>
  </si>
  <si>
    <t>http://www.xuchang.gov.cn/govxxgk/11411000005747138B/openSubPage.html?specialurl=/govxxgk/11411000005747138B/category/001/001002/001002003/001002003002/govlist.html&amp;righttitle=政府文件</t>
  </si>
  <si>
    <t>许昌市发改委</t>
  </si>
  <si>
    <t>http://sfgw.xuchang.gov.cn/govxxgk/114110000057471466/openSubPage.html?specialurl=/govxxgk/114110000057471466/category/008/008002/008002004/govlist.html&amp;righttitle=政策文件</t>
  </si>
  <si>
    <t>漯河市政府</t>
  </si>
  <si>
    <t>http://www.luohe.gov.cn/viewCmsCac.do?cacId=ff8080814227052b01423543d76b0d53</t>
  </si>
  <si>
    <t>漯河市发改委</t>
  </si>
  <si>
    <t>http://drc.luohe.gov.cn/Sort.aspx?s=2</t>
  </si>
  <si>
    <t>三门峡市政府</t>
  </si>
  <si>
    <t>http://www.smx.gov.cn/html/category/37/1/</t>
  </si>
  <si>
    <t>三门峡市发改委</t>
  </si>
  <si>
    <t>http://fgw.smx.gov.cn/pageView/zhengfuxinxi.html?lmid=481&amp;rlmid=478</t>
  </si>
  <si>
    <t>南阳市政府</t>
  </si>
  <si>
    <t>http://www.nanyang.gov.cn/info/nIndex.jsp?node_id=GKsfj&amp;cat_id=48319</t>
  </si>
  <si>
    <t>南阳市发改委</t>
  </si>
  <si>
    <t>http://fagw.nanyang.gov.cn/info/iList.jsp?cat_id=42658</t>
  </si>
  <si>
    <t>商丘市政府</t>
  </si>
  <si>
    <t>http://www.shangqiu.gov.cn/Category_108/Index.aspx</t>
  </si>
  <si>
    <t>商丘市发改委</t>
  </si>
  <si>
    <t>http://sfzggw.shangqiu.gov.cn/Category_344/Index.aspx</t>
  </si>
  <si>
    <t>信阳市政府</t>
  </si>
  <si>
    <t>http://www.xinyang.gov.cn/sitesources/xinyang/page_pc/xxgk/zfwj/list1.html</t>
  </si>
  <si>
    <t>信阳市发改委</t>
  </si>
  <si>
    <t>http://fzggw.xinyang.gov.cn/zwfw/dongtai/</t>
  </si>
  <si>
    <t>周口市政府</t>
  </si>
  <si>
    <t>http://www.hazhoukou.gov.cn/Home/gkml?iD=124</t>
  </si>
  <si>
    <t>周口市发改委</t>
  </si>
  <si>
    <t>http://www.zksfgw.gov.cn/news/list?id=1925</t>
  </si>
  <si>
    <t>驻马店市政府</t>
  </si>
  <si>
    <t>https://www.zhumadian.gov.cn/plus/xxgk/list.php?classid=8572</t>
  </si>
  <si>
    <t>驻马店市发改委</t>
  </si>
  <si>
    <t>http://fgw.zhumadian.gov.cn/zhengcewenjian/</t>
  </si>
  <si>
    <t>武汉市政府</t>
  </si>
  <si>
    <t>http://www.wuhan.gov.cn/zwgk/?channelid=26305</t>
  </si>
  <si>
    <t>武汉市发改委</t>
  </si>
  <si>
    <t>黄石市政府</t>
  </si>
  <si>
    <t>http://www.huangshi.gov.cn/xxxgk/wjzl/</t>
  </si>
  <si>
    <t>黄石市发改委</t>
  </si>
  <si>
    <t>http://fgw.huangshi.gov.cn/xxgk/zcwj/zcwjtz/</t>
  </si>
  <si>
    <t>十堰市政府</t>
  </si>
  <si>
    <t>http://www.shiyan.gov.cn/szf/xxgkml/zcfg/</t>
  </si>
  <si>
    <t>十堰市发改委</t>
  </si>
  <si>
    <t>http://fgw.shiyan.gov.cn/zcfg/</t>
  </si>
  <si>
    <t>宜昌市政府</t>
  </si>
  <si>
    <t>http://xxgk.yichang.gov.cn/list.html?depid=846&amp;catid=15</t>
  </si>
  <si>
    <t>宜昌市发改委</t>
  </si>
  <si>
    <t>http://xxgk.yichang.gov.cn/list.html?depid=848&amp;catid=13</t>
  </si>
  <si>
    <t>襄阳市政府</t>
  </si>
  <si>
    <t>http://xxgk.xiangyang.gov.cn/szf/xxgkzl/?itemid=5268</t>
  </si>
  <si>
    <t>襄阳市发改委</t>
  </si>
  <si>
    <t>http://fgw.xiangyang.gov.cn/zwgk/xxgkml/?itemid=575</t>
  </si>
  <si>
    <t>鄂州市政府</t>
  </si>
  <si>
    <t>http://www.ezhou.gov.cn/gk/xxgkml/?itemid=1831</t>
  </si>
  <si>
    <t>鄂州市发改委</t>
  </si>
  <si>
    <t>http://fgw.ezhou.gov.cn/xxgk/zcwj/</t>
  </si>
  <si>
    <t>荆门市政府</t>
  </si>
  <si>
    <t>http://www.jingmen.gov.cn/JSEARCHFRONT/search.do?websiteid=420800000000000&amp;searchid=55&amp;pg=&amp;p=1&amp;tpl=6&amp;q=政策法规&amp;pq=&amp;oq=&amp;eq=&amp;pos=&amp;begin=&amp;end=</t>
  </si>
  <si>
    <t>荆门市发改委</t>
  </si>
  <si>
    <t>http://www.jingmen.gov.cn/col/col5667/index.html?number=F0106</t>
  </si>
  <si>
    <t>孝感市政府</t>
  </si>
  <si>
    <t>http://gkml.xiaogan.gov.cn/zfwj1/index.jhtml</t>
  </si>
  <si>
    <t>孝感市发改委</t>
  </si>
  <si>
    <t>http://xgfgw.xiaogan.gov.cn/zcwj01/index.jhtml</t>
  </si>
  <si>
    <t>荆州市政府</t>
  </si>
  <si>
    <t>http://www.jingzhou.gov.cn/zfwgk/xxgkml/zcwjk/szfwj/</t>
  </si>
  <si>
    <t>荆州市发改委</t>
  </si>
  <si>
    <t>http://fgw.jingzhou.gov.cn/fbjd_14/xxgkml/zcwj/</t>
  </si>
  <si>
    <t>黄冈市政府</t>
  </si>
  <si>
    <t>http://www.hg.gov.cn/col/col13610/index.html?number=A00002A00001</t>
  </si>
  <si>
    <t>黄冈市发改委</t>
  </si>
  <si>
    <t>http://fgw.hg.gov.cn/col/col14975/index.html</t>
  </si>
  <si>
    <t>咸宁市政府</t>
  </si>
  <si>
    <t>http://www.xianning.gov.cn/xxgk/xxgkml/zcfg1/zfwj/</t>
  </si>
  <si>
    <t>咸宁市发改委</t>
  </si>
  <si>
    <t>http://fgw.xianning.gov.cn/xxgk/wjzl/</t>
  </si>
  <si>
    <t>随州市政府</t>
  </si>
  <si>
    <t>http://www.suizhou.gov.cn/zwgk/xxgk/zfwj/</t>
  </si>
  <si>
    <t>长沙市政府</t>
  </si>
  <si>
    <t>长沙市发改委</t>
  </si>
  <si>
    <t>http://fgw.changsha.gov.cn/zfxxgk/fdzdgk/lzyj/bmwj/</t>
  </si>
  <si>
    <t>株洲市政府</t>
  </si>
  <si>
    <t>http://www.zhuzhou.gov.cn/c15149/index.html</t>
  </si>
  <si>
    <t>株洲市发改委</t>
  </si>
  <si>
    <t>http://fgw.zhuzhou.gov.cn/c14774/index.html</t>
  </si>
  <si>
    <t>湘潭市政府</t>
  </si>
  <si>
    <t>http://www.xiangtan.gov.cn/109/202/index.htm</t>
  </si>
  <si>
    <t>湘潭市发改委</t>
  </si>
  <si>
    <t>http://xtfgw.xiangtan.gov.cn/13153/13157/index.htm</t>
  </si>
  <si>
    <t>衡阳市政府</t>
  </si>
  <si>
    <t>http://www.hengyang.gov.cn/xxgk/fgwj/szfwj/index.html</t>
  </si>
  <si>
    <t>衡阳市发改委</t>
  </si>
  <si>
    <t>http://www.hengyang.gov.cn/fgw/xxgk/zcwjjjd/index.html</t>
  </si>
  <si>
    <t>邵阳市政府</t>
  </si>
  <si>
    <t>https://www.shaoyang.gov.cn/shaoyang/zcwj/xlist.shtml</t>
  </si>
  <si>
    <t>邵阳市发改委</t>
  </si>
  <si>
    <t>https://fgw.shaoyang.gov.cn/fgw/zcwj/list_no.shtml</t>
  </si>
  <si>
    <t>岳阳市政府</t>
  </si>
  <si>
    <t>http://www.yueyang.gov.cn/zcfg2/default.htm</t>
  </si>
  <si>
    <t>岳阳市发改委</t>
  </si>
  <si>
    <t>http://fgw.yueyang.gov.cn/8739/8743/default.htm</t>
  </si>
  <si>
    <t>常德市政府</t>
  </si>
  <si>
    <t>https://www.changde.gov.cn/zwgk/zfxxgk/fgwj/zcfg</t>
  </si>
  <si>
    <t>常德市发改委</t>
  </si>
  <si>
    <t>http://fgw.changde.gov.cn/xxgk/zfxxgk/fgwj/zcfg</t>
  </si>
  <si>
    <t>张家界市政府</t>
  </si>
  <si>
    <t>http://www.zjj.gov.cn/c693/index.html</t>
  </si>
  <si>
    <t>张家界市发改委</t>
  </si>
  <si>
    <t>http://fgw.zjj.gov.cn/c6688/index.html</t>
  </si>
  <si>
    <t>益阳市政府</t>
  </si>
  <si>
    <t>http://www.yiyang.gov.cn/yiyang/2/78/default.htm</t>
  </si>
  <si>
    <t>益阳市发改委</t>
  </si>
  <si>
    <t>http://www.yiyang.gov.cn/fgw/2496/2498/default.htm</t>
  </si>
  <si>
    <t>郴州市政府</t>
  </si>
  <si>
    <t>http://www.czs.gov.cn/html/zwgk/zwxxgkml/54713/55591/index.htm</t>
  </si>
  <si>
    <t>郴州市发改委</t>
  </si>
  <si>
    <t>http://fgw.czs.gov.cn/zwgk/zcfg/default.htm</t>
  </si>
  <si>
    <t>永州市政府</t>
  </si>
  <si>
    <t>www.yzcity.gov.cn/cnyz/zcwj/zcwj_list.shtml</t>
  </si>
  <si>
    <t>永州市发改委</t>
  </si>
  <si>
    <t>http://fgw.yzcity.gov.cn/fgw/0300/zwgkList.shtml?catecode=0305</t>
  </si>
  <si>
    <t>怀化市政府</t>
  </si>
  <si>
    <t>https://www.huaihua.gov.cn/huaihua/c100243/wjk2020.shtml</t>
  </si>
  <si>
    <t>怀化市发改委</t>
  </si>
  <si>
    <t>https://www.huaihua.gov.cn/fgw/c100587/list.shtml</t>
  </si>
  <si>
    <t>娄底市政府</t>
  </si>
  <si>
    <t>http://www.hnloudi.gov.cn/loudi/0402/wjklist.shtml</t>
  </si>
  <si>
    <t>娄底市发改委</t>
  </si>
  <si>
    <t>http://fgw.hnloudi.gov.cn/ldfgw/xxgk/xxgk.shtml?catecode=08&amp;tempname=xxgk_lists</t>
  </si>
  <si>
    <t>广州市政府</t>
  </si>
  <si>
    <t>http://www.gz.gov.cn/zwgk/fggw/index.html</t>
  </si>
  <si>
    <t>广州市发改委</t>
  </si>
  <si>
    <t>韶关市政府</t>
  </si>
  <si>
    <t>https://www.sg.gov.cn/zw/zcfg/gjszcfg/</t>
  </si>
  <si>
    <t>韶关市发改委</t>
  </si>
  <si>
    <t>http://fgj.sg.gov.cn/fgzq/zcfg/index.html</t>
  </si>
  <si>
    <t>深圳市政府</t>
  </si>
  <si>
    <t>深圳市发改委</t>
  </si>
  <si>
    <t>珠海市政府</t>
  </si>
  <si>
    <t>http://www.zhuhai.gov.cn/zw/fggw/zfgz/index.html</t>
  </si>
  <si>
    <t>珠海市发改委</t>
  </si>
  <si>
    <t>http://fgj.zhuhai.gov.cn/zwgk/zcwj/index.html</t>
  </si>
  <si>
    <t>佛山市政府</t>
  </si>
  <si>
    <t>http://www.foshan.gov.cn/zwgk/zcwj/gfxwj/index.html</t>
  </si>
  <si>
    <t>佛山市发改委</t>
  </si>
  <si>
    <t>http://fsdr.foshan.gov.cn/jcck/zcxwj/index.html</t>
  </si>
  <si>
    <t>江门市政府</t>
  </si>
  <si>
    <t>http://www.jiangmen.gov.cn/gkmlpt/index#4</t>
  </si>
  <si>
    <t>江门市发改委</t>
  </si>
  <si>
    <t>http://www.jiangmen.gov.cn/bmpd/jmsfzhggj/zcwj/index.html</t>
  </si>
  <si>
    <t>湛江市政府</t>
  </si>
  <si>
    <t>https://www.zhanjiang.gov.cn/gkmlpt/index#12</t>
  </si>
  <si>
    <t>茂名市政府</t>
  </si>
  <si>
    <t>http://www.maoming.gov.cn/zwgk/zcfg/index.html</t>
  </si>
  <si>
    <t>茂名市发改委</t>
  </si>
  <si>
    <t>http://fgj.maoming.gov.cn/zwgk/xxgkml/bmwj/gfxwj/index.html</t>
  </si>
  <si>
    <t>肇庆市政府</t>
  </si>
  <si>
    <t>http://www.zhaoqing.gov.cn/xxgk/zcjd/zcwj/index.html</t>
  </si>
  <si>
    <t>肇庆市发改委</t>
  </si>
  <si>
    <t>http://www.zhaoqing.gov.cn/sfgj/</t>
  </si>
  <si>
    <t>惠州市政府</t>
  </si>
  <si>
    <t>http://www.huizhou.gov.cn/zwgk/fggw/index.html</t>
  </si>
  <si>
    <t>惠州市发改委</t>
  </si>
  <si>
    <t>http://jhj.huizhou.gov.cn/zwgk/bmwj/zcfg/index.html</t>
  </si>
  <si>
    <t>梅州市政府</t>
  </si>
  <si>
    <t>https://www.meizhou.gov.cn/zwgk/fggw/index.html</t>
  </si>
  <si>
    <t>梅州市发改委</t>
  </si>
  <si>
    <t>https://www.meizhou.gov.cn/zwgk/zfjg/sfzhggj/zfxxgkml/bmwj/index.html</t>
  </si>
  <si>
    <t>汕尾市政府</t>
  </si>
  <si>
    <t>http://www.shanwei.gov.cn/shanwei/zwgk/jcxx/zcfg/index.html</t>
  </si>
  <si>
    <t>汕尾市发改委</t>
  </si>
  <si>
    <t>http://www.shanwei.gov.cn/swsfgj/gkmlpt/index#471</t>
  </si>
  <si>
    <t>河源市政府</t>
  </si>
  <si>
    <t>http://www.heyuan.gov.cn/zwgk/zcfg/index.html</t>
  </si>
  <si>
    <t>河源市发改委</t>
  </si>
  <si>
    <t>http://www.heyuan.gov.cn/hysfgj/gkmlpt/index#4842</t>
  </si>
  <si>
    <t>阳江市政府</t>
  </si>
  <si>
    <t>http://www.yangjiang.gov.cn/zwgk/gzwj/zcfg/index.html</t>
  </si>
  <si>
    <t>阳江市发改委</t>
  </si>
  <si>
    <t>http://www.yangjiang.gov.cn/yjfgw/gkmlpt/index#1115</t>
  </si>
  <si>
    <t>清远市政府</t>
  </si>
  <si>
    <t>http://www.gdqy.gov.cn/gdqy/newxxgk/fgwj/gfxwj/</t>
  </si>
  <si>
    <t>清远市发改委</t>
  </si>
  <si>
    <t>http://www.gdqy.gov.cn/xxgk/zzjg/zfjg/qysfzhggj/zwgk/zcfg/index.html</t>
  </si>
  <si>
    <t>东莞市政府</t>
  </si>
  <si>
    <t>http://www.dg.gov.cn/gkmlpt/index#681</t>
  </si>
  <si>
    <t>东莞市发改委</t>
  </si>
  <si>
    <t>http://dgdp.dg.gov.cn/gkmlpt/index#7</t>
  </si>
  <si>
    <t>中山市政府</t>
  </si>
  <si>
    <t>http://www.zs.gov.cn/zwgk/fggw/bsgfxwj/</t>
  </si>
  <si>
    <t>中山市发改委</t>
  </si>
  <si>
    <t>http://www.zs.gov.cn/fgj/zcgw/gfxwj/</t>
  </si>
  <si>
    <t>潮州市政府</t>
  </si>
  <si>
    <t>http://www.chaozhou.gov.cn/zwgk/zcfg/index.html</t>
  </si>
  <si>
    <t>潮州市发改委</t>
  </si>
  <si>
    <t>http://www.chaozhou.gov.cn/zwgk/szfgz/sfgj/bmwj/</t>
  </si>
  <si>
    <t>揭阳市政府</t>
  </si>
  <si>
    <t>http://www.jieyang.gov.cn/gkmlpt/index#8</t>
  </si>
  <si>
    <t>揭阳市发改委</t>
  </si>
  <si>
    <t>http://www.jieyang.gov.cn/jyfg/zwgk/zcwj/gfxwj/</t>
  </si>
  <si>
    <t>云浮市政府</t>
  </si>
  <si>
    <t>http://www.yunfu.gov.cn/yfsrmzf/jcxxgk/zcfg/</t>
  </si>
  <si>
    <t>云浮市发改委</t>
  </si>
  <si>
    <t>http://www.yunfu.gov.cn/fgj/zwgk/index.html</t>
  </si>
  <si>
    <t>南宁市政府</t>
  </si>
  <si>
    <t>http://www.nanning.gov.cn/xxgk/xxgkml/jcxxgk/zcwj/</t>
  </si>
  <si>
    <t>南宁市发改委</t>
  </si>
  <si>
    <t>http://fgw.nanning.gov.cn/xxgk_706/zcjd/bmwj/</t>
  </si>
  <si>
    <t>柳州市政府</t>
  </si>
  <si>
    <t>http://so.liuzhou.gov.cn/was5/web/search?channelid=265742</t>
  </si>
  <si>
    <t>柳州市发改委</t>
  </si>
  <si>
    <t>http://fgw.liuzhou.gov.cn/xxgk/zcwj/</t>
  </si>
  <si>
    <t>桂林市政府</t>
  </si>
  <si>
    <t>http://www.guilin.gov.cn/zfxxgk/fdzdgknr/jcxxgk/zcwj/</t>
  </si>
  <si>
    <t>桂林市发改委</t>
  </si>
  <si>
    <t>http://fgw.guilin.gov.cn/zcfg/</t>
  </si>
  <si>
    <t>梧州市政府</t>
  </si>
  <si>
    <t>http://www.wuzhou.gov.cn/zwgk/xxgkml/jcxxgk/wjzl/zcfg/</t>
  </si>
  <si>
    <t>梧州市发改委</t>
  </si>
  <si>
    <t>http://fgw.wuzhou.gov.cn/xxgk/zcwj/</t>
  </si>
  <si>
    <t>北海市政府</t>
  </si>
  <si>
    <t>http://www.beihai.gov.cn/zwgk/jcxxgk/zfwj/</t>
  </si>
  <si>
    <t>北海市发改委</t>
  </si>
  <si>
    <t>http://xxgk.beihai.gov.cn/bhsfzhggwyh/zcfgzl_84200/zcfg_88779/</t>
  </si>
  <si>
    <t>防城港市政府</t>
  </si>
  <si>
    <t>http://www.fcgs.gov.cn/xxgk/jcxxgk/zcwj/gfxwj/sbjwj/</t>
  </si>
  <si>
    <t>防城港市发改委</t>
  </si>
  <si>
    <t>http://fgw.fcgs.gov.cn/xxgk/zcwj/</t>
  </si>
  <si>
    <t>钦州市政府</t>
  </si>
  <si>
    <t>http://www.qinzhou.gov.cn/zcwj_246/</t>
  </si>
  <si>
    <t>钦州市发改委</t>
  </si>
  <si>
    <t>http://zwgk.qinzhou.gov.cn/auto2521/bmwj_2875/</t>
  </si>
  <si>
    <t>贵港市政府</t>
  </si>
  <si>
    <t>http://www.gxgg.gov.cn/xxgk/zfwj/</t>
  </si>
  <si>
    <t>玉林市政府</t>
  </si>
  <si>
    <t>http://www.yulin.gov.cn/zwgk/zfwj/</t>
  </si>
  <si>
    <t>玉林市发改委</t>
  </si>
  <si>
    <t>http://www.yulin.gov.cn/zwgk/jcxx/zcjd/</t>
  </si>
  <si>
    <t>百色市政府</t>
  </si>
  <si>
    <t>http://www.baise.gov.cn/zwgk/jcxxgk/wjzl/zcfg/</t>
  </si>
  <si>
    <t>百色市发改委</t>
  </si>
  <si>
    <t>http://fgw.baise.gov.cn/fggz/</t>
  </si>
  <si>
    <t>贺州市政府</t>
  </si>
  <si>
    <t>http://www.gxhz.gov.cn/xxgk/jcxxgk/zcwj/</t>
  </si>
  <si>
    <t>贺州市发改委</t>
  </si>
  <si>
    <t>http://fgw.gxhz.gov.cn/fzgggz/</t>
  </si>
  <si>
    <t>河池市政府</t>
  </si>
  <si>
    <t>http://www.hechi.gov.cn/xxgk/zfwj/zfwj_1496/</t>
  </si>
  <si>
    <t>河池市发改委</t>
  </si>
  <si>
    <t>http://fgw.hechi.gov.cn/xxgk/zcwj/</t>
  </si>
  <si>
    <t>来宾市政府</t>
  </si>
  <si>
    <t>http://www.laibin.gov.cn/xxgk/zfwj/</t>
  </si>
  <si>
    <t>来宾市发改委</t>
  </si>
  <si>
    <t>http://fgw.laibin.gov.cn/xxgk/zcwj/</t>
  </si>
  <si>
    <t>崇左市政府</t>
  </si>
  <si>
    <t>http://www.chongzuo.gov.cn/xxgk/jcxxgk/zfwj/</t>
  </si>
  <si>
    <t>崇左市发改委</t>
  </si>
  <si>
    <t>http://fgw.chongzuo.gov.cn/xxgk/zcwj/</t>
  </si>
  <si>
    <t>海口市政府</t>
  </si>
  <si>
    <t>http://www.haikou.gov.cn/xxgk/szfbjxxgk/zcfg/</t>
  </si>
  <si>
    <t>海口市发改委</t>
  </si>
  <si>
    <t>http://drc.haikou.gov.cn/xxxgk/zcwj/</t>
  </si>
  <si>
    <t>三亚市政府</t>
  </si>
  <si>
    <t>http://www.sanya.gov.cn/sanyasite/zcwjxx/zcwj.shtml</t>
  </si>
  <si>
    <t>三亚市发改委</t>
  </si>
  <si>
    <t>http://fg.sanya.gov.cn/fgwsite/zfxxgk/xxgk_index.shtml#bmwjxx</t>
  </si>
  <si>
    <t>三沙市政府</t>
  </si>
  <si>
    <t>http://www.sansha.gov.cn/sansha/zwfwxxgs/nlist2.shtml</t>
  </si>
  <si>
    <t>儋州市政府</t>
  </si>
  <si>
    <t>https://www.danzhou.gov.cn/danzhou/xxgk/zfwj/dzzfwj/</t>
  </si>
  <si>
    <t>儋州市发改委</t>
  </si>
  <si>
    <t>https://www.danzhou.gov.cn/danzhou/zfxxgkzl/bm/fgw/gkml/</t>
  </si>
  <si>
    <t>成都市政府</t>
  </si>
  <si>
    <t>http://www.chengdu.gov.cn/chengdu/c131029/zcwj_list.shtml</t>
  </si>
  <si>
    <t>成都市发改委</t>
  </si>
  <si>
    <t>自贡市政府</t>
  </si>
  <si>
    <t>http://www.zg.gov.cn/web/guest/zcwjjjd</t>
  </si>
  <si>
    <t>自贡市发改委</t>
  </si>
  <si>
    <t>http://www.zg.gov.cn/zh/xxgk007</t>
  </si>
  <si>
    <t>攀枝花市政府</t>
  </si>
  <si>
    <t>http://www.panzhihua.gov.cn/zwgk/fggw/zfbwj/index.shtml</t>
  </si>
  <si>
    <t>攀枝花市发改委</t>
  </si>
  <si>
    <t>http://fgw.panzhihua.gov.cn/zwgk/zcfg/flfg/</t>
  </si>
  <si>
    <t>泸州市政府</t>
  </si>
  <si>
    <t>http://www.luzhou.gov.cn/zw/zfxxgk/fdzdgknr/lzyj</t>
  </si>
  <si>
    <t>泸州市发改委</t>
  </si>
  <si>
    <t>http://fgw.luzhou.gov.cn/zwgk/zcwj/wjfb</t>
  </si>
  <si>
    <t>德阳市政府</t>
  </si>
  <si>
    <t>http://www.deyang.gov.cn/info/iList.jsp?tm_id=52</t>
  </si>
  <si>
    <t>德阳市发改委</t>
  </si>
  <si>
    <t>http://fgw.deyang.gov.cn/articlesOfChannel.do?channelId=15</t>
  </si>
  <si>
    <t>绵阳市政府</t>
  </si>
  <si>
    <t>http://www.my.gov.cn/public/column/2311?type=4&amp;catId=4694001&amp;action=list</t>
  </si>
  <si>
    <t>绵阳市发改委</t>
  </si>
  <si>
    <t>http://fgw.my.gov.cn/zwgk/zcwjyjd/index.html</t>
  </si>
  <si>
    <t>广元市政府</t>
  </si>
  <si>
    <t>http://www.cngy.gov.cn/file.html</t>
  </si>
  <si>
    <t>广元市发改委</t>
  </si>
  <si>
    <t>http://drc.cngy.gov.cn/New/List/20190508161101595.html</t>
  </si>
  <si>
    <t>遂宁市政府</t>
  </si>
  <si>
    <t>http://www.suining.gov.cn/wjyjd</t>
  </si>
  <si>
    <t>遂宁市发改委</t>
  </si>
  <si>
    <t>http://sfzggw.suining.gov.cn/web/sfgw/zcfg</t>
  </si>
  <si>
    <t>内江市政府</t>
  </si>
  <si>
    <t>http://www.neijiang.gov.cn/news/list/政府文件</t>
  </si>
  <si>
    <t>内江市发改委</t>
  </si>
  <si>
    <t>http://fgw.neijiang.gov.cn/flist?id=%E6%B3%95%E8%A7%84%E6%96%87%E4%BB%B6</t>
  </si>
  <si>
    <t>乐山市政府</t>
  </si>
  <si>
    <t>https://www.leshan.gov.cn/lsswszf/szxwj/list2_zfwj_zxwj.shtml</t>
  </si>
  <si>
    <t>乐山市发改委</t>
  </si>
  <si>
    <t>https://sfgw.leshan.gov.cn/fgwa/yjdt/list.shtml</t>
  </si>
  <si>
    <t>南充市政府</t>
  </si>
  <si>
    <t>http://www.nanchong.gov.cn/zwgk/zfwj.html</t>
  </si>
  <si>
    <t>南充市发改委</t>
  </si>
  <si>
    <t>http://fzggw.nanchong.gov.cn/html/zcfg/</t>
  </si>
  <si>
    <t>眉山市政府</t>
  </si>
  <si>
    <t>http://www.ms.gov.cn/zfxxgk/fdzdgknr/lzyj.htm</t>
  </si>
  <si>
    <t>宜宾市政府</t>
  </si>
  <si>
    <t>http://www.yibin.gov.cn/xxgk/zcfg/</t>
  </si>
  <si>
    <t>宜宾市发改委</t>
  </si>
  <si>
    <t>http://fg.yibin.gov.cn/zfxxgk/fdzdgknr/</t>
  </si>
  <si>
    <t>广安市政府</t>
  </si>
  <si>
    <t>http://www.guang-an.gov.cn/gasrmzfw/zfwjj/zcwj.shtml</t>
  </si>
  <si>
    <t>广安市发改委</t>
  </si>
  <si>
    <t>http://fgw.guang-an.gov.cn/gasfzggwth/zcwj/list.shtml</t>
  </si>
  <si>
    <t>达州市政府</t>
  </si>
  <si>
    <t>http://www.dazhou.gov.cn/filesindex.html</t>
  </si>
  <si>
    <t>达州市发改委</t>
  </si>
  <si>
    <t>http://fgw.dazhou.gov.cn/index.php?m=content&amp;c=index&amp;a=lists&amp;catid=47</t>
  </si>
  <si>
    <t>雅安市政府</t>
  </si>
  <si>
    <t>http://www.yaan.gov.cn/gongkai/wenjian.html</t>
  </si>
  <si>
    <t>雅安市发改委</t>
  </si>
  <si>
    <t>http://fgw.yaan.gov.cn/xinwen/list/4c2889f4-0d03-46f2-be64-2bce4a1a7e5d.html</t>
  </si>
  <si>
    <t>巴中市政府</t>
  </si>
  <si>
    <t>http://www.cnbz.gov.cn/xxgk/zcwj/index.html</t>
  </si>
  <si>
    <t>巴中市发改委</t>
  </si>
  <si>
    <t>http://fzggw.cnbz.gov.cn/xxgk/zcfg/index.html</t>
  </si>
  <si>
    <t>资阳市政府</t>
  </si>
  <si>
    <t>http://www.ziyang.gov.cn/_ziyang/z_zwgk/policy.aspx</t>
  </si>
  <si>
    <t>资阳市发改委</t>
  </si>
  <si>
    <t>http://sfgw.ziyang.gov.cn/catalog_list.aspx?id=4</t>
  </si>
  <si>
    <t>贵阳市政府</t>
  </si>
  <si>
    <t>http://www.guiyang.gov.cn/zwgk/zfxxgks/fdzdgknr/lzyj/</t>
  </si>
  <si>
    <t>贵阳市发改委</t>
  </si>
  <si>
    <t>六盘水市政府</t>
  </si>
  <si>
    <t>http://www.gzlps.gov.cn/zw/jcxxgk/zcwj/szfwjs/</t>
  </si>
  <si>
    <t>六盘水市发改委</t>
  </si>
  <si>
    <t>http://fgw.gzlps.gov.cn/zwgk_42198/zfxxgk_42199/xxgkml_42202/?url=5282314&amp;ClassInfoId=5282314</t>
  </si>
  <si>
    <t>遵义市政府</t>
  </si>
  <si>
    <t>http://www.zunyi.gov.cn/zwgk/jcxxgk/flfg/zfl_63284/</t>
  </si>
  <si>
    <t>遵义市发改委</t>
  </si>
  <si>
    <t>http://fgw.zunyi.gov.cn/xxgk/zpfl/fgwj/dfxfg/</t>
  </si>
  <si>
    <t>安顺市政府</t>
  </si>
  <si>
    <t>http://www.anshun.gov.cn/zwgk/xxgkml/zcwj/aff/</t>
  </si>
  <si>
    <t>安顺市发改委</t>
  </si>
  <si>
    <t>http://fgw.anshun.gov.cn/zwgk/zfxxgk/xxgkml/zcjd/</t>
  </si>
  <si>
    <t>毕节市政府</t>
  </si>
  <si>
    <t>http://www.bijie.gov.cn/gk/xxgkml/jcxxgk/zcwj/sjgfxwj/index.html</t>
  </si>
  <si>
    <t>毕节市发改委</t>
  </si>
  <si>
    <t>http://www.bijie.gov.cn/bm/bjsfzggw/gk_5126123/xxgkml_5126133/zcfg/index.html</t>
  </si>
  <si>
    <t>铜仁市政府</t>
  </si>
  <si>
    <t>http://www.trs.gov.cn/xxgk/xxgkml/zpfl/fggw/szfwj/</t>
  </si>
  <si>
    <t>铜仁市发改委</t>
  </si>
  <si>
    <t>http://fgw.trs.gov.cn/zcfg_500454/zcwj/</t>
  </si>
  <si>
    <t>昆明市政府</t>
  </si>
  <si>
    <t>http://www.km.gov.cn/zfxxgk/fdzdgknr/zfwj/</t>
  </si>
  <si>
    <t>昆明市发改委</t>
  </si>
  <si>
    <t>http://fgw.km.gov.cn/zfxxgklm/fdzdgknr/zfwj/</t>
  </si>
  <si>
    <t>曲靖市政府</t>
  </si>
  <si>
    <t>http://zw.qj.gov.cn/html/fdzdgknr/zfwj/</t>
  </si>
  <si>
    <t>曲靖市发改委</t>
  </si>
  <si>
    <t>http://www.qjdrc.gov.cn/news/c/zcgd295/list_1.htm</t>
  </si>
  <si>
    <t>玉溪市政府</t>
  </si>
  <si>
    <t>http://www.yuxi.gov.cn/yxs/zcfg/</t>
  </si>
  <si>
    <t>玉溪市发改委</t>
  </si>
  <si>
    <t>http://www.yuxi.gov.cn/yxszfxxgk/zdzcjd/</t>
  </si>
  <si>
    <t>保山市政府</t>
  </si>
  <si>
    <t>http://www.baoshan.gov.cn/zwgklist.jsp?urltype=tree.TreeTempUrl&amp;wbtreeid=2076</t>
  </si>
  <si>
    <t>昭通市政府</t>
  </si>
  <si>
    <t>http://www.zt.gov.cn/lanmu/zwgk/18.html</t>
  </si>
  <si>
    <t>昭通市发改委</t>
  </si>
  <si>
    <t>http://fgw.zt.gov.cn/fagai/channels/1745.html</t>
  </si>
  <si>
    <t>丽江市政府</t>
  </si>
  <si>
    <t>http://xxgk.lijiang.gov.cn/ljzfxxgk/fdzdgkzfxx/zcjd_16656/</t>
  </si>
  <si>
    <t>普洱市政府</t>
  </si>
  <si>
    <t>http://www.pes.gov.cn/zwgk_xx_list.jsp?urltype=egovinfo.EgovTreeURl&amp;wbtreeid=1063&amp;type=egovinfosubcattree&amp;sccode=zfwj1&amp;subtype=1&amp;gilevel=1</t>
  </si>
  <si>
    <t>临沧市政府</t>
  </si>
  <si>
    <t>http://www.lincang.gov.cn/lcsrmzf/lcszf/zfxxgkml/zfwj/zfwj14/index.html</t>
  </si>
  <si>
    <t>临沧市发改委</t>
  </si>
  <si>
    <t>http://www.lincang.gov.cn/lcsrmzf/fzhggwyh/xxgk51/wjhjd54/index.html</t>
  </si>
  <si>
    <t>拉萨市政府</t>
  </si>
  <si>
    <t>http://www.lasa.gov.cn/lasa/wjzl/common_list.shtml</t>
  </si>
  <si>
    <t>日喀则市政府</t>
  </si>
  <si>
    <t>http://www.rkzszf.gov.cn/col/col93/index.html?number=42</t>
  </si>
  <si>
    <t>日喀则市发改委</t>
  </si>
  <si>
    <t>http://fgw.rkzszf.gov.cn/col/col901/index.html</t>
  </si>
  <si>
    <t>昌都市政府</t>
  </si>
  <si>
    <t>http://www.changdu.gov.cn/cdrmzf/c100385/nav_list.shtml</t>
  </si>
  <si>
    <t>昌都市发改委</t>
  </si>
  <si>
    <t>http://fgw.changdu.gov.cn/cdsfgw/c101270/nav_list.shtml</t>
  </si>
  <si>
    <t>林芝市政府</t>
  </si>
  <si>
    <t>http://www.linzhi.gov.cn/linzhi/zwgk/wjzl.shtml</t>
  </si>
  <si>
    <t>林芝市发改委</t>
  </si>
  <si>
    <t>http://www.fgw.linzhi.gov.cn/fgw/c102809/zwgk_list.shtml</t>
  </si>
  <si>
    <t>山南市政府</t>
  </si>
  <si>
    <t>http://www.shannan.gov.cn/zwgk/zfxxgkml/?id=30</t>
  </si>
  <si>
    <t>山南市发改委</t>
  </si>
  <si>
    <t>http://fgw.shannan.gov.cn/zwgk/xxgkml/</t>
  </si>
  <si>
    <t>那曲市政府</t>
  </si>
  <si>
    <t>http://www.naqu.gov.cn/xxgk/zfxxgkml/?id=43</t>
  </si>
  <si>
    <t>西安市政府</t>
  </si>
  <si>
    <t>西安市发改委</t>
  </si>
  <si>
    <t>http://xadrc.xa.gov.cn/xxgk/gkzd/1.html</t>
  </si>
  <si>
    <t>铜川市政府</t>
  </si>
  <si>
    <t>http://www.tongchuan.gov.cn/html/xxgk/xxgkml/zcwj/index.html</t>
  </si>
  <si>
    <t>铜川市发改委</t>
  </si>
  <si>
    <t>http://fgw.tongchuan.gov.cn/zwgk_list.rt?channlId=42</t>
  </si>
  <si>
    <t>宝鸡市政府</t>
  </si>
  <si>
    <t>http://www.baoji.gov.cn/col/col148/index.html</t>
  </si>
  <si>
    <t>宝鸡市发改委</t>
  </si>
  <si>
    <t>http://fgw.baoji.gov.cn/col/col4060/index.html</t>
  </si>
  <si>
    <t>咸阳市政府</t>
  </si>
  <si>
    <t>http://www.xianyang.gov.cn/info/iIndex.jsp?catalog_id=8&amp;cat_id=8</t>
  </si>
  <si>
    <t>咸阳市发改委</t>
  </si>
  <si>
    <t>http://fgw.xys.gov.cn/info/iList.jsp?cat_id=27892</t>
  </si>
  <si>
    <t>渭南市政府</t>
  </si>
  <si>
    <t>http://www.weinan.gov.cn/info/iList.jsp?tm_id=1442&amp;cat_id=28</t>
  </si>
  <si>
    <t>渭南市发改委</t>
  </si>
  <si>
    <t>http://fgw.weinan.gov.cn/info/iList.jsp?cat_id=17923</t>
  </si>
  <si>
    <t>延安市政府</t>
  </si>
  <si>
    <t>http://www.yanan.gov.cn/info/iList.jsp?cat_id=10138&amp;tm_id=658</t>
  </si>
  <si>
    <t>延安市发改委</t>
  </si>
  <si>
    <t>http://fgw.yanan.gov.cn/info/iList.jsp?cat_id=24253</t>
  </si>
  <si>
    <t>汉中市政府</t>
  </si>
  <si>
    <t>http://www.hanzhong.gov.cn/xxgk/gkml/flgz/?id=5790</t>
  </si>
  <si>
    <t>汉中市发改委</t>
  </si>
  <si>
    <t>http://fgw.hanzhong.gov.cn/zcfbzx/</t>
  </si>
  <si>
    <t>榆林市政府</t>
  </si>
  <si>
    <t>http://www.yl.gov.cn/info/iList.jsp?cat_id=10506</t>
  </si>
  <si>
    <t>榆林市发改委</t>
  </si>
  <si>
    <t>http://drc.yl.gov.cn/zfwj/zcfg.htm</t>
  </si>
  <si>
    <t>安康市政府</t>
  </si>
  <si>
    <t>http://www.ankang.gov.cn/Node-1298.html</t>
  </si>
  <si>
    <t>安康市发改委</t>
  </si>
  <si>
    <t>http://fgw.ankang.gov.cn/Node-6604.html</t>
  </si>
  <si>
    <t>商洛市政府</t>
  </si>
  <si>
    <t>http://www.shangluo.gov.cn/zwgk/szfgkml.jsp?urltype=tree.TreeTempUrl&amp;wbtreeid=1181</t>
  </si>
  <si>
    <t>商洛市发改委</t>
  </si>
  <si>
    <t>http://fgw.shangluo.gov.cn/xxgk/zcfg/</t>
  </si>
  <si>
    <t>兰州市政府</t>
  </si>
  <si>
    <t>http://www.lanzhou.gov.cn/col/col1178/index.html</t>
  </si>
  <si>
    <t>兰州市发改委</t>
  </si>
  <si>
    <t>嘉峪关市政府</t>
  </si>
  <si>
    <t>http://www.jyg.gov.cn/xxgk/zfxxgkml/zcfg/</t>
  </si>
  <si>
    <t>嘉峪关市发改委</t>
  </si>
  <si>
    <t>http://fgw.jyg.gov.cn/zcfg/</t>
  </si>
  <si>
    <t>金昌市政府</t>
  </si>
  <si>
    <t>http://fgw.jc.gansu.gov.cn/col/col38968/index.html?number=G00011</t>
  </si>
  <si>
    <t>金昌市发改委</t>
  </si>
  <si>
    <t>http://fgw.jcs.gov.cn/col/col18591/index.html</t>
  </si>
  <si>
    <t>白银市政府</t>
  </si>
  <si>
    <t>http://www.baiyin.gov.cn/xxgk/xxgkml/zfwjn/</t>
  </si>
  <si>
    <t>白银市发改委</t>
  </si>
  <si>
    <t>http://www.baiyin.gov.cn/xxgk/zzxxgk/bmfgj/bmlcj/</t>
  </si>
  <si>
    <t>天水市政府</t>
  </si>
  <si>
    <t>http://www.tianshui.gov.cn/col/col46/index.html</t>
  </si>
  <si>
    <t>天水市发改委</t>
  </si>
  <si>
    <t>http://www.tianshui.gov.cn/col/col693/index.html</t>
  </si>
  <si>
    <t>武威市政府</t>
  </si>
  <si>
    <t>http://61.178.185.68:8888/pub/zgwwsxxgk/gkml/zfgz/index.htm</t>
  </si>
  <si>
    <t>武威市发改委</t>
  </si>
  <si>
    <t>http://61.178.185.68:8888/pub/fgw/gkml/zcfg/index.htm</t>
  </si>
  <si>
    <t>张掖市政府</t>
  </si>
  <si>
    <t>http://www.zhangye.gov.cn/zwgk/gkml/?id=1903</t>
  </si>
  <si>
    <t>张掖市发改委</t>
  </si>
  <si>
    <t>http://www.zhangye.gov.cn/zwgk/bmxxgk/list1.html?classinfoid=50&amp;channelid=1903&amp;depname=%E5%B8%82%E5%8F%91%E6%94%B9%E5%A7%94&amp;chnlname=%E6%94%BF%E7%AD%96%E6%B3%95%E8%A7%84</t>
  </si>
  <si>
    <t>平凉市政府</t>
  </si>
  <si>
    <t>http://www.pingliang.gov.cn/zwgk/xxgkml/zfwj/</t>
  </si>
  <si>
    <t>平凉市发改委</t>
  </si>
  <si>
    <t>http://fgw.pingliang.gov.cn/zwgk/xxgk/xxgkml/zcfg/</t>
  </si>
  <si>
    <t>酒泉市政府</t>
  </si>
  <si>
    <t>http://www.jiuquan.gov.cn/xinxigongkai/xinxigongkaimulu/zhengfuhuiyi/</t>
  </si>
  <si>
    <t>酒泉市发改委</t>
  </si>
  <si>
    <t>http://fgw.jiuquan.gov.cn/xinxigongkai/</t>
  </si>
  <si>
    <t>庆阳市政府</t>
  </si>
  <si>
    <t>http://www.zgqingyang.gov.cn/publicity/subject51</t>
  </si>
  <si>
    <t>庆阳市发改委</t>
  </si>
  <si>
    <t>http://fgw.zgqingyang.gov.cn/publicity/bmwj</t>
  </si>
  <si>
    <t>定西市政府</t>
  </si>
  <si>
    <t>http://zwgk.dingxi.gov.cn/col/col12375/index.html</t>
  </si>
  <si>
    <t>陇南市政府</t>
  </si>
  <si>
    <t>http://www.longnan.gov.cn/public/column/4455693?type=4&amp;catId=4452153&amp;action=list</t>
  </si>
  <si>
    <t>陇南市发改委</t>
  </si>
  <si>
    <t>http://www.longnan.gov.cn/public/column/4455529?type=4&amp;catId=4452614&amp;action=list&amp;activeId=666</t>
  </si>
  <si>
    <t>西宁市政府</t>
  </si>
  <si>
    <t>http://www.xining.gov.cn/zwgk_11/zfwj/szfwj/</t>
  </si>
  <si>
    <t>西宁市发改委</t>
  </si>
  <si>
    <t>http://fgw.xining.gov.cn/html/27/Item.html</t>
  </si>
  <si>
    <t>海东市政府</t>
  </si>
  <si>
    <t>http://www.haidong.gov.cn/html/219/list.html</t>
  </si>
  <si>
    <t>银川市政府</t>
  </si>
  <si>
    <t>http://www.yinchuan.gov.cn/xxgk/zfxxgkml/?id=7728</t>
  </si>
  <si>
    <t>银川市发改委</t>
  </si>
  <si>
    <t>吴忠市政府</t>
  </si>
  <si>
    <t>http://www.wuzhong.gov.cn/xxgk/zfxxgkml/?id=17012</t>
  </si>
  <si>
    <t>固原市政府</t>
  </si>
  <si>
    <t>http://www.nxgy.gov.cn/zwgk/zfxxgkml/?id=22940</t>
  </si>
  <si>
    <t>中卫市政府</t>
  </si>
  <si>
    <t>http://www.nxzw.gov.cn/zwgk/zfxxgkml/?id=19555#</t>
  </si>
  <si>
    <t>乌鲁木齐市政府</t>
  </si>
  <si>
    <t>http://www.urumqi.gov.cn/info/nIndex.jsp?node_id=GKszf&amp;cat_id=15282</t>
  </si>
  <si>
    <t>克拉玛依市政府</t>
  </si>
  <si>
    <t>https://www.klmy.gov.cn/010/010005/secondpage.html</t>
  </si>
  <si>
    <t>吐鲁番市政府</t>
  </si>
  <si>
    <t>http://www.tlf.gov.cn/zwgk/mlxxlb.jsp?urltype=tree.TreeTempUrl&amp;wbtreeid=6093</t>
  </si>
  <si>
    <t>哈密市政府</t>
  </si>
  <si>
    <t>http://www.hami.gov.cn/xxgk/xxgknr/flfgy.htm</t>
  </si>
  <si>
    <t>石嘴山市政府</t>
  </si>
  <si>
    <t>http://www.shizuishan.gov.cn/info/iList.jsp?cat_id=10054</t>
  </si>
  <si>
    <t>石嘴山市发改委</t>
  </si>
  <si>
    <t>http://fgw.shizuishan.gov.cn/xwzx/tzgg/</t>
  </si>
  <si>
    <t>汕头市政府</t>
  </si>
  <si>
    <t>汕头要闻</t>
  </si>
  <si>
    <t>https://www.shantou.gov.cn/cnst/ywdt/styw/index.html</t>
  </si>
  <si>
    <t>汕头市发改委</t>
  </si>
  <si>
    <t>https://www.shantou.gov.cn/stsfzhggj/zwgk/gzdt/index.html</t>
  </si>
  <si>
    <r>
      <rPr>
        <b/>
        <sz val="10"/>
        <color theme="0"/>
        <rFont val="宋体"/>
        <charset val="134"/>
      </rPr>
      <t>排名</t>
    </r>
  </si>
  <si>
    <t>公众号名称</t>
  </si>
  <si>
    <r>
      <rPr>
        <sz val="10"/>
        <color theme="1"/>
        <rFont val="宋体"/>
        <charset val="134"/>
      </rPr>
      <t>研报社</t>
    </r>
  </si>
  <si>
    <r>
      <rPr>
        <sz val="10"/>
        <color theme="1"/>
        <rFont val="宋体"/>
        <charset val="134"/>
      </rPr>
      <t>林奇</t>
    </r>
  </si>
  <si>
    <r>
      <rPr>
        <sz val="10"/>
        <color theme="1"/>
        <rFont val="宋体"/>
        <charset val="134"/>
      </rPr>
      <t>安逸花</t>
    </r>
  </si>
  <si>
    <r>
      <rPr>
        <sz val="10"/>
        <color theme="1"/>
        <rFont val="宋体"/>
        <charset val="134"/>
      </rPr>
      <t>新财迷</t>
    </r>
  </si>
  <si>
    <r>
      <rPr>
        <sz val="10"/>
        <color theme="1"/>
        <rFont val="宋体"/>
        <charset val="134"/>
      </rPr>
      <t>投资明道</t>
    </r>
  </si>
  <si>
    <r>
      <rPr>
        <sz val="10"/>
        <color theme="1"/>
        <rFont val="宋体"/>
        <charset val="134"/>
      </rPr>
      <t>钱眼</t>
    </r>
  </si>
  <si>
    <r>
      <rPr>
        <sz val="10"/>
        <color theme="1"/>
        <rFont val="宋体"/>
        <charset val="134"/>
      </rPr>
      <t>时寒冰</t>
    </r>
  </si>
  <si>
    <r>
      <rPr>
        <sz val="10"/>
        <color theme="1"/>
        <rFont val="宋体"/>
        <charset val="134"/>
      </rPr>
      <t>南方基金</t>
    </r>
  </si>
  <si>
    <r>
      <rPr>
        <sz val="10"/>
        <color theme="1"/>
        <rFont val="宋体"/>
        <charset val="134"/>
      </rPr>
      <t>财经要参</t>
    </r>
  </si>
  <si>
    <r>
      <rPr>
        <sz val="10"/>
        <color theme="1"/>
        <rFont val="宋体"/>
        <charset val="134"/>
      </rPr>
      <t>招财大牛猫</t>
    </r>
  </si>
  <si>
    <r>
      <rPr>
        <sz val="10"/>
        <color theme="1"/>
        <rFont val="宋体"/>
        <charset val="134"/>
      </rPr>
      <t>招商银行</t>
    </r>
  </si>
  <si>
    <r>
      <rPr>
        <sz val="10"/>
        <color theme="1"/>
        <rFont val="宋体"/>
        <charset val="134"/>
      </rPr>
      <t>趋势交易的奶爸</t>
    </r>
  </si>
  <si>
    <r>
      <rPr>
        <sz val="10"/>
        <color theme="1"/>
        <rFont val="宋体"/>
        <charset val="134"/>
      </rPr>
      <t>中国经济网</t>
    </r>
  </si>
  <si>
    <r>
      <rPr>
        <sz val="10"/>
        <color theme="1"/>
        <rFont val="宋体"/>
        <charset val="134"/>
      </rPr>
      <t>太平洋寿险</t>
    </r>
  </si>
  <si>
    <r>
      <rPr>
        <sz val="10"/>
        <color theme="1"/>
        <rFont val="宋体"/>
        <charset val="134"/>
      </rPr>
      <t>中国建设银行</t>
    </r>
  </si>
  <si>
    <r>
      <rPr>
        <sz val="10"/>
        <color theme="1"/>
        <rFont val="宋体"/>
        <charset val="134"/>
      </rPr>
      <t>秦小明</t>
    </r>
  </si>
  <si>
    <r>
      <rPr>
        <sz val="10"/>
        <color theme="1"/>
        <rFont val="宋体"/>
        <charset val="134"/>
      </rPr>
      <t>午间明道</t>
    </r>
  </si>
  <si>
    <r>
      <rPr>
        <sz val="10"/>
        <color theme="1"/>
        <rFont val="宋体"/>
        <charset val="134"/>
      </rPr>
      <t>招联金融</t>
    </r>
  </si>
  <si>
    <r>
      <rPr>
        <sz val="10"/>
        <color theme="1"/>
        <rFont val="宋体"/>
        <charset val="134"/>
      </rPr>
      <t>中国农业银行</t>
    </r>
  </si>
  <si>
    <r>
      <rPr>
        <sz val="10"/>
        <color theme="1"/>
        <rFont val="宋体"/>
        <charset val="134"/>
      </rPr>
      <t>范德依彪</t>
    </r>
  </si>
  <si>
    <r>
      <rPr>
        <sz val="10"/>
        <color theme="1"/>
        <rFont val="宋体"/>
        <charset val="134"/>
      </rPr>
      <t>中国邮政储蓄银行</t>
    </r>
  </si>
  <si>
    <r>
      <rPr>
        <sz val="10"/>
        <color theme="1"/>
        <rFont val="宋体"/>
        <charset val="134"/>
      </rPr>
      <t>品师说</t>
    </r>
  </si>
  <si>
    <r>
      <rPr>
        <sz val="10"/>
        <color theme="1"/>
        <rFont val="宋体"/>
        <charset val="134"/>
      </rPr>
      <t>叶檀财经</t>
    </r>
  </si>
  <si>
    <r>
      <rPr>
        <sz val="10"/>
        <color theme="1"/>
        <rFont val="宋体"/>
        <charset val="134"/>
      </rPr>
      <t>工银信用卡</t>
    </r>
  </si>
  <si>
    <r>
      <rPr>
        <sz val="10"/>
        <color theme="1"/>
        <rFont val="宋体"/>
        <charset val="134"/>
      </rPr>
      <t>泰康人寿</t>
    </r>
  </si>
  <si>
    <r>
      <rPr>
        <sz val="10"/>
        <color theme="1"/>
        <rFont val="宋体"/>
        <charset val="134"/>
      </rPr>
      <t>越女事务所</t>
    </r>
  </si>
  <si>
    <r>
      <rPr>
        <sz val="10"/>
        <color theme="1"/>
        <rFont val="宋体"/>
        <charset val="134"/>
      </rPr>
      <t>一叶孤城</t>
    </r>
    <r>
      <rPr>
        <sz val="10"/>
        <color theme="1"/>
        <rFont val="Times New Roman"/>
        <family val="1"/>
      </rPr>
      <t>2006</t>
    </r>
  </si>
  <si>
    <r>
      <rPr>
        <sz val="10"/>
        <color theme="1"/>
        <rFont val="宋体"/>
        <charset val="134"/>
      </rPr>
      <t>平安银行</t>
    </r>
  </si>
  <si>
    <r>
      <rPr>
        <sz val="10"/>
        <color theme="1"/>
        <rFont val="宋体"/>
        <charset val="134"/>
      </rPr>
      <t>浦发银行信用卡</t>
    </r>
  </si>
  <si>
    <r>
      <rPr>
        <sz val="10"/>
        <color theme="1"/>
        <rFont val="宋体"/>
        <charset val="134"/>
      </rPr>
      <t>建行客服</t>
    </r>
  </si>
  <si>
    <r>
      <rPr>
        <sz val="10"/>
        <color theme="1"/>
        <rFont val="宋体"/>
        <charset val="134"/>
      </rPr>
      <t>中国银行微银行</t>
    </r>
  </si>
  <si>
    <r>
      <rPr>
        <sz val="10"/>
        <color theme="1"/>
        <rFont val="宋体"/>
        <charset val="134"/>
      </rPr>
      <t>微保</t>
    </r>
  </si>
  <si>
    <r>
      <rPr>
        <sz val="10"/>
        <color theme="1"/>
        <rFont val="宋体"/>
        <charset val="134"/>
      </rPr>
      <t>吴晓波频道</t>
    </r>
  </si>
  <si>
    <r>
      <rPr>
        <sz val="10"/>
        <color theme="1"/>
        <rFont val="宋体"/>
        <charset val="134"/>
      </rPr>
      <t>中国工商银行客户服务</t>
    </r>
  </si>
  <si>
    <r>
      <rPr>
        <sz val="10"/>
        <color theme="1"/>
        <rFont val="宋体"/>
        <charset val="134"/>
      </rPr>
      <t>民生信用卡</t>
    </r>
  </si>
  <si>
    <r>
      <rPr>
        <sz val="10"/>
        <color theme="1"/>
        <rFont val="宋体"/>
        <charset val="134"/>
      </rPr>
      <t>新网银行</t>
    </r>
  </si>
  <si>
    <r>
      <rPr>
        <sz val="10"/>
        <color theme="1"/>
        <rFont val="宋体"/>
        <charset val="134"/>
      </rPr>
      <t>中国工商银行电子银行</t>
    </r>
  </si>
  <si>
    <r>
      <rPr>
        <sz val="10"/>
        <color theme="1"/>
        <rFont val="宋体"/>
        <charset val="134"/>
      </rPr>
      <t>中国人保</t>
    </r>
  </si>
  <si>
    <r>
      <rPr>
        <sz val="10"/>
        <color theme="1"/>
        <rFont val="宋体"/>
        <charset val="134"/>
      </rPr>
      <t>水滴保险商城</t>
    </r>
  </si>
  <si>
    <r>
      <rPr>
        <sz val="10"/>
        <color theme="1"/>
        <rFont val="宋体"/>
        <charset val="134"/>
      </rPr>
      <t>京东白条</t>
    </r>
  </si>
  <si>
    <r>
      <rPr>
        <sz val="10"/>
        <color theme="1"/>
        <rFont val="宋体"/>
        <charset val="134"/>
      </rPr>
      <t>沙黾农</t>
    </r>
  </si>
  <si>
    <r>
      <rPr>
        <sz val="10"/>
        <color theme="1"/>
        <rFont val="宋体"/>
        <charset val="134"/>
      </rPr>
      <t>跑赢大盘的王者</t>
    </r>
  </si>
  <si>
    <r>
      <rPr>
        <sz val="10"/>
        <color theme="1"/>
        <rFont val="宋体"/>
        <charset val="134"/>
      </rPr>
      <t>雷恩周</t>
    </r>
  </si>
  <si>
    <r>
      <rPr>
        <sz val="10"/>
        <color theme="1"/>
        <rFont val="宋体"/>
        <charset val="134"/>
      </rPr>
      <t>华夏保险</t>
    </r>
  </si>
  <si>
    <r>
      <rPr>
        <sz val="10"/>
        <color theme="1"/>
        <rFont val="宋体"/>
        <charset val="134"/>
      </rPr>
      <t>正和岛</t>
    </r>
  </si>
  <si>
    <r>
      <rPr>
        <sz val="10"/>
        <color theme="1"/>
        <rFont val="宋体"/>
        <charset val="134"/>
      </rPr>
      <t>中国银行信用卡</t>
    </r>
  </si>
  <si>
    <r>
      <rPr>
        <sz val="10"/>
        <color theme="1"/>
        <rFont val="宋体"/>
        <charset val="134"/>
      </rPr>
      <t>浦发银行</t>
    </r>
  </si>
  <si>
    <r>
      <rPr>
        <sz val="10"/>
        <color theme="1"/>
        <rFont val="Times New Roman"/>
        <family val="1"/>
      </rPr>
      <t>PICC</t>
    </r>
    <r>
      <rPr>
        <sz val="10"/>
        <color theme="1"/>
        <rFont val="宋体"/>
        <charset val="134"/>
      </rPr>
      <t>江苏人保</t>
    </r>
  </si>
  <si>
    <r>
      <rPr>
        <sz val="10"/>
        <color theme="1"/>
        <rFont val="宋体"/>
        <charset val="134"/>
      </rPr>
      <t>猫哥的视界</t>
    </r>
  </si>
  <si>
    <r>
      <rPr>
        <sz val="10"/>
        <color theme="1"/>
        <rFont val="宋体"/>
        <charset val="134"/>
      </rPr>
      <t>平安普惠</t>
    </r>
  </si>
  <si>
    <r>
      <rPr>
        <sz val="10"/>
        <color theme="1"/>
        <rFont val="宋体"/>
        <charset val="134"/>
      </rPr>
      <t>广发信用卡</t>
    </r>
  </si>
  <si>
    <r>
      <rPr>
        <sz val="10"/>
        <color theme="1"/>
        <rFont val="宋体"/>
        <charset val="134"/>
      </rPr>
      <t>混子谈钱</t>
    </r>
  </si>
  <si>
    <r>
      <rPr>
        <sz val="10"/>
        <color theme="1"/>
        <rFont val="宋体"/>
        <charset val="134"/>
      </rPr>
      <t>兴业银行信用卡</t>
    </r>
  </si>
  <si>
    <r>
      <rPr>
        <sz val="10"/>
        <color theme="1"/>
        <rFont val="宋体"/>
        <charset val="134"/>
      </rPr>
      <t>凤凰网财经</t>
    </r>
  </si>
  <si>
    <r>
      <rPr>
        <sz val="10"/>
        <color theme="1"/>
        <rFont val="宋体"/>
        <charset val="134"/>
      </rPr>
      <t>爱股票</t>
    </r>
  </si>
  <si>
    <r>
      <rPr>
        <sz val="10"/>
        <color theme="1"/>
        <rFont val="宋体"/>
        <charset val="134"/>
      </rPr>
      <t>农业银行信用卡</t>
    </r>
  </si>
  <si>
    <r>
      <rPr>
        <sz val="10"/>
        <color theme="1"/>
        <rFont val="宋体"/>
        <charset val="134"/>
      </rPr>
      <t>平安车险</t>
    </r>
  </si>
  <si>
    <r>
      <rPr>
        <sz val="10"/>
        <color theme="1"/>
        <rFont val="宋体"/>
        <charset val="134"/>
      </rPr>
      <t>好运哥</t>
    </r>
    <r>
      <rPr>
        <sz val="10"/>
        <color theme="1"/>
        <rFont val="Times New Roman"/>
        <family val="1"/>
      </rPr>
      <t>2008</t>
    </r>
  </si>
  <si>
    <r>
      <rPr>
        <sz val="10"/>
        <color theme="1"/>
        <rFont val="宋体"/>
        <charset val="134"/>
      </rPr>
      <t>老斯基财经</t>
    </r>
  </si>
  <si>
    <r>
      <rPr>
        <sz val="10"/>
        <color theme="1"/>
        <rFont val="Times New Roman"/>
        <family val="1"/>
      </rPr>
      <t>360</t>
    </r>
    <r>
      <rPr>
        <sz val="10"/>
        <color theme="1"/>
        <rFont val="宋体"/>
        <charset val="134"/>
      </rPr>
      <t>借条</t>
    </r>
  </si>
  <si>
    <r>
      <rPr>
        <sz val="10"/>
        <color theme="1"/>
        <rFont val="宋体"/>
        <charset val="134"/>
      </rPr>
      <t>长赢指数投资</t>
    </r>
  </si>
  <si>
    <t>AJIDOU</t>
  </si>
  <si>
    <r>
      <rPr>
        <sz val="10"/>
        <color theme="1"/>
        <rFont val="宋体"/>
        <charset val="134"/>
      </rPr>
      <t>江苏农村商业银行</t>
    </r>
  </si>
  <si>
    <r>
      <rPr>
        <sz val="10"/>
        <color theme="1"/>
        <rFont val="宋体"/>
        <charset val="134"/>
      </rPr>
      <t>长投学堂服务号</t>
    </r>
  </si>
  <si>
    <r>
      <rPr>
        <sz val="10"/>
        <color theme="1"/>
        <rFont val="宋体"/>
        <charset val="134"/>
      </rPr>
      <t>中信证券</t>
    </r>
  </si>
  <si>
    <r>
      <rPr>
        <sz val="10"/>
        <color theme="1"/>
        <rFont val="宋体"/>
        <charset val="134"/>
      </rPr>
      <t>云南农信</t>
    </r>
  </si>
  <si>
    <r>
      <rPr>
        <sz val="10"/>
        <color theme="1"/>
        <rFont val="宋体"/>
        <charset val="134"/>
      </rPr>
      <t>智谷趋势</t>
    </r>
  </si>
  <si>
    <r>
      <rPr>
        <sz val="10"/>
        <color theme="1"/>
        <rFont val="宋体"/>
        <charset val="134"/>
      </rPr>
      <t>邮储银行信用卡</t>
    </r>
  </si>
  <si>
    <r>
      <rPr>
        <sz val="10"/>
        <color theme="1"/>
        <rFont val="宋体"/>
        <charset val="134"/>
      </rPr>
      <t>格隆汇</t>
    </r>
  </si>
  <si>
    <r>
      <rPr>
        <sz val="10"/>
        <color theme="1"/>
        <rFont val="宋体"/>
        <charset val="134"/>
      </rPr>
      <t>中国工商银行</t>
    </r>
  </si>
  <si>
    <r>
      <rPr>
        <sz val="10"/>
        <color theme="1"/>
        <rFont val="宋体"/>
        <charset val="134"/>
      </rPr>
      <t>华尔街见闻</t>
    </r>
  </si>
  <si>
    <r>
      <rPr>
        <sz val="10"/>
        <color theme="1"/>
        <rFont val="宋体"/>
        <charset val="134"/>
      </rPr>
      <t>蘑菇信用</t>
    </r>
  </si>
  <si>
    <r>
      <rPr>
        <sz val="10"/>
        <color theme="1"/>
        <rFont val="宋体"/>
        <charset val="134"/>
      </rPr>
      <t>企业信用信息查询</t>
    </r>
  </si>
  <si>
    <r>
      <rPr>
        <sz val="10"/>
        <color theme="1"/>
        <rFont val="宋体"/>
        <charset val="134"/>
      </rPr>
      <t>定投十年赚十倍</t>
    </r>
  </si>
  <si>
    <r>
      <rPr>
        <sz val="10"/>
        <color theme="1"/>
        <rFont val="宋体"/>
        <charset val="134"/>
      </rPr>
      <t>龙卡信用卡</t>
    </r>
  </si>
  <si>
    <r>
      <rPr>
        <sz val="10"/>
        <color theme="1"/>
        <rFont val="宋体"/>
        <charset val="134"/>
      </rPr>
      <t>交通银行微银行</t>
    </r>
  </si>
  <si>
    <r>
      <rPr>
        <sz val="10"/>
        <color theme="1"/>
        <rFont val="宋体"/>
        <charset val="134"/>
      </rPr>
      <t>中信银行</t>
    </r>
  </si>
  <si>
    <r>
      <rPr>
        <sz val="10"/>
        <color theme="1"/>
        <rFont val="宋体"/>
        <charset val="134"/>
      </rPr>
      <t>建行龙支付</t>
    </r>
  </si>
  <si>
    <r>
      <rPr>
        <sz val="10"/>
        <color theme="1"/>
        <rFont val="宋体"/>
        <charset val="134"/>
      </rPr>
      <t>泽平宏观</t>
    </r>
  </si>
  <si>
    <r>
      <rPr>
        <sz val="10"/>
        <color theme="1"/>
        <rFont val="Times New Roman"/>
        <family val="1"/>
      </rPr>
      <t>51</t>
    </r>
    <r>
      <rPr>
        <sz val="10"/>
        <color theme="1"/>
        <rFont val="宋体"/>
        <charset val="134"/>
      </rPr>
      <t>好信</t>
    </r>
  </si>
  <si>
    <r>
      <rPr>
        <sz val="10"/>
        <color theme="1"/>
        <rFont val="宋体"/>
        <charset val="134"/>
      </rPr>
      <t>保学堂</t>
    </r>
  </si>
  <si>
    <r>
      <rPr>
        <sz val="10"/>
        <color theme="1"/>
        <rFont val="宋体"/>
        <charset val="134"/>
      </rPr>
      <t>搬砖小组</t>
    </r>
  </si>
  <si>
    <r>
      <rPr>
        <sz val="10"/>
        <color theme="1"/>
        <rFont val="宋体"/>
        <charset val="134"/>
      </rPr>
      <t>中国银行江苏分行</t>
    </r>
  </si>
  <si>
    <r>
      <rPr>
        <sz val="10"/>
        <color theme="1"/>
        <rFont val="宋体"/>
        <charset val="134"/>
      </rPr>
      <t>广发银行</t>
    </r>
  </si>
  <si>
    <r>
      <rPr>
        <sz val="10"/>
        <color theme="1"/>
        <rFont val="宋体"/>
        <charset val="134"/>
      </rPr>
      <t>中国光大银行</t>
    </r>
  </si>
  <si>
    <r>
      <rPr>
        <sz val="10"/>
        <color theme="1"/>
        <rFont val="宋体"/>
        <charset val="134"/>
      </rPr>
      <t>看懂龙头股</t>
    </r>
  </si>
  <si>
    <r>
      <rPr>
        <sz val="10"/>
        <color theme="1"/>
        <rFont val="宋体"/>
        <charset val="134"/>
      </rPr>
      <t>中国民生银行</t>
    </r>
  </si>
  <si>
    <r>
      <rPr>
        <sz val="10"/>
        <color theme="1"/>
        <rFont val="宋体"/>
        <charset val="134"/>
      </rPr>
      <t>刘备教授</t>
    </r>
  </si>
  <si>
    <r>
      <rPr>
        <sz val="10"/>
        <color theme="1"/>
        <rFont val="宋体"/>
        <charset val="134"/>
      </rPr>
      <t>盘口逻辑拆解</t>
    </r>
  </si>
  <si>
    <r>
      <rPr>
        <sz val="10"/>
        <color theme="1"/>
        <rFont val="宋体"/>
        <charset val="134"/>
      </rPr>
      <t>建行江苏省分行</t>
    </r>
  </si>
  <si>
    <r>
      <rPr>
        <sz val="10"/>
        <color theme="1"/>
        <rFont val="宋体"/>
        <charset val="134"/>
      </rPr>
      <t>金融街老裘</t>
    </r>
  </si>
  <si>
    <r>
      <rPr>
        <sz val="10"/>
        <color theme="1"/>
        <rFont val="宋体"/>
        <charset val="134"/>
      </rPr>
      <t>通联收银宝</t>
    </r>
  </si>
  <si>
    <r>
      <rPr>
        <sz val="10"/>
        <color theme="1"/>
        <rFont val="宋体"/>
        <charset val="134"/>
      </rPr>
      <t>下注的快感</t>
    </r>
  </si>
  <si>
    <r>
      <rPr>
        <sz val="10"/>
        <color theme="1"/>
        <rFont val="宋体"/>
        <charset val="134"/>
      </rPr>
      <t>牛魔王炒牛股</t>
    </r>
  </si>
  <si>
    <r>
      <rPr>
        <sz val="10"/>
        <color theme="1"/>
        <rFont val="宋体"/>
        <charset val="134"/>
      </rPr>
      <t>兴业银行</t>
    </r>
  </si>
  <si>
    <r>
      <rPr>
        <sz val="10"/>
        <color theme="1"/>
        <rFont val="宋体"/>
        <charset val="134"/>
      </rPr>
      <t>保险推视</t>
    </r>
  </si>
  <si>
    <r>
      <rPr>
        <sz val="10"/>
        <color theme="1"/>
        <rFont val="宋体"/>
        <charset val="134"/>
      </rPr>
      <t>为民午评</t>
    </r>
  </si>
  <si>
    <r>
      <rPr>
        <sz val="10"/>
        <color theme="1"/>
        <rFont val="宋体"/>
        <charset val="134"/>
      </rPr>
      <t>卫斯理观察</t>
    </r>
  </si>
  <si>
    <r>
      <rPr>
        <sz val="10"/>
        <color theme="1"/>
        <rFont val="宋体"/>
        <charset val="134"/>
      </rPr>
      <t>还呗</t>
    </r>
  </si>
  <si>
    <r>
      <rPr>
        <sz val="10"/>
        <color theme="1"/>
        <rFont val="宋体"/>
        <charset val="134"/>
      </rPr>
      <t>今日股市头条</t>
    </r>
  </si>
  <si>
    <r>
      <rPr>
        <b/>
        <sz val="11"/>
        <color theme="0"/>
        <rFont val="宋体"/>
        <charset val="134"/>
      </rPr>
      <t>序号</t>
    </r>
  </si>
  <si>
    <r>
      <rPr>
        <b/>
        <sz val="11"/>
        <color theme="0"/>
        <rFont val="宋体"/>
        <charset val="134"/>
      </rPr>
      <t>领域</t>
    </r>
  </si>
  <si>
    <r>
      <rPr>
        <b/>
        <sz val="11"/>
        <color theme="0"/>
        <rFont val="宋体"/>
        <charset val="134"/>
      </rPr>
      <t>网站名称</t>
    </r>
  </si>
  <si>
    <r>
      <rPr>
        <b/>
        <sz val="11"/>
        <color theme="0"/>
        <rFont val="宋体"/>
        <charset val="134"/>
      </rPr>
      <t>网址</t>
    </r>
  </si>
  <si>
    <r>
      <rPr>
        <sz val="10"/>
        <color theme="1"/>
        <rFont val="宋体"/>
        <charset val="134"/>
      </rPr>
      <t>债券</t>
    </r>
  </si>
  <si>
    <r>
      <rPr>
        <sz val="10"/>
        <color theme="1"/>
        <rFont val="宋体"/>
        <charset val="134"/>
      </rPr>
      <t>中国债券信息网</t>
    </r>
  </si>
  <si>
    <t>https://www.chinabond.com.cn/</t>
  </si>
  <si>
    <r>
      <rPr>
        <sz val="10"/>
        <color theme="1"/>
        <rFont val="宋体"/>
        <charset val="134"/>
      </rPr>
      <t>中诚信国际</t>
    </r>
  </si>
  <si>
    <t>http://www.ccxi.com.cn/cn/Init/follow</t>
  </si>
  <si>
    <r>
      <rPr>
        <sz val="10"/>
        <color theme="1"/>
        <rFont val="宋体"/>
        <charset val="134"/>
      </rPr>
      <t>大公国际</t>
    </r>
  </si>
  <si>
    <t>http://www.dagongcredit.com/index.php?m=content&amp;c=index&amp;a=lists&amp;catid=159</t>
  </si>
  <si>
    <r>
      <rPr>
        <sz val="10"/>
        <color theme="1"/>
        <rFont val="宋体"/>
        <charset val="134"/>
      </rPr>
      <t>上海远东资信</t>
    </r>
  </si>
  <si>
    <t>http://www.sfecr.com/list_161.aspx?subjectid=45</t>
  </si>
  <si>
    <r>
      <rPr>
        <sz val="10"/>
        <color theme="1"/>
        <rFont val="宋体"/>
        <charset val="134"/>
      </rPr>
      <t>上海联合资信</t>
    </r>
  </si>
  <si>
    <t>http://www.lianheratings.com.cn/</t>
  </si>
  <si>
    <r>
      <rPr>
        <sz val="10"/>
        <color theme="1"/>
        <rFont val="宋体"/>
        <charset val="134"/>
      </rPr>
      <t>上海新世纪</t>
    </r>
  </si>
  <si>
    <t>http://www.shxsj.com/page?template=4&amp;pageid=51&amp;mid=3</t>
  </si>
  <si>
    <r>
      <rPr>
        <sz val="10"/>
        <color theme="1"/>
        <rFont val="宋体"/>
        <charset val="134"/>
      </rPr>
      <t>上海清算所</t>
    </r>
  </si>
  <si>
    <t>https://www.shclearing.com/xxpl/zdsxjqt/</t>
  </si>
  <si>
    <r>
      <rPr>
        <sz val="10"/>
        <color theme="1"/>
        <rFont val="宋体"/>
        <charset val="134"/>
      </rPr>
      <t>股票</t>
    </r>
  </si>
  <si>
    <r>
      <rPr>
        <sz val="10"/>
        <color theme="1"/>
        <rFont val="宋体"/>
        <charset val="134"/>
      </rPr>
      <t>证券时报</t>
    </r>
  </si>
  <si>
    <r>
      <rPr>
        <sz val="10"/>
        <color theme="1"/>
        <rFont val="宋体"/>
        <charset val="134"/>
      </rPr>
      <t>券商中国</t>
    </r>
  </si>
  <si>
    <t>https://www.stcn.com/sy/jszg/</t>
  </si>
  <si>
    <r>
      <rPr>
        <sz val="10"/>
        <color theme="1"/>
        <rFont val="宋体"/>
        <charset val="134"/>
      </rPr>
      <t>挖贝网</t>
    </r>
  </si>
  <si>
    <t>http://www.wabei.cn/kx</t>
  </si>
  <si>
    <r>
      <rPr>
        <sz val="10"/>
        <color theme="1"/>
        <rFont val="宋体"/>
        <charset val="134"/>
      </rPr>
      <t>中国证券报</t>
    </r>
  </si>
  <si>
    <t>http://www.cs.com.cn/xwzx/</t>
  </si>
  <si>
    <r>
      <rPr>
        <sz val="10"/>
        <color theme="1"/>
        <rFont val="宋体"/>
        <charset val="134"/>
      </rPr>
      <t>上海证券报</t>
    </r>
  </si>
  <si>
    <r>
      <rPr>
        <sz val="10"/>
        <color theme="1"/>
        <rFont val="宋体"/>
        <charset val="134"/>
      </rPr>
      <t>基金</t>
    </r>
  </si>
  <si>
    <r>
      <rPr>
        <sz val="10"/>
        <color theme="1"/>
        <rFont val="宋体"/>
        <charset val="134"/>
      </rPr>
      <t>东方财富网</t>
    </r>
  </si>
  <si>
    <t>http://fund.eastmoney.com/a/cjjgd.html</t>
  </si>
  <si>
    <r>
      <rPr>
        <sz val="10"/>
        <color theme="1"/>
        <rFont val="宋体"/>
        <charset val="134"/>
      </rPr>
      <t>金融界基金频道</t>
    </r>
  </si>
  <si>
    <t>https://fund.jrj.com.cn/</t>
  </si>
  <si>
    <r>
      <rPr>
        <sz val="10"/>
        <color theme="1"/>
        <rFont val="宋体"/>
        <charset val="134"/>
      </rPr>
      <t>中证网基金频道</t>
    </r>
  </si>
  <si>
    <t>http://www.cs.com.cn/tzjj/</t>
  </si>
  <si>
    <r>
      <rPr>
        <sz val="10"/>
        <color theme="1"/>
        <rFont val="宋体"/>
        <charset val="134"/>
      </rPr>
      <t>中国证券投资基金业协会</t>
    </r>
  </si>
  <si>
    <t>http://www.amac.org.cn/aboutassociation/gyxh_xhdt/</t>
  </si>
  <si>
    <r>
      <rPr>
        <sz val="10"/>
        <color theme="1"/>
        <rFont val="宋体"/>
        <charset val="134"/>
      </rPr>
      <t>华夏基金</t>
    </r>
  </si>
  <si>
    <t>https://www.chinaamc.com/zixun/dongtai/index.shtml</t>
  </si>
  <si>
    <r>
      <rPr>
        <sz val="10"/>
        <color theme="1"/>
        <rFont val="宋体"/>
        <charset val="134"/>
      </rPr>
      <t>银华基金</t>
    </r>
  </si>
  <si>
    <t>http://www.yhfund.com.cn/servlet/article/ArticleAction?function=QryArticleByType&amp;type=0</t>
  </si>
  <si>
    <r>
      <rPr>
        <sz val="10"/>
        <color theme="1"/>
        <rFont val="宋体"/>
        <charset val="134"/>
      </rPr>
      <t>广发基金</t>
    </r>
  </si>
  <si>
    <t>http://www.gffunds.com.cn/tzgd/hgsy/</t>
  </si>
  <si>
    <r>
      <rPr>
        <sz val="10"/>
        <color theme="1"/>
        <rFont val="宋体"/>
        <charset val="134"/>
      </rPr>
      <t>汇添富基金</t>
    </r>
  </si>
  <si>
    <t>http://99fund.com/main/gywm/gsxw/index.shtml</t>
  </si>
  <si>
    <r>
      <rPr>
        <sz val="10"/>
        <color theme="1"/>
        <rFont val="宋体"/>
        <charset val="134"/>
      </rPr>
      <t>易方达基金</t>
    </r>
  </si>
  <si>
    <t>http://query2.efunds.com.cn/view?oid=morenews&amp;news_type=1.0</t>
  </si>
  <si>
    <t>http://www.nffund.com/main/nfdt/index.shtml?catalogId=1942</t>
  </si>
  <si>
    <r>
      <rPr>
        <sz val="10"/>
        <color theme="1"/>
        <rFont val="宋体"/>
        <charset val="134"/>
      </rPr>
      <t>嘉实基金</t>
    </r>
  </si>
  <si>
    <t>http://www.jsfund.cn/Homepage/zxzx/index.shtml</t>
  </si>
  <si>
    <r>
      <rPr>
        <sz val="10"/>
        <color theme="1"/>
        <rFont val="宋体"/>
        <charset val="134"/>
      </rPr>
      <t>融资</t>
    </r>
  </si>
  <si>
    <r>
      <rPr>
        <sz val="10"/>
        <color theme="1"/>
        <rFont val="Times New Roman"/>
        <family val="1"/>
      </rPr>
      <t>it</t>
    </r>
    <r>
      <rPr>
        <sz val="10"/>
        <color theme="1"/>
        <rFont val="宋体"/>
        <charset val="134"/>
      </rPr>
      <t>桔子快讯</t>
    </r>
  </si>
  <si>
    <t>https://www.itjuzi.com/bulletin</t>
  </si>
  <si>
    <r>
      <rPr>
        <sz val="10"/>
        <color theme="1"/>
        <rFont val="宋体"/>
        <charset val="134"/>
      </rPr>
      <t>投融界快讯</t>
    </r>
  </si>
  <si>
    <t>https://news.trjcn.com/rz/rongzikuaixun/</t>
  </si>
  <si>
    <r>
      <rPr>
        <sz val="10"/>
        <color theme="1"/>
        <rFont val="宋体"/>
        <charset val="134"/>
      </rPr>
      <t>钛媒体融资专栏</t>
    </r>
  </si>
  <si>
    <t>https://www.tmtpost.com/tag/299605</t>
  </si>
  <si>
    <r>
      <rPr>
        <sz val="10"/>
        <color theme="1"/>
        <rFont val="宋体"/>
        <charset val="134"/>
      </rPr>
      <t>担保</t>
    </r>
  </si>
  <si>
    <r>
      <rPr>
        <sz val="10"/>
        <color theme="1"/>
        <rFont val="宋体"/>
        <charset val="134"/>
      </rPr>
      <t>中国投融资担保股份有限公司</t>
    </r>
  </si>
  <si>
    <t>http://www.guaranty.com.cn/gtztb/xwzx/mtbd/A050204index_1.htm?tab=3</t>
  </si>
  <si>
    <r>
      <rPr>
        <sz val="10"/>
        <color theme="1"/>
        <rFont val="宋体"/>
        <charset val="134"/>
      </rPr>
      <t>中合中小企业融资担保股份有限公司</t>
    </r>
  </si>
  <si>
    <t>http://www.sinoguarantee.com/gsxw</t>
  </si>
  <si>
    <r>
      <rPr>
        <sz val="10"/>
        <color theme="1"/>
        <rFont val="宋体"/>
        <charset val="134"/>
      </rPr>
      <t>中债信用增信公司</t>
    </r>
  </si>
  <si>
    <t>http://www.cbicl.com.cn/zixun/news/</t>
  </si>
  <si>
    <r>
      <rPr>
        <sz val="10"/>
        <color theme="1"/>
        <rFont val="宋体"/>
        <charset val="134"/>
      </rPr>
      <t>安徽省信用担保集团有限公司</t>
    </r>
  </si>
  <si>
    <t>https://www.ahguaranty.com//xwzx/jtyw/index.html</t>
  </si>
  <si>
    <r>
      <rPr>
        <sz val="10"/>
        <color theme="1"/>
        <rFont val="宋体"/>
        <charset val="134"/>
      </rPr>
      <t>三峡担保集团</t>
    </r>
  </si>
  <si>
    <t>http://www.cqsxdb.com/news/1/</t>
  </si>
  <si>
    <r>
      <rPr>
        <sz val="10"/>
        <color theme="1"/>
        <rFont val="宋体"/>
        <charset val="134"/>
      </rPr>
      <t>金融机构</t>
    </r>
  </si>
  <si>
    <r>
      <rPr>
        <sz val="10"/>
        <color theme="1"/>
        <rFont val="宋体"/>
        <charset val="134"/>
      </rPr>
      <t>平安信托</t>
    </r>
  </si>
  <si>
    <t>https://trust.pingan.com/about-us/corporate-news</t>
  </si>
  <si>
    <r>
      <rPr>
        <sz val="10"/>
        <color theme="1"/>
        <rFont val="宋体"/>
        <charset val="134"/>
      </rPr>
      <t>中信信托</t>
    </r>
  </si>
  <si>
    <t>https://trust.ecitic.com/about/xwzx/gsdt/index.shtml</t>
  </si>
  <si>
    <r>
      <rPr>
        <sz val="10"/>
        <color theme="1"/>
        <rFont val="宋体"/>
        <charset val="134"/>
      </rPr>
      <t>重庆信托</t>
    </r>
  </si>
  <si>
    <t>http://www.cqiti.com/dynamic/</t>
  </si>
  <si>
    <r>
      <rPr>
        <sz val="10"/>
        <color theme="1"/>
        <rFont val="宋体"/>
        <charset val="134"/>
      </rPr>
      <t>华能信托</t>
    </r>
  </si>
  <si>
    <t>https://www.hngtrust.com/gsdt/index.jhtml</t>
  </si>
  <si>
    <r>
      <rPr>
        <sz val="10"/>
        <color theme="1"/>
        <rFont val="宋体"/>
        <charset val="134"/>
      </rPr>
      <t>华润信托</t>
    </r>
  </si>
  <si>
    <t>https://www.crctrust.com/gsyw/index.html</t>
  </si>
  <si>
    <r>
      <rPr>
        <sz val="10"/>
        <color theme="1"/>
        <rFont val="宋体"/>
        <charset val="134"/>
      </rPr>
      <t>中融信托</t>
    </r>
  </si>
  <si>
    <t>http://zritc.com.cn/aboutzr/gsxw/</t>
  </si>
  <si>
    <r>
      <rPr>
        <sz val="10"/>
        <color theme="1"/>
        <rFont val="宋体"/>
        <charset val="134"/>
      </rPr>
      <t>建信信托</t>
    </r>
  </si>
  <si>
    <t>http://www.ccbtrust.com.cn/channels/14.html</t>
  </si>
  <si>
    <r>
      <rPr>
        <sz val="10"/>
        <color theme="1"/>
        <rFont val="宋体"/>
        <charset val="134"/>
      </rPr>
      <t>外贸信托</t>
    </r>
  </si>
  <si>
    <t>http://www.fotic.com.cn/8016.html</t>
  </si>
  <si>
    <r>
      <rPr>
        <sz val="10"/>
        <color theme="1"/>
        <rFont val="宋体"/>
        <charset val="134"/>
      </rPr>
      <t>江苏信托</t>
    </r>
  </si>
  <si>
    <t>https://www.jsitc.net/cNews/index.html</t>
  </si>
  <si>
    <r>
      <rPr>
        <sz val="10"/>
        <color theme="1"/>
        <rFont val="宋体"/>
        <charset val="134"/>
      </rPr>
      <t>中航信托</t>
    </r>
  </si>
  <si>
    <t>https://www.avictc.com/news.news</t>
  </si>
  <si>
    <r>
      <rPr>
        <sz val="10"/>
        <color theme="1"/>
        <rFont val="宋体"/>
        <charset val="134"/>
      </rPr>
      <t>建设银行</t>
    </r>
  </si>
  <si>
    <t>http://www.ccb.com/cn/ccbtoday/newsv3/news_1.html</t>
  </si>
  <si>
    <r>
      <rPr>
        <sz val="10"/>
        <color theme="1"/>
        <rFont val="宋体"/>
        <charset val="134"/>
      </rPr>
      <t>工商银行</t>
    </r>
  </si>
  <si>
    <t>https://www.icbc.com.cn/icbc/%e5%b7%a5%e8%a1%8c%e9%a3%8e%e8%b2%8c/%e5%b7%a5%e8%a1%8c%e5%bf%ab%e8%ae%af/default.htm</t>
  </si>
  <si>
    <r>
      <rPr>
        <sz val="10"/>
        <color theme="1"/>
        <rFont val="宋体"/>
        <charset val="134"/>
      </rPr>
      <t>农业银行</t>
    </r>
  </si>
  <si>
    <t>http://www.abchina.com/cn/AboutABC/nonghzx/NewsCenter/</t>
  </si>
  <si>
    <r>
      <rPr>
        <sz val="10"/>
        <color theme="1"/>
        <rFont val="宋体"/>
        <charset val="134"/>
      </rPr>
      <t>中国银行</t>
    </r>
  </si>
  <si>
    <t>https://www.boc.cn/aboutboc/bi1/</t>
  </si>
  <si>
    <r>
      <rPr>
        <sz val="10"/>
        <color theme="1"/>
        <rFont val="宋体"/>
        <charset val="134"/>
      </rPr>
      <t>交通银行</t>
    </r>
  </si>
  <si>
    <t>http://www.bankcomm.com/BankCommSite/shtml/jyjr/cn/7158/7162/list_1.shtml?channelId=7158</t>
  </si>
  <si>
    <r>
      <rPr>
        <sz val="10"/>
        <color theme="1"/>
        <rFont val="宋体"/>
        <charset val="134"/>
      </rPr>
      <t>中国人寿</t>
    </r>
  </si>
  <si>
    <t>http://www.e-chinalife.com/news/gongsixinwen/index.html</t>
  </si>
  <si>
    <r>
      <rPr>
        <sz val="10"/>
        <color theme="1"/>
        <rFont val="宋体"/>
        <charset val="134"/>
      </rPr>
      <t>太平洋保险</t>
    </r>
  </si>
  <si>
    <t>http://www.cpic.com.cn/zixun2/</t>
  </si>
  <si>
    <r>
      <rPr>
        <sz val="10"/>
        <color theme="1"/>
        <rFont val="宋体"/>
        <charset val="134"/>
      </rPr>
      <t>平安保险</t>
    </r>
  </si>
  <si>
    <t>http://4008000000.com/patt/article-list.shtml</t>
  </si>
  <si>
    <r>
      <rPr>
        <sz val="10"/>
        <color theme="1"/>
        <rFont val="宋体"/>
        <charset val="134"/>
      </rPr>
      <t>新华保险</t>
    </r>
  </si>
  <si>
    <t>https://www.newchinalife.com/spage/cn/newsCenter/index.html</t>
  </si>
  <si>
    <t>http://www.taikanglife.com/about/news/list_249_1.html</t>
  </si>
  <si>
    <r>
      <rPr>
        <sz val="10"/>
        <color theme="1"/>
        <rFont val="宋体"/>
        <charset val="134"/>
      </rPr>
      <t>人保寿险</t>
    </r>
  </si>
  <si>
    <t>https://www.picclife.com/picclifewebsite/webfile/corporationNews/index.html</t>
  </si>
  <si>
    <r>
      <rPr>
        <sz val="10"/>
        <color theme="1"/>
        <rFont val="宋体"/>
        <charset val="134"/>
      </rPr>
      <t>太平人寿</t>
    </r>
  </si>
  <si>
    <t>http://life.cntaiping.com/news-gsxw/</t>
  </si>
  <si>
    <r>
      <rPr>
        <b/>
        <sz val="11"/>
        <color theme="0"/>
        <rFont val="宋体"/>
        <charset val="134"/>
      </rPr>
      <t>需求来源</t>
    </r>
  </si>
  <si>
    <r>
      <rPr>
        <b/>
        <sz val="11"/>
        <color theme="0"/>
        <rFont val="宋体"/>
        <charset val="134"/>
      </rPr>
      <t>来源</t>
    </r>
  </si>
  <si>
    <r>
      <rPr>
        <b/>
        <sz val="11"/>
        <color theme="0"/>
        <rFont val="宋体"/>
        <charset val="134"/>
      </rPr>
      <t>类型</t>
    </r>
  </si>
  <si>
    <r>
      <rPr>
        <b/>
        <sz val="11"/>
        <color theme="0"/>
        <rFont val="宋体"/>
        <charset val="134"/>
      </rPr>
      <t>名称</t>
    </r>
  </si>
  <si>
    <r>
      <rPr>
        <b/>
        <sz val="12"/>
        <color theme="0"/>
        <rFont val="宋体"/>
        <charset val="134"/>
      </rPr>
      <t>问题</t>
    </r>
  </si>
  <si>
    <r>
      <rPr>
        <sz val="11"/>
        <color theme="1"/>
        <rFont val="宋体"/>
        <charset val="134"/>
      </rPr>
      <t>信息推送</t>
    </r>
    <r>
      <rPr>
        <sz val="11"/>
        <color theme="1"/>
        <rFont val="Times New Roman"/>
        <family val="1"/>
      </rPr>
      <t>1.1</t>
    </r>
  </si>
  <si>
    <r>
      <rPr>
        <sz val="11"/>
        <color theme="1"/>
        <rFont val="宋体"/>
        <charset val="134"/>
      </rPr>
      <t>网信办</t>
    </r>
  </si>
  <si>
    <r>
      <rPr>
        <sz val="11"/>
        <color theme="1"/>
        <rFont val="宋体"/>
        <charset val="134"/>
      </rPr>
      <t>中国网络电视台（央视网）</t>
    </r>
  </si>
  <si>
    <r>
      <rPr>
        <sz val="11"/>
        <color theme="1"/>
        <rFont val="宋体"/>
        <charset val="134"/>
      </rPr>
      <t>需授权转载</t>
    </r>
  </si>
  <si>
    <r>
      <rPr>
        <sz val="11"/>
        <color theme="1"/>
        <rFont val="宋体"/>
        <charset val="134"/>
      </rPr>
      <t>中国日报网站</t>
    </r>
  </si>
  <si>
    <r>
      <rPr>
        <sz val="11"/>
        <color theme="1"/>
        <rFont val="宋体"/>
        <charset val="134"/>
      </rPr>
      <t>国防部网</t>
    </r>
  </si>
  <si>
    <r>
      <rPr>
        <sz val="11"/>
        <color theme="1"/>
        <rFont val="宋体"/>
        <charset val="134"/>
      </rPr>
      <t>中国国防动员网</t>
    </r>
  </si>
  <si>
    <r>
      <rPr>
        <sz val="11"/>
        <color theme="1"/>
        <rFont val="宋体"/>
        <charset val="134"/>
      </rPr>
      <t>中青在线</t>
    </r>
  </si>
  <si>
    <r>
      <rPr>
        <sz val="11"/>
        <color theme="1"/>
        <rFont val="宋体"/>
        <charset val="134"/>
      </rPr>
      <t>中国消费网</t>
    </r>
  </si>
  <si>
    <r>
      <rPr>
        <sz val="11"/>
        <color theme="1"/>
        <rFont val="宋体"/>
        <charset val="134"/>
      </rPr>
      <t>中国工商报网</t>
    </r>
  </si>
  <si>
    <r>
      <rPr>
        <sz val="11"/>
        <color theme="1"/>
        <rFont val="宋体"/>
        <charset val="134"/>
      </rPr>
      <t>神州学人网</t>
    </r>
  </si>
  <si>
    <r>
      <rPr>
        <sz val="11"/>
        <color theme="1"/>
        <rFont val="宋体"/>
        <charset val="134"/>
      </rPr>
      <t>中国汽车报网</t>
    </r>
  </si>
  <si>
    <r>
      <rPr>
        <sz val="11"/>
        <color theme="1"/>
        <rFont val="宋体"/>
        <charset val="134"/>
      </rPr>
      <t>健康报网</t>
    </r>
  </si>
  <si>
    <r>
      <rPr>
        <sz val="11"/>
        <color theme="1"/>
        <rFont val="宋体"/>
        <charset val="134"/>
      </rPr>
      <t>中国法院网</t>
    </r>
  </si>
  <si>
    <r>
      <rPr>
        <sz val="11"/>
        <color theme="1"/>
        <rFont val="宋体"/>
        <charset val="134"/>
      </rPr>
      <t>中国交通新闻网</t>
    </r>
  </si>
  <si>
    <r>
      <rPr>
        <sz val="11"/>
        <color theme="1"/>
        <rFont val="宋体"/>
        <charset val="134"/>
      </rPr>
      <t>消费日报网</t>
    </r>
  </si>
  <si>
    <r>
      <rPr>
        <sz val="11"/>
        <color theme="1"/>
        <rFont val="宋体"/>
        <charset val="134"/>
      </rPr>
      <t>中国质量新闻网（中国质检网）</t>
    </r>
  </si>
  <si>
    <r>
      <rPr>
        <sz val="11"/>
        <color theme="1"/>
        <rFont val="宋体"/>
        <charset val="134"/>
      </rPr>
      <t>中国食品药品网</t>
    </r>
  </si>
  <si>
    <r>
      <rPr>
        <sz val="11"/>
        <color theme="1"/>
        <rFont val="宋体"/>
        <charset val="134"/>
      </rPr>
      <t>绿色中国网络电视</t>
    </r>
  </si>
  <si>
    <r>
      <rPr>
        <sz val="11"/>
        <color theme="1"/>
        <rFont val="宋体"/>
        <charset val="134"/>
      </rPr>
      <t>中国新闻周刊网</t>
    </r>
  </si>
  <si>
    <r>
      <rPr>
        <sz val="11"/>
        <color theme="1"/>
        <rFont val="宋体"/>
        <charset val="134"/>
      </rPr>
      <t>中国商报网（中国商网）</t>
    </r>
  </si>
  <si>
    <r>
      <rPr>
        <sz val="11"/>
        <color theme="1"/>
        <rFont val="宋体"/>
        <charset val="134"/>
      </rPr>
      <t>中国经济周刊网</t>
    </r>
  </si>
  <si>
    <r>
      <rPr>
        <sz val="11"/>
        <color theme="1"/>
        <rFont val="宋体"/>
        <charset val="134"/>
      </rPr>
      <t>中国文艺网</t>
    </r>
  </si>
  <si>
    <r>
      <rPr>
        <sz val="11"/>
        <color theme="1"/>
        <rFont val="宋体"/>
        <charset val="134"/>
      </rPr>
      <t>半月谈网</t>
    </r>
  </si>
  <si>
    <r>
      <rPr>
        <sz val="11"/>
        <color theme="1"/>
        <rFont val="宋体"/>
        <charset val="134"/>
      </rPr>
      <t>环球人物网</t>
    </r>
  </si>
  <si>
    <r>
      <rPr>
        <sz val="11"/>
        <color theme="1"/>
        <rFont val="宋体"/>
        <charset val="134"/>
      </rPr>
      <t>改革网</t>
    </r>
  </si>
  <si>
    <r>
      <rPr>
        <sz val="11"/>
        <color theme="1"/>
        <rFont val="宋体"/>
        <charset val="134"/>
      </rPr>
      <t>经济视野网</t>
    </r>
  </si>
  <si>
    <r>
      <rPr>
        <sz val="11"/>
        <color theme="1"/>
        <rFont val="宋体"/>
        <charset val="134"/>
      </rPr>
      <t>中国劳动保障新闻网</t>
    </r>
  </si>
  <si>
    <r>
      <rPr>
        <sz val="11"/>
        <color theme="1"/>
        <rFont val="宋体"/>
        <charset val="134"/>
      </rPr>
      <t>中国旅游新闻网</t>
    </r>
  </si>
  <si>
    <r>
      <rPr>
        <sz val="11"/>
        <color theme="1"/>
        <rFont val="宋体"/>
        <charset val="134"/>
      </rPr>
      <t>中国商务新闻网</t>
    </r>
  </si>
  <si>
    <r>
      <rPr>
        <sz val="11"/>
        <color theme="1"/>
        <rFont val="宋体"/>
        <charset val="134"/>
      </rPr>
      <t>中国有色网</t>
    </r>
  </si>
  <si>
    <r>
      <rPr>
        <sz val="11"/>
        <color theme="1"/>
        <rFont val="宋体"/>
        <charset val="134"/>
      </rPr>
      <t>人民政协网</t>
    </r>
  </si>
  <si>
    <r>
      <rPr>
        <sz val="11"/>
        <color theme="1"/>
        <rFont val="宋体"/>
        <charset val="134"/>
      </rPr>
      <t>中国科技网</t>
    </r>
  </si>
  <si>
    <r>
      <rPr>
        <sz val="11"/>
        <color theme="1"/>
        <rFont val="宋体"/>
        <charset val="134"/>
      </rPr>
      <t>国防大学国际防务学院外宣网站</t>
    </r>
  </si>
  <si>
    <r>
      <rPr>
        <sz val="11"/>
        <color theme="1"/>
        <rFont val="宋体"/>
        <charset val="134"/>
      </rPr>
      <t>参考消息网</t>
    </r>
  </si>
  <si>
    <r>
      <rPr>
        <sz val="11"/>
        <color theme="1"/>
        <rFont val="宋体"/>
        <charset val="134"/>
      </rPr>
      <t>中国经济新闻网</t>
    </r>
  </si>
  <si>
    <r>
      <rPr>
        <sz val="11"/>
        <color theme="1"/>
        <rFont val="宋体"/>
        <charset val="134"/>
      </rPr>
      <t>中国火炬杂志</t>
    </r>
  </si>
  <si>
    <r>
      <rPr>
        <sz val="11"/>
        <color theme="1"/>
        <rFont val="宋体"/>
        <charset val="134"/>
      </rPr>
      <t>关爱下一代网</t>
    </r>
  </si>
  <si>
    <r>
      <rPr>
        <sz val="11"/>
        <color theme="1"/>
        <rFont val="宋体"/>
        <charset val="134"/>
      </rPr>
      <t>新气象</t>
    </r>
  </si>
  <si>
    <t>CGTN</t>
  </si>
  <si>
    <r>
      <rPr>
        <sz val="11"/>
        <color theme="1"/>
        <rFont val="宋体"/>
        <charset val="134"/>
      </rPr>
      <t>中国水运网</t>
    </r>
  </si>
  <si>
    <r>
      <rPr>
        <sz val="11"/>
        <color theme="1"/>
        <rFont val="宋体"/>
        <charset val="134"/>
      </rPr>
      <t>人民周刊网</t>
    </r>
  </si>
  <si>
    <r>
      <rPr>
        <sz val="11"/>
        <color theme="1"/>
        <rFont val="宋体"/>
        <charset val="134"/>
      </rPr>
      <t>中国人权网</t>
    </r>
  </si>
  <si>
    <r>
      <rPr>
        <sz val="11"/>
        <color theme="1"/>
        <rFont val="宋体"/>
        <charset val="134"/>
      </rPr>
      <t>中国新疆网</t>
    </r>
  </si>
  <si>
    <r>
      <rPr>
        <sz val="11"/>
        <color theme="1"/>
        <rFont val="宋体"/>
        <charset val="134"/>
      </rPr>
      <t>中国家庭报官网</t>
    </r>
  </si>
  <si>
    <r>
      <rPr>
        <sz val="11"/>
        <color theme="1"/>
        <rFont val="宋体"/>
        <charset val="134"/>
      </rPr>
      <t>中国电影报刊网</t>
    </r>
  </si>
  <si>
    <r>
      <rPr>
        <sz val="11"/>
        <color theme="1"/>
        <rFont val="宋体"/>
        <charset val="134"/>
      </rPr>
      <t>中国女网</t>
    </r>
  </si>
  <si>
    <r>
      <rPr>
        <sz val="11"/>
        <color theme="1"/>
        <rFont val="宋体"/>
        <charset val="134"/>
      </rPr>
      <t>中国民族宗教网</t>
    </r>
  </si>
  <si>
    <r>
      <rPr>
        <sz val="11"/>
        <color theme="1"/>
        <rFont val="宋体"/>
        <charset val="134"/>
      </rPr>
      <t>形势政策网</t>
    </r>
  </si>
  <si>
    <r>
      <rPr>
        <sz val="11"/>
        <color theme="1"/>
        <rFont val="宋体"/>
        <charset val="134"/>
      </rPr>
      <t>健康时报网</t>
    </r>
  </si>
  <si>
    <r>
      <rPr>
        <sz val="11"/>
        <color theme="1"/>
        <rFont val="宋体"/>
        <charset val="134"/>
      </rPr>
      <t>民生网</t>
    </r>
  </si>
  <si>
    <r>
      <rPr>
        <sz val="11"/>
        <color theme="1"/>
        <rFont val="宋体"/>
        <charset val="134"/>
      </rPr>
      <t>天天在线</t>
    </r>
  </si>
  <si>
    <r>
      <rPr>
        <sz val="11"/>
        <color theme="1"/>
        <rFont val="宋体"/>
        <charset val="134"/>
      </rPr>
      <t>吉和网</t>
    </r>
  </si>
  <si>
    <t>21CN</t>
  </si>
  <si>
    <r>
      <rPr>
        <sz val="11"/>
        <color theme="1"/>
        <rFont val="宋体"/>
        <charset val="134"/>
      </rPr>
      <t>津滨网</t>
    </r>
  </si>
  <si>
    <r>
      <rPr>
        <sz val="11"/>
        <color theme="1"/>
        <rFont val="宋体"/>
        <charset val="134"/>
      </rPr>
      <t>经营与管理杂志社</t>
    </r>
  </si>
  <si>
    <r>
      <rPr>
        <sz val="11"/>
        <color theme="1"/>
        <rFont val="宋体"/>
        <charset val="134"/>
      </rPr>
      <t>津南在线</t>
    </r>
  </si>
  <si>
    <r>
      <rPr>
        <sz val="11"/>
        <color theme="1"/>
        <rFont val="宋体"/>
        <charset val="134"/>
      </rPr>
      <t>河北新闻网</t>
    </r>
  </si>
  <si>
    <r>
      <rPr>
        <sz val="11"/>
        <color theme="1"/>
        <rFont val="宋体"/>
        <charset val="134"/>
      </rPr>
      <t>河北共产党员网</t>
    </r>
  </si>
  <si>
    <r>
      <rPr>
        <sz val="11"/>
        <color theme="1"/>
        <rFont val="宋体"/>
        <charset val="134"/>
      </rPr>
      <t>张家口新闻网</t>
    </r>
  </si>
  <si>
    <r>
      <rPr>
        <sz val="11"/>
        <color theme="1"/>
        <rFont val="宋体"/>
        <charset val="134"/>
      </rPr>
      <t>河北网络广播电视台</t>
    </r>
  </si>
  <si>
    <r>
      <rPr>
        <sz val="11"/>
        <color theme="1"/>
        <rFont val="宋体"/>
        <charset val="134"/>
      </rPr>
      <t>河青新闻网</t>
    </r>
  </si>
  <si>
    <r>
      <rPr>
        <sz val="11"/>
        <color theme="1"/>
        <rFont val="宋体"/>
        <charset val="134"/>
      </rPr>
      <t>河北法制网</t>
    </r>
  </si>
  <si>
    <r>
      <rPr>
        <sz val="11"/>
        <color theme="1"/>
        <rFont val="宋体"/>
        <charset val="134"/>
      </rPr>
      <t>河北广电网</t>
    </r>
  </si>
  <si>
    <r>
      <rPr>
        <sz val="11"/>
        <color theme="1"/>
        <rFont val="宋体"/>
        <charset val="134"/>
      </rPr>
      <t>石家庄网络广播电视台（石家庄广电网）</t>
    </r>
  </si>
  <si>
    <r>
      <rPr>
        <sz val="11"/>
        <color theme="1"/>
        <rFont val="宋体"/>
        <charset val="134"/>
      </rPr>
      <t>和合承德网</t>
    </r>
  </si>
  <si>
    <r>
      <rPr>
        <sz val="11"/>
        <color theme="1"/>
        <rFont val="宋体"/>
        <charset val="134"/>
      </rPr>
      <t>廊坊传媒网</t>
    </r>
  </si>
  <si>
    <r>
      <rPr>
        <sz val="11"/>
        <color theme="1"/>
        <rFont val="宋体"/>
        <charset val="134"/>
      </rPr>
      <t>今日渤海网</t>
    </r>
  </si>
  <si>
    <r>
      <rPr>
        <sz val="11"/>
        <color theme="1"/>
        <rFont val="宋体"/>
        <charset val="134"/>
      </rPr>
      <t>沧州新闻网</t>
    </r>
  </si>
  <si>
    <r>
      <rPr>
        <sz val="11"/>
        <color theme="1"/>
        <rFont val="宋体"/>
        <charset val="134"/>
      </rPr>
      <t>衡水广播电视网</t>
    </r>
  </si>
  <si>
    <r>
      <rPr>
        <sz val="11"/>
        <color theme="1"/>
        <rFont val="宋体"/>
        <charset val="134"/>
      </rPr>
      <t>定州新闻网</t>
    </r>
  </si>
  <si>
    <r>
      <rPr>
        <sz val="11"/>
        <color theme="1"/>
        <rFont val="宋体"/>
        <charset val="134"/>
      </rPr>
      <t>定州网</t>
    </r>
  </si>
  <si>
    <r>
      <rPr>
        <sz val="11"/>
        <color theme="1"/>
        <rFont val="宋体"/>
        <charset val="134"/>
      </rPr>
      <t>忻州网</t>
    </r>
  </si>
  <si>
    <r>
      <rPr>
        <sz val="11"/>
        <color theme="1"/>
        <rFont val="宋体"/>
        <charset val="134"/>
      </rPr>
      <t>内蒙古新闻网</t>
    </r>
  </si>
  <si>
    <r>
      <rPr>
        <sz val="11"/>
        <color theme="1"/>
        <rFont val="宋体"/>
        <charset val="134"/>
      </rPr>
      <t>鞍山广播网</t>
    </r>
  </si>
  <si>
    <r>
      <rPr>
        <sz val="11"/>
        <color theme="1"/>
        <rFont val="宋体"/>
        <charset val="134"/>
      </rPr>
      <t>抚顺传媒网</t>
    </r>
  </si>
  <si>
    <r>
      <rPr>
        <sz val="11"/>
        <color theme="1"/>
        <rFont val="宋体"/>
        <charset val="134"/>
      </rPr>
      <t>本溪网</t>
    </r>
  </si>
  <si>
    <r>
      <rPr>
        <sz val="11"/>
        <color theme="1"/>
        <rFont val="宋体"/>
        <charset val="134"/>
      </rPr>
      <t>丹东新闻网</t>
    </r>
  </si>
  <si>
    <r>
      <rPr>
        <sz val="11"/>
        <color theme="1"/>
        <rFont val="宋体"/>
        <charset val="134"/>
      </rPr>
      <t>中国铁岭网</t>
    </r>
  </si>
  <si>
    <r>
      <rPr>
        <sz val="11"/>
        <color theme="1"/>
        <rFont val="宋体"/>
        <charset val="134"/>
      </rPr>
      <t>铁岭广播电视台</t>
    </r>
  </si>
  <si>
    <r>
      <rPr>
        <sz val="11"/>
        <color theme="1"/>
        <rFont val="宋体"/>
        <charset val="134"/>
      </rPr>
      <t>朝阳新闻网</t>
    </r>
  </si>
  <si>
    <r>
      <rPr>
        <sz val="11"/>
        <color theme="1"/>
        <rFont val="宋体"/>
        <charset val="134"/>
      </rPr>
      <t>葫芦岛广播电视网</t>
    </r>
  </si>
  <si>
    <r>
      <rPr>
        <sz val="11"/>
        <color theme="1"/>
        <rFont val="宋体"/>
        <charset val="134"/>
      </rPr>
      <t>东亚网</t>
    </r>
  </si>
  <si>
    <r>
      <rPr>
        <sz val="11"/>
        <color theme="1"/>
        <rFont val="宋体"/>
        <charset val="134"/>
      </rPr>
      <t>延边广播电视网朝鲜语</t>
    </r>
  </si>
  <si>
    <r>
      <rPr>
        <sz val="11"/>
        <color theme="1"/>
        <rFont val="宋体"/>
        <charset val="134"/>
      </rPr>
      <t>吉林城乡网</t>
    </r>
  </si>
  <si>
    <r>
      <rPr>
        <sz val="11"/>
        <color theme="1"/>
        <rFont val="宋体"/>
        <charset val="134"/>
      </rPr>
      <t>四平新闻网</t>
    </r>
  </si>
  <si>
    <r>
      <rPr>
        <sz val="11"/>
        <color theme="1"/>
        <rFont val="宋体"/>
        <charset val="134"/>
      </rPr>
      <t>黑龙江网络广播电视台</t>
    </r>
  </si>
  <si>
    <r>
      <rPr>
        <sz val="11"/>
        <color theme="1"/>
        <rFont val="宋体"/>
        <charset val="134"/>
      </rPr>
      <t>佳木斯新闻网</t>
    </r>
  </si>
  <si>
    <r>
      <rPr>
        <sz val="11"/>
        <color theme="1"/>
        <rFont val="宋体"/>
        <charset val="134"/>
      </rPr>
      <t>上观新闻（解放网）</t>
    </r>
  </si>
  <si>
    <r>
      <rPr>
        <sz val="11"/>
        <color theme="1"/>
        <rFont val="宋体"/>
        <charset val="134"/>
      </rPr>
      <t>新民网</t>
    </r>
  </si>
  <si>
    <r>
      <rPr>
        <sz val="11"/>
        <color theme="1"/>
        <rFont val="宋体"/>
        <charset val="134"/>
      </rPr>
      <t>看看新闻网</t>
    </r>
  </si>
  <si>
    <r>
      <rPr>
        <sz val="11"/>
        <color theme="1"/>
        <rFont val="宋体"/>
        <charset val="134"/>
      </rPr>
      <t>第六声</t>
    </r>
  </si>
  <si>
    <t>SHINE</t>
  </si>
  <si>
    <r>
      <rPr>
        <sz val="11"/>
        <color theme="1"/>
        <rFont val="宋体"/>
        <charset val="134"/>
      </rPr>
      <t>新华报业网（交汇点新闻网）</t>
    </r>
  </si>
  <si>
    <r>
      <rPr>
        <sz val="11"/>
        <color theme="1"/>
        <rFont val="宋体"/>
        <charset val="134"/>
      </rPr>
      <t>中国徐州网</t>
    </r>
  </si>
  <si>
    <r>
      <rPr>
        <sz val="11"/>
        <color theme="1"/>
        <rFont val="宋体"/>
        <charset val="134"/>
      </rPr>
      <t>盐城新闻网</t>
    </r>
  </si>
  <si>
    <r>
      <rPr>
        <sz val="11"/>
        <color theme="1"/>
        <rFont val="宋体"/>
        <charset val="134"/>
      </rPr>
      <t>盐城网</t>
    </r>
  </si>
  <si>
    <r>
      <rPr>
        <sz val="11"/>
        <color theme="1"/>
        <rFont val="宋体"/>
        <charset val="134"/>
      </rPr>
      <t>泰州新闻网</t>
    </r>
  </si>
  <si>
    <r>
      <rPr>
        <sz val="11"/>
        <color theme="1"/>
        <rFont val="宋体"/>
        <charset val="134"/>
      </rPr>
      <t>镇江传媒网</t>
    </r>
  </si>
  <si>
    <r>
      <rPr>
        <sz val="11"/>
        <color theme="1"/>
        <rFont val="宋体"/>
        <charset val="134"/>
      </rPr>
      <t>江海明珠网</t>
    </r>
  </si>
  <si>
    <r>
      <rPr>
        <sz val="11"/>
        <color theme="1"/>
        <rFont val="宋体"/>
        <charset val="134"/>
      </rPr>
      <t>凤城泰州网</t>
    </r>
  </si>
  <si>
    <r>
      <rPr>
        <sz val="11"/>
        <color theme="1"/>
        <rFont val="宋体"/>
        <charset val="134"/>
      </rPr>
      <t>连网</t>
    </r>
  </si>
  <si>
    <r>
      <rPr>
        <sz val="11"/>
        <color theme="1"/>
        <rFont val="宋体"/>
        <charset val="134"/>
      </rPr>
      <t>连云港传媒网</t>
    </r>
  </si>
  <si>
    <r>
      <rPr>
        <sz val="11"/>
        <color theme="1"/>
        <rFont val="宋体"/>
        <charset val="134"/>
      </rPr>
      <t>宿迁网</t>
    </r>
  </si>
  <si>
    <r>
      <rPr>
        <sz val="11"/>
        <color theme="1"/>
        <rFont val="宋体"/>
        <charset val="134"/>
      </rPr>
      <t>温州新闻网</t>
    </r>
  </si>
  <si>
    <r>
      <rPr>
        <sz val="11"/>
        <color theme="1"/>
        <rFont val="宋体"/>
        <charset val="134"/>
      </rPr>
      <t>嘉兴在线新闻网</t>
    </r>
  </si>
  <si>
    <r>
      <rPr>
        <sz val="11"/>
        <color theme="1"/>
        <rFont val="宋体"/>
        <charset val="134"/>
      </rPr>
      <t>传媒湖州网</t>
    </r>
  </si>
  <si>
    <r>
      <rPr>
        <sz val="11"/>
        <color theme="1"/>
        <rFont val="宋体"/>
        <charset val="134"/>
      </rPr>
      <t>衢州传媒网</t>
    </r>
  </si>
  <si>
    <r>
      <rPr>
        <sz val="11"/>
        <color theme="1"/>
        <rFont val="宋体"/>
        <charset val="134"/>
      </rPr>
      <t>安庆新闻网</t>
    </r>
  </si>
  <si>
    <r>
      <rPr>
        <sz val="11"/>
        <color theme="1"/>
        <rFont val="宋体"/>
        <charset val="134"/>
      </rPr>
      <t>安徽新闻网</t>
    </r>
  </si>
  <si>
    <r>
      <rPr>
        <sz val="11"/>
        <color theme="1"/>
        <rFont val="宋体"/>
        <charset val="134"/>
      </rPr>
      <t>安徽网</t>
    </r>
  </si>
  <si>
    <r>
      <rPr>
        <sz val="11"/>
        <color theme="1"/>
        <rFont val="宋体"/>
        <charset val="134"/>
      </rPr>
      <t>安徽财经网</t>
    </r>
  </si>
  <si>
    <r>
      <rPr>
        <sz val="11"/>
        <color theme="1"/>
        <rFont val="宋体"/>
        <charset val="134"/>
      </rPr>
      <t>拂晓新闻网</t>
    </r>
  </si>
  <si>
    <r>
      <rPr>
        <sz val="11"/>
        <color theme="1"/>
        <rFont val="宋体"/>
        <charset val="134"/>
      </rPr>
      <t>蚌埠新闻网</t>
    </r>
  </si>
  <si>
    <r>
      <rPr>
        <sz val="11"/>
        <color theme="1"/>
        <rFont val="宋体"/>
        <charset val="134"/>
      </rPr>
      <t>黄山在线</t>
    </r>
  </si>
  <si>
    <r>
      <rPr>
        <sz val="11"/>
        <color theme="1"/>
        <rFont val="宋体"/>
        <charset val="134"/>
      </rPr>
      <t>亳州视听网</t>
    </r>
  </si>
  <si>
    <r>
      <rPr>
        <sz val="11"/>
        <color theme="1"/>
        <rFont val="宋体"/>
        <charset val="134"/>
      </rPr>
      <t>滁州网</t>
    </r>
  </si>
  <si>
    <r>
      <rPr>
        <sz val="11"/>
        <color theme="1"/>
        <rFont val="宋体"/>
        <charset val="134"/>
      </rPr>
      <t>莆田网</t>
    </r>
  </si>
  <si>
    <r>
      <rPr>
        <sz val="11"/>
        <color theme="1"/>
        <rFont val="宋体"/>
        <charset val="134"/>
      </rPr>
      <t>大武夷新闻网</t>
    </r>
  </si>
  <si>
    <r>
      <rPr>
        <sz val="11"/>
        <color theme="1"/>
        <rFont val="宋体"/>
        <charset val="134"/>
      </rPr>
      <t>平潭网</t>
    </r>
  </si>
  <si>
    <r>
      <rPr>
        <sz val="11"/>
        <color theme="1"/>
        <rFont val="宋体"/>
        <charset val="134"/>
      </rPr>
      <t>中国江西新闻网</t>
    </r>
  </si>
  <si>
    <r>
      <rPr>
        <sz val="11"/>
        <color theme="1"/>
        <rFont val="宋体"/>
        <charset val="134"/>
      </rPr>
      <t>水母网</t>
    </r>
  </si>
  <si>
    <r>
      <rPr>
        <sz val="11"/>
        <color theme="1"/>
        <rFont val="宋体"/>
        <charset val="134"/>
      </rPr>
      <t>东方烟草网</t>
    </r>
  </si>
  <si>
    <r>
      <rPr>
        <sz val="11"/>
        <color theme="1"/>
        <rFont val="宋体"/>
        <charset val="134"/>
      </rPr>
      <t>青岛网络广播电视台</t>
    </r>
  </si>
  <si>
    <r>
      <rPr>
        <sz val="11"/>
        <color theme="1"/>
        <rFont val="宋体"/>
        <charset val="134"/>
      </rPr>
      <t>淄博新闻网</t>
    </r>
  </si>
  <si>
    <r>
      <rPr>
        <sz val="11"/>
        <color theme="1"/>
        <rFont val="宋体"/>
        <charset val="134"/>
      </rPr>
      <t>威海传媒网</t>
    </r>
  </si>
  <si>
    <r>
      <rPr>
        <sz val="11"/>
        <color theme="1"/>
        <rFont val="宋体"/>
        <charset val="134"/>
      </rPr>
      <t>中国临沂网</t>
    </r>
  </si>
  <si>
    <r>
      <rPr>
        <sz val="11"/>
        <color theme="1"/>
        <rFont val="宋体"/>
        <charset val="134"/>
      </rPr>
      <t>菏泽广电网</t>
    </r>
  </si>
  <si>
    <r>
      <rPr>
        <sz val="11"/>
        <color theme="1"/>
        <rFont val="宋体"/>
        <charset val="134"/>
      </rPr>
      <t>枣庄新闻网</t>
    </r>
  </si>
  <si>
    <r>
      <rPr>
        <sz val="11"/>
        <color theme="1"/>
        <rFont val="宋体"/>
        <charset val="134"/>
      </rPr>
      <t>德州晚报三十一号网</t>
    </r>
  </si>
  <si>
    <r>
      <rPr>
        <sz val="11"/>
        <color theme="1"/>
        <rFont val="宋体"/>
        <charset val="134"/>
      </rPr>
      <t>威海新闻网</t>
    </r>
  </si>
  <si>
    <r>
      <rPr>
        <sz val="11"/>
        <color theme="1"/>
        <rFont val="宋体"/>
        <charset val="134"/>
      </rPr>
      <t>滨州传媒网</t>
    </r>
  </si>
  <si>
    <r>
      <rPr>
        <sz val="11"/>
        <color theme="1"/>
        <rFont val="宋体"/>
        <charset val="134"/>
      </rPr>
      <t>济南新闻网</t>
    </r>
  </si>
  <si>
    <r>
      <rPr>
        <sz val="11"/>
        <color theme="1"/>
        <rFont val="宋体"/>
        <charset val="134"/>
      </rPr>
      <t>青报网</t>
    </r>
  </si>
  <si>
    <r>
      <rPr>
        <sz val="11"/>
        <color theme="1"/>
        <rFont val="宋体"/>
        <charset val="134"/>
      </rPr>
      <t>平顶山新闻网</t>
    </r>
  </si>
  <si>
    <r>
      <rPr>
        <sz val="11"/>
        <color theme="1"/>
        <rFont val="宋体"/>
        <charset val="134"/>
      </rPr>
      <t>新乡网</t>
    </r>
  </si>
  <si>
    <r>
      <rPr>
        <sz val="11"/>
        <color theme="1"/>
        <rFont val="宋体"/>
        <charset val="134"/>
      </rPr>
      <t>许昌网</t>
    </r>
  </si>
  <si>
    <r>
      <rPr>
        <sz val="11"/>
        <color theme="1"/>
        <rFont val="宋体"/>
        <charset val="134"/>
      </rPr>
      <t>三门峡网</t>
    </r>
  </si>
  <si>
    <r>
      <rPr>
        <sz val="11"/>
        <color theme="1"/>
        <rFont val="宋体"/>
        <charset val="134"/>
      </rPr>
      <t>信阳新闻网</t>
    </r>
  </si>
  <si>
    <r>
      <rPr>
        <sz val="11"/>
        <color theme="1"/>
        <rFont val="宋体"/>
        <charset val="134"/>
      </rPr>
      <t>信阳电视网</t>
    </r>
  </si>
  <si>
    <r>
      <rPr>
        <sz val="11"/>
        <color theme="1"/>
        <rFont val="宋体"/>
        <charset val="134"/>
      </rPr>
      <t>周口网</t>
    </r>
  </si>
  <si>
    <r>
      <rPr>
        <sz val="11"/>
        <color theme="1"/>
        <rFont val="宋体"/>
        <charset val="134"/>
      </rPr>
      <t>驻马店网</t>
    </r>
  </si>
  <si>
    <r>
      <rPr>
        <sz val="11"/>
        <color theme="1"/>
        <rFont val="宋体"/>
        <charset val="134"/>
      </rPr>
      <t>驻马店广视网</t>
    </r>
  </si>
  <si>
    <r>
      <rPr>
        <sz val="11"/>
        <color theme="1"/>
        <rFont val="宋体"/>
        <charset val="134"/>
      </rPr>
      <t>济源广播电视网</t>
    </r>
  </si>
  <si>
    <r>
      <rPr>
        <sz val="11"/>
        <color theme="1"/>
        <rFont val="宋体"/>
        <charset val="134"/>
      </rPr>
      <t>荆楚网</t>
    </r>
    <r>
      <rPr>
        <sz val="11"/>
        <color theme="1"/>
        <rFont val="Times New Roman"/>
        <family val="1"/>
      </rPr>
      <t> (</t>
    </r>
    <r>
      <rPr>
        <sz val="11"/>
        <color theme="1"/>
        <rFont val="宋体"/>
        <charset val="134"/>
      </rPr>
      <t>湖北日报网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</si>
  <si>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charset val="134"/>
      </rPr>
      <t>楚天都市网</t>
    </r>
  </si>
  <si>
    <r>
      <rPr>
        <sz val="11"/>
        <color theme="1"/>
        <rFont val="宋体"/>
        <charset val="134"/>
      </rPr>
      <t>三峡新闻网</t>
    </r>
  </si>
  <si>
    <r>
      <rPr>
        <sz val="11"/>
        <color theme="1"/>
        <rFont val="宋体"/>
        <charset val="134"/>
      </rPr>
      <t>三峡宜昌网</t>
    </r>
  </si>
  <si>
    <r>
      <rPr>
        <sz val="11"/>
        <color theme="1"/>
        <rFont val="宋体"/>
        <charset val="134"/>
      </rPr>
      <t>东楚网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charset val="134"/>
      </rPr>
      <t>黄石新闻网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</si>
  <si>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charset val="134"/>
      </rPr>
      <t>汉江网</t>
    </r>
  </si>
  <si>
    <r>
      <rPr>
        <sz val="11"/>
        <color theme="1"/>
        <rFont val="宋体"/>
        <charset val="134"/>
      </rPr>
      <t>三峡广电网</t>
    </r>
  </si>
  <si>
    <r>
      <rPr>
        <sz val="11"/>
        <color theme="1"/>
        <rFont val="宋体"/>
        <charset val="134"/>
      </rPr>
      <t>中国仙桃网</t>
    </r>
  </si>
  <si>
    <r>
      <rPr>
        <sz val="11"/>
        <color theme="1"/>
        <rFont val="宋体"/>
        <charset val="134"/>
      </rPr>
      <t>天门网</t>
    </r>
  </si>
  <si>
    <r>
      <rPr>
        <sz val="11"/>
        <color theme="1"/>
        <rFont val="宋体"/>
        <charset val="134"/>
      </rPr>
      <t>凤网</t>
    </r>
  </si>
  <si>
    <r>
      <rPr>
        <sz val="11"/>
        <color theme="1"/>
        <rFont val="宋体"/>
        <charset val="134"/>
      </rPr>
      <t>南方财经网</t>
    </r>
  </si>
  <si>
    <r>
      <rPr>
        <sz val="11"/>
        <color theme="1"/>
        <rFont val="宋体"/>
        <charset val="134"/>
      </rPr>
      <t>大华网</t>
    </r>
  </si>
  <si>
    <r>
      <rPr>
        <sz val="11"/>
        <color theme="1"/>
        <rFont val="宋体"/>
        <charset val="134"/>
      </rPr>
      <t>橄榄网</t>
    </r>
  </si>
  <si>
    <r>
      <rPr>
        <sz val="11"/>
        <color theme="1"/>
        <rFont val="宋体"/>
        <charset val="134"/>
      </rPr>
      <t>佛山在线</t>
    </r>
  </si>
  <si>
    <r>
      <rPr>
        <sz val="11"/>
        <color theme="1"/>
        <rFont val="宋体"/>
        <charset val="134"/>
      </rPr>
      <t>河源网络广播电视台</t>
    </r>
  </si>
  <si>
    <r>
      <rPr>
        <sz val="11"/>
        <color theme="1"/>
        <rFont val="宋体"/>
        <charset val="134"/>
      </rPr>
      <t>中山网</t>
    </r>
  </si>
  <si>
    <r>
      <rPr>
        <sz val="11"/>
        <color theme="1"/>
        <rFont val="宋体"/>
        <charset val="134"/>
      </rPr>
      <t>中国江门网</t>
    </r>
  </si>
  <si>
    <r>
      <rPr>
        <sz val="11"/>
        <color theme="1"/>
        <rFont val="宋体"/>
        <charset val="134"/>
      </rPr>
      <t>飞翔网</t>
    </r>
  </si>
  <si>
    <r>
      <rPr>
        <sz val="11"/>
        <color theme="1"/>
        <rFont val="宋体"/>
        <charset val="134"/>
      </rPr>
      <t>潮州广播电视网</t>
    </r>
  </si>
  <si>
    <r>
      <rPr>
        <sz val="11"/>
        <color theme="1"/>
        <rFont val="宋体"/>
        <charset val="134"/>
      </rPr>
      <t>揭阳新闻网</t>
    </r>
  </si>
  <si>
    <r>
      <rPr>
        <sz val="11"/>
        <color theme="1"/>
        <rFont val="宋体"/>
        <charset val="134"/>
      </rPr>
      <t>读特网</t>
    </r>
  </si>
  <si>
    <r>
      <rPr>
        <sz val="11"/>
        <color theme="1"/>
        <rFont val="宋体"/>
        <charset val="134"/>
      </rPr>
      <t>汕尾广播电视台</t>
    </r>
  </si>
  <si>
    <r>
      <rPr>
        <sz val="11"/>
        <color theme="1"/>
        <rFont val="宋体"/>
        <charset val="134"/>
      </rPr>
      <t>阳江新闻网</t>
    </r>
  </si>
  <si>
    <r>
      <rPr>
        <sz val="11"/>
        <color theme="1"/>
        <rFont val="宋体"/>
        <charset val="134"/>
      </rPr>
      <t>茂名网</t>
    </r>
  </si>
  <si>
    <r>
      <rPr>
        <sz val="11"/>
        <color theme="1"/>
        <rFont val="宋体"/>
        <charset val="134"/>
      </rPr>
      <t>西江网</t>
    </r>
  </si>
  <si>
    <r>
      <rPr>
        <sz val="11"/>
        <color theme="1"/>
        <rFont val="宋体"/>
        <charset val="134"/>
      </rPr>
      <t>清远日报网</t>
    </r>
  </si>
  <si>
    <r>
      <rPr>
        <sz val="11"/>
        <color theme="1"/>
        <rFont val="宋体"/>
        <charset val="134"/>
      </rPr>
      <t>广西网络广播电视台</t>
    </r>
  </si>
  <si>
    <r>
      <rPr>
        <sz val="11"/>
        <color theme="1"/>
        <rFont val="宋体"/>
        <charset val="134"/>
      </rPr>
      <t>海南日报客户端触屏版</t>
    </r>
  </si>
  <si>
    <r>
      <rPr>
        <sz val="11"/>
        <color theme="1"/>
        <rFont val="宋体"/>
        <charset val="134"/>
      </rPr>
      <t>视界网</t>
    </r>
  </si>
  <si>
    <r>
      <rPr>
        <sz val="11"/>
        <color theme="1"/>
        <rFont val="宋体"/>
        <charset val="134"/>
      </rPr>
      <t>重庆日报网</t>
    </r>
  </si>
  <si>
    <r>
      <rPr>
        <sz val="11"/>
        <color theme="1"/>
        <rFont val="宋体"/>
        <charset val="134"/>
      </rPr>
      <t>封面新闻网</t>
    </r>
  </si>
  <si>
    <r>
      <rPr>
        <sz val="11"/>
        <color theme="1"/>
        <rFont val="宋体"/>
        <charset val="134"/>
      </rPr>
      <t>国防新闻网</t>
    </r>
  </si>
  <si>
    <r>
      <rPr>
        <sz val="11"/>
        <color theme="1"/>
        <rFont val="宋体"/>
        <charset val="134"/>
      </rPr>
      <t>金融投资网</t>
    </r>
  </si>
  <si>
    <r>
      <rPr>
        <sz val="11"/>
        <color theme="1"/>
        <rFont val="宋体"/>
        <charset val="134"/>
      </rPr>
      <t>安顺新闻网</t>
    </r>
  </si>
  <si>
    <r>
      <rPr>
        <sz val="11"/>
        <color theme="1"/>
        <rFont val="宋体"/>
        <charset val="134"/>
      </rPr>
      <t>毕节试验区网</t>
    </r>
  </si>
  <si>
    <r>
      <rPr>
        <sz val="11"/>
        <color theme="1"/>
        <rFont val="宋体"/>
        <charset val="134"/>
      </rPr>
      <t>铜仁新闻网</t>
    </r>
  </si>
  <si>
    <r>
      <rPr>
        <sz val="11"/>
        <color theme="1"/>
        <rFont val="宋体"/>
        <charset val="134"/>
      </rPr>
      <t>云黔南网</t>
    </r>
  </si>
  <si>
    <r>
      <rPr>
        <sz val="11"/>
        <color theme="1"/>
        <rFont val="宋体"/>
        <charset val="134"/>
      </rPr>
      <t>中国黔西南网</t>
    </r>
  </si>
  <si>
    <r>
      <rPr>
        <sz val="11"/>
        <color theme="1"/>
        <rFont val="宋体"/>
        <charset val="134"/>
      </rPr>
      <t>云南日报网</t>
    </r>
  </si>
  <si>
    <r>
      <rPr>
        <sz val="11"/>
        <color theme="1"/>
        <rFont val="宋体"/>
        <charset val="134"/>
      </rPr>
      <t>云视网</t>
    </r>
  </si>
  <si>
    <r>
      <rPr>
        <sz val="11"/>
        <color theme="1"/>
        <rFont val="宋体"/>
        <charset val="134"/>
      </rPr>
      <t>云南法治网</t>
    </r>
  </si>
  <si>
    <r>
      <rPr>
        <sz val="11"/>
        <color theme="1"/>
        <rFont val="宋体"/>
        <charset val="134"/>
      </rPr>
      <t>普洱广播网</t>
    </r>
  </si>
  <si>
    <r>
      <rPr>
        <sz val="11"/>
        <color theme="1"/>
        <rFont val="宋体"/>
        <charset val="134"/>
      </rPr>
      <t>江城哈尼族彝族自治县广播电视台</t>
    </r>
  </si>
  <si>
    <r>
      <rPr>
        <sz val="11"/>
        <color theme="1"/>
        <rFont val="宋体"/>
        <charset val="134"/>
      </rPr>
      <t>昭通新闻网</t>
    </r>
  </si>
  <si>
    <r>
      <rPr>
        <sz val="11"/>
        <color theme="1"/>
        <rFont val="宋体"/>
        <charset val="134"/>
      </rPr>
      <t>大理日报新闻网</t>
    </r>
  </si>
  <si>
    <r>
      <rPr>
        <sz val="11"/>
        <color theme="1"/>
        <rFont val="宋体"/>
        <charset val="134"/>
      </rPr>
      <t>丽江日报网</t>
    </r>
  </si>
  <si>
    <r>
      <rPr>
        <sz val="11"/>
        <color theme="1"/>
        <rFont val="宋体"/>
        <charset val="134"/>
      </rPr>
      <t>西双版纳新闻网</t>
    </r>
  </si>
  <si>
    <r>
      <rPr>
        <sz val="11"/>
        <color theme="1"/>
        <rFont val="宋体"/>
        <charset val="134"/>
      </rPr>
      <t>保山日报网</t>
    </r>
  </si>
  <si>
    <r>
      <rPr>
        <sz val="11"/>
        <color theme="1"/>
        <rFont val="宋体"/>
        <charset val="134"/>
      </rPr>
      <t>快搜西藏网</t>
    </r>
  </si>
  <si>
    <r>
      <rPr>
        <sz val="11"/>
        <color theme="1"/>
        <rFont val="宋体"/>
        <charset val="134"/>
      </rPr>
      <t>牦牦</t>
    </r>
    <r>
      <rPr>
        <sz val="11"/>
        <color theme="1"/>
        <rFont val="Times New Roman"/>
        <family val="1"/>
      </rPr>
      <t xml:space="preserve"> TV</t>
    </r>
  </si>
  <si>
    <r>
      <rPr>
        <sz val="11"/>
        <color theme="1"/>
        <rFont val="宋体"/>
        <charset val="134"/>
      </rPr>
      <t>西部法制传媒网</t>
    </r>
  </si>
  <si>
    <r>
      <rPr>
        <sz val="11"/>
        <color theme="1"/>
        <rFont val="宋体"/>
        <charset val="134"/>
      </rPr>
      <t>三秦网</t>
    </r>
  </si>
  <si>
    <r>
      <rPr>
        <sz val="11"/>
        <color theme="1"/>
        <rFont val="宋体"/>
        <charset val="134"/>
      </rPr>
      <t>汉中新闻网</t>
    </r>
  </si>
  <si>
    <r>
      <rPr>
        <sz val="11"/>
        <color theme="1"/>
        <rFont val="宋体"/>
        <charset val="134"/>
      </rPr>
      <t>铜川日报传媒网</t>
    </r>
  </si>
  <si>
    <r>
      <rPr>
        <sz val="11"/>
        <color theme="1"/>
        <rFont val="宋体"/>
        <charset val="134"/>
      </rPr>
      <t>榆林网（塞上明珠网）</t>
    </r>
  </si>
  <si>
    <r>
      <rPr>
        <sz val="11"/>
        <color theme="1"/>
        <rFont val="宋体"/>
        <charset val="134"/>
      </rPr>
      <t>咸阳新闻网</t>
    </r>
  </si>
  <si>
    <r>
      <rPr>
        <sz val="11"/>
        <color theme="1"/>
        <rFont val="宋体"/>
        <charset val="134"/>
      </rPr>
      <t>延安新闻网</t>
    </r>
  </si>
  <si>
    <r>
      <rPr>
        <sz val="11"/>
        <color theme="1"/>
        <rFont val="宋体"/>
        <charset val="134"/>
      </rPr>
      <t>中国农科新闻网</t>
    </r>
  </si>
  <si>
    <r>
      <rPr>
        <sz val="11"/>
        <color theme="1"/>
        <rFont val="宋体"/>
        <charset val="134"/>
      </rPr>
      <t>各界新闻网</t>
    </r>
  </si>
  <si>
    <r>
      <rPr>
        <sz val="11"/>
        <color theme="1"/>
        <rFont val="宋体"/>
        <charset val="134"/>
      </rPr>
      <t>庆阳网</t>
    </r>
  </si>
  <si>
    <r>
      <rPr>
        <sz val="11"/>
        <color theme="1"/>
        <rFont val="宋体"/>
        <charset val="134"/>
      </rPr>
      <t>兰州广播电视网</t>
    </r>
  </si>
  <si>
    <r>
      <rPr>
        <sz val="11"/>
        <color theme="1"/>
        <rFont val="宋体"/>
        <charset val="134"/>
      </rPr>
      <t>天水广电网</t>
    </r>
  </si>
  <si>
    <r>
      <rPr>
        <sz val="11"/>
        <color theme="1"/>
        <rFont val="宋体"/>
        <charset val="134"/>
      </rPr>
      <t>金昌广播电视网</t>
    </r>
  </si>
  <si>
    <r>
      <rPr>
        <sz val="11"/>
        <color theme="1"/>
        <rFont val="宋体"/>
        <charset val="134"/>
      </rPr>
      <t>白银新闻网</t>
    </r>
  </si>
  <si>
    <r>
      <rPr>
        <sz val="11"/>
        <color theme="1"/>
        <rFont val="宋体"/>
        <charset val="134"/>
      </rPr>
      <t>中国张掖网</t>
    </r>
  </si>
  <si>
    <r>
      <rPr>
        <sz val="11"/>
        <color theme="1"/>
        <rFont val="宋体"/>
        <charset val="134"/>
      </rPr>
      <t>青海羚网</t>
    </r>
  </si>
  <si>
    <r>
      <rPr>
        <sz val="11"/>
        <color theme="1"/>
        <rFont val="宋体"/>
        <charset val="134"/>
      </rPr>
      <t>新疆日报网</t>
    </r>
  </si>
  <si>
    <r>
      <rPr>
        <sz val="11"/>
        <color theme="1"/>
        <rFont val="宋体"/>
        <charset val="134"/>
      </rPr>
      <t>塔城新闻网</t>
    </r>
  </si>
  <si>
    <r>
      <rPr>
        <sz val="11"/>
        <color theme="1"/>
        <rFont val="宋体"/>
        <charset val="134"/>
      </rPr>
      <t>与附件</t>
    </r>
    <r>
      <rPr>
        <sz val="11"/>
        <color theme="1"/>
        <rFont val="Times New Roman"/>
        <family val="1"/>
      </rPr>
      <t>B</t>
    </r>
    <r>
      <rPr>
        <sz val="11"/>
        <color theme="1"/>
        <rFont val="宋体"/>
        <charset val="134"/>
      </rPr>
      <t>重复</t>
    </r>
  </si>
  <si>
    <r>
      <rPr>
        <sz val="11"/>
        <color theme="1"/>
        <rFont val="宋体"/>
        <charset val="134"/>
      </rPr>
      <t>证券日报网</t>
    </r>
  </si>
  <si>
    <r>
      <rPr>
        <sz val="11"/>
        <color theme="1"/>
        <rFont val="宋体"/>
        <charset val="134"/>
      </rPr>
      <t>华夏时报网</t>
    </r>
  </si>
  <si>
    <r>
      <rPr>
        <sz val="11"/>
        <color theme="1"/>
        <rFont val="宋体"/>
        <charset val="134"/>
      </rPr>
      <t>澎湃新闻网</t>
    </r>
  </si>
  <si>
    <r>
      <rPr>
        <sz val="11"/>
        <color theme="1"/>
        <rFont val="宋体"/>
        <charset val="134"/>
      </rPr>
      <t>第一财经网</t>
    </r>
  </si>
  <si>
    <r>
      <rPr>
        <sz val="11"/>
        <color theme="1"/>
        <rFont val="宋体"/>
        <charset val="134"/>
      </rPr>
      <t>中国消费者报电子版</t>
    </r>
  </si>
  <si>
    <r>
      <rPr>
        <sz val="11"/>
        <color theme="1"/>
        <rFont val="宋体"/>
        <charset val="134"/>
      </rPr>
      <t>失效或其他</t>
    </r>
  </si>
  <si>
    <r>
      <rPr>
        <sz val="11"/>
        <color theme="1"/>
        <rFont val="宋体"/>
        <charset val="134"/>
      </rPr>
      <t>中国体育在线</t>
    </r>
  </si>
  <si>
    <r>
      <rPr>
        <sz val="11"/>
        <color theme="1"/>
        <rFont val="宋体"/>
        <charset val="134"/>
      </rPr>
      <t>一点资讯</t>
    </r>
  </si>
  <si>
    <r>
      <rPr>
        <sz val="11"/>
        <color theme="1"/>
        <rFont val="宋体"/>
        <charset val="134"/>
      </rPr>
      <t>辽阳广播电视网</t>
    </r>
  </si>
  <si>
    <r>
      <rPr>
        <sz val="11"/>
        <color theme="1"/>
        <rFont val="宋体"/>
        <charset val="134"/>
      </rPr>
      <t>红海滩新闻网</t>
    </r>
  </si>
  <si>
    <r>
      <rPr>
        <sz val="11"/>
        <color theme="1"/>
        <rFont val="宋体"/>
        <charset val="134"/>
      </rPr>
      <t>中国朝鲜族少年报社</t>
    </r>
  </si>
  <si>
    <r>
      <rPr>
        <sz val="11"/>
        <color theme="1"/>
        <rFont val="宋体"/>
        <charset val="134"/>
      </rPr>
      <t>邻邦网</t>
    </r>
  </si>
  <si>
    <r>
      <rPr>
        <sz val="11"/>
        <color theme="1"/>
        <rFont val="宋体"/>
        <charset val="134"/>
      </rPr>
      <t>福建网络广播电视台</t>
    </r>
  </si>
  <si>
    <r>
      <rPr>
        <sz val="11"/>
        <color theme="1"/>
        <rFont val="宋体"/>
        <charset val="134"/>
      </rPr>
      <t>莆田传媒网</t>
    </r>
  </si>
  <si>
    <r>
      <rPr>
        <sz val="11"/>
        <color theme="1"/>
        <rFont val="宋体"/>
        <charset val="134"/>
      </rPr>
      <t>新聊斋</t>
    </r>
  </si>
  <si>
    <r>
      <rPr>
        <sz val="11"/>
        <color theme="1"/>
        <rFont val="宋体"/>
        <charset val="134"/>
      </rPr>
      <t>泰安新闻网</t>
    </r>
  </si>
  <si>
    <r>
      <rPr>
        <sz val="11"/>
        <color theme="1"/>
        <rFont val="宋体"/>
        <charset val="134"/>
      </rPr>
      <t>大小新闻网</t>
    </r>
  </si>
  <si>
    <r>
      <rPr>
        <sz val="11"/>
        <color theme="1"/>
        <rFont val="宋体"/>
        <charset val="134"/>
      </rPr>
      <t>孝感新闻网</t>
    </r>
  </si>
  <si>
    <r>
      <rPr>
        <sz val="11"/>
        <color theme="1"/>
        <rFont val="宋体"/>
        <charset val="134"/>
      </rPr>
      <t>触电新闻</t>
    </r>
  </si>
  <si>
    <r>
      <rPr>
        <sz val="11"/>
        <color theme="1"/>
        <rFont val="宋体"/>
        <charset val="134"/>
      </rPr>
      <t>河源新闻网</t>
    </r>
  </si>
  <si>
    <r>
      <rPr>
        <sz val="11"/>
        <color theme="1"/>
        <rFont val="宋体"/>
        <charset val="134"/>
      </rPr>
      <t>中山之窗</t>
    </r>
  </si>
  <si>
    <r>
      <rPr>
        <sz val="11"/>
        <color theme="1"/>
        <rFont val="宋体"/>
        <charset val="134"/>
      </rPr>
      <t>荔枝台</t>
    </r>
  </si>
  <si>
    <r>
      <rPr>
        <sz val="11"/>
        <color theme="1"/>
        <rFont val="宋体"/>
        <charset val="134"/>
      </rPr>
      <t>四川日报网</t>
    </r>
  </si>
  <si>
    <r>
      <rPr>
        <sz val="11"/>
        <color theme="1"/>
        <rFont val="宋体"/>
        <charset val="134"/>
      </rPr>
      <t>四川经济网</t>
    </r>
  </si>
  <si>
    <r>
      <rPr>
        <sz val="11"/>
        <color theme="1"/>
        <rFont val="宋体"/>
        <charset val="134"/>
      </rPr>
      <t>香格里拉藏文网</t>
    </r>
  </si>
  <si>
    <r>
      <rPr>
        <sz val="11"/>
        <color theme="1"/>
        <rFont val="宋体"/>
        <charset val="134"/>
      </rPr>
      <t>景东报社</t>
    </r>
  </si>
  <si>
    <r>
      <rPr>
        <sz val="11"/>
        <color theme="1"/>
        <rFont val="宋体"/>
        <charset val="134"/>
      </rPr>
      <t>西双版纳新傣文网</t>
    </r>
  </si>
  <si>
    <r>
      <rPr>
        <sz val="11"/>
        <color theme="1"/>
        <rFont val="宋体"/>
        <charset val="134"/>
      </rPr>
      <t>西双版纳老傣文网</t>
    </r>
  </si>
  <si>
    <r>
      <rPr>
        <sz val="11"/>
        <color theme="1"/>
        <rFont val="宋体"/>
        <charset val="134"/>
      </rPr>
      <t>塔城新闻网（哈萨克文版）</t>
    </r>
  </si>
  <si>
    <r>
      <rPr>
        <sz val="11"/>
        <color theme="1"/>
        <rFont val="宋体"/>
        <charset val="134"/>
      </rPr>
      <t>公众号</t>
    </r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</si>
  <si>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杭州网</t>
    </r>
    <r>
      <rPr>
        <sz val="11"/>
        <rFont val="Times New Roman"/>
        <family val="1"/>
      </rPr>
      <t xml:space="preserve">", </t>
    </r>
    <r>
      <rPr>
        <sz val="11"/>
        <rFont val="宋体"/>
        <charset val="134"/>
      </rPr>
      <t>腾讯微博平台</t>
    </r>
  </si>
  <si>
    <r>
      <rPr>
        <sz val="12"/>
        <rFont val="宋体"/>
        <charset val="134"/>
      </rPr>
      <t>平台停止运营</t>
    </r>
  </si>
  <si>
    <r>
      <rPr>
        <sz val="11"/>
        <rFont val="Times New Roman"/>
        <family val="1"/>
      </rPr>
      <t>“CW</t>
    </r>
    <r>
      <rPr>
        <sz val="11"/>
        <rFont val="宋体"/>
        <charset val="134"/>
      </rPr>
      <t>春晚新闻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</si>
  <si>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春城晚报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</si>
  <si>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芳香镇沅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</si>
  <si>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广西新闻网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</si>
  <si>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国防部发布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</si>
  <si>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海外网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</si>
  <si>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华龙网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</si>
  <si>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景东发布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</si>
  <si>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景谷发布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</si>
  <si>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军报记者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</si>
  <si>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兰州日报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</si>
  <si>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临夏回族自治州广播电视台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</si>
  <si>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孟连发布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</si>
  <si>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平凉日报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</si>
  <si>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普洱发布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</si>
  <si>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人民法院报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</si>
  <si>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文明微博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</si>
  <si>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西海都市报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</si>
  <si>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云南网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</si>
  <si>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掌上普洱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</si>
  <si>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中国安全生产报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</si>
  <si>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中国教育新闻网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</si>
  <si>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中国经济时报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</si>
  <si>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中国兰州网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</si>
  <si>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中国煤炭报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腾讯微博公众账号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</si>
  <si>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中国宁洱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腾讯微博公众账号</t>
    </r>
  </si>
  <si>
    <r>
      <rPr>
        <sz val="11"/>
        <rFont val="宋体"/>
        <charset val="134"/>
      </rPr>
      <t>延吉新闻网腾讯微博公众账号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</si>
  <si>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中国家庭报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</si>
  <si>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微博天门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人民微博公众账号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</si>
  <si>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山西日报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人民微博公众账号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</si>
  <si>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人民法院报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</si>
  <si>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军报记者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新华微博公众账号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</si>
  <si>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军报记者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</si>
  <si>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黄冈新闻网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人民微博公众账号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</si>
  <si>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海外网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</si>
  <si>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国防部发布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</si>
  <si>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工人日报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人民微博公众账号</t>
    </r>
    <r>
      <rPr>
        <sz val="11"/>
        <rFont val="Times New Roman"/>
        <family val="1"/>
      </rPr>
      <t xml:space="preserve"> </t>
    </r>
  </si>
  <si>
    <r>
      <rPr>
        <sz val="11"/>
        <rFont val="宋体"/>
        <charset val="134"/>
      </rPr>
      <t>中国吉林网微博客公众账号</t>
    </r>
  </si>
  <si>
    <r>
      <rPr>
        <sz val="12"/>
        <rFont val="宋体"/>
        <charset val="134"/>
      </rPr>
      <t>未找到相关账号</t>
    </r>
  </si>
  <si>
    <r>
      <rPr>
        <sz val="11"/>
        <rFont val="宋体"/>
        <charset val="134"/>
      </rPr>
      <t>延边新闻网微博客公众账号</t>
    </r>
  </si>
  <si>
    <r>
      <rPr>
        <sz val="11"/>
        <rFont val="宋体"/>
        <charset val="134"/>
      </rPr>
      <t>吉林广播网微博客公众账号</t>
    </r>
  </si>
  <si>
    <r>
      <rPr>
        <sz val="11"/>
        <rFont val="宋体"/>
        <charset val="134"/>
      </rPr>
      <t>吉林电视台微博客公众账号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</si>
  <si>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中国商网</t>
    </r>
    <r>
      <rPr>
        <sz val="11"/>
        <rFont val="Times New Roman"/>
        <family val="1"/>
      </rPr>
      <t>-</t>
    </r>
    <r>
      <rPr>
        <sz val="11"/>
        <rFont val="宋体"/>
        <charset val="134"/>
      </rPr>
      <t>中国商报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新浪博客公众账号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</si>
  <si>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中国平潭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一点资讯一点号公众账号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</si>
  <si>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中国经营报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新浪博客公众账号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</si>
  <si>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中国妇女报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新浪博客公众账号</t>
    </r>
    <r>
      <rPr>
        <sz val="11"/>
        <rFont val="Times New Roman"/>
        <family val="1"/>
      </rPr>
      <t xml:space="preserve"> </t>
    </r>
  </si>
  <si>
    <r>
      <rPr>
        <sz val="11"/>
        <rFont val="Times New Roman"/>
        <family val="1"/>
      </rPr>
      <t>“</t>
    </r>
    <r>
      <rPr>
        <sz val="11"/>
        <rFont val="宋体"/>
        <charset val="134"/>
      </rPr>
      <t>中国甘肃网</t>
    </r>
    <r>
      <rPr>
        <sz val="11"/>
        <rFont val="Times New Roman"/>
        <family val="1"/>
      </rPr>
      <t xml:space="preserve">”, </t>
    </r>
    <r>
      <rPr>
        <sz val="11"/>
        <rFont val="宋体"/>
        <charset val="134"/>
      </rPr>
      <t>一点资讯公众账号</t>
    </r>
    <r>
      <rPr>
        <sz val="11"/>
        <rFont val="Times New Roman"/>
        <family val="1"/>
      </rPr>
      <t xml:space="preserve"> </t>
    </r>
  </si>
  <si>
    <r>
      <rPr>
        <sz val="11"/>
        <color theme="1"/>
        <rFont val="宋体"/>
        <charset val="134"/>
      </rPr>
      <t>信息推送</t>
    </r>
    <r>
      <rPr>
        <sz val="11"/>
        <color theme="1"/>
        <rFont val="Times New Roman"/>
        <family val="1"/>
      </rPr>
      <t>1.2</t>
    </r>
  </si>
  <si>
    <r>
      <rPr>
        <sz val="12"/>
        <color theme="1"/>
        <rFont val="宋体"/>
        <charset val="134"/>
      </rPr>
      <t>国家部委及科研院所</t>
    </r>
  </si>
  <si>
    <r>
      <rPr>
        <sz val="11"/>
        <color theme="1"/>
        <rFont val="宋体"/>
        <charset val="134"/>
      </rPr>
      <t>国家安全部</t>
    </r>
  </si>
  <si>
    <r>
      <rPr>
        <sz val="12"/>
        <rFont val="宋体"/>
        <charset val="134"/>
      </rPr>
      <t>无官网</t>
    </r>
  </si>
  <si>
    <r>
      <rPr>
        <sz val="11"/>
        <color theme="1"/>
        <rFont val="宋体"/>
        <charset val="134"/>
      </rPr>
      <t>国家海洋局</t>
    </r>
  </si>
  <si>
    <r>
      <rPr>
        <sz val="12"/>
        <rFont val="宋体"/>
        <charset val="134"/>
      </rPr>
      <t>不再保留</t>
    </r>
  </si>
  <si>
    <r>
      <rPr>
        <sz val="11"/>
        <color theme="1"/>
        <rFont val="宋体"/>
        <charset val="134"/>
      </rPr>
      <t>国务院研究室</t>
    </r>
  </si>
  <si>
    <r>
      <rPr>
        <sz val="11"/>
        <color theme="1"/>
        <rFont val="宋体"/>
        <charset val="134"/>
      </rPr>
      <t>无官网</t>
    </r>
  </si>
  <si>
    <r>
      <rPr>
        <sz val="11"/>
        <color theme="1"/>
        <rFont val="宋体"/>
        <charset val="134"/>
      </rPr>
      <t>新华通讯社</t>
    </r>
  </si>
  <si>
    <r>
      <rPr>
        <sz val="11"/>
        <color theme="1"/>
        <rFont val="宋体"/>
        <charset val="134"/>
      </rPr>
      <t>中央广播电视总台</t>
    </r>
  </si>
  <si>
    <r>
      <rPr>
        <sz val="11"/>
        <color theme="1"/>
        <rFont val="宋体"/>
        <charset val="134"/>
      </rPr>
      <t>出入境管理局</t>
    </r>
  </si>
  <si>
    <r>
      <rPr>
        <sz val="11"/>
        <color theme="1"/>
        <rFont val="宋体"/>
        <charset val="134"/>
      </rPr>
      <t>更名为国家移民管理局</t>
    </r>
  </si>
  <si>
    <r>
      <rPr>
        <sz val="11"/>
        <color theme="1"/>
        <rFont val="宋体"/>
        <charset val="134"/>
      </rPr>
      <t>国家公园管理局</t>
    </r>
  </si>
  <si>
    <r>
      <rPr>
        <sz val="11"/>
        <color theme="1"/>
        <rFont val="宋体"/>
        <charset val="134"/>
      </rPr>
      <t>国家林业和草原局加挂国家公园管理局牌子</t>
    </r>
  </si>
  <si>
    <r>
      <rPr>
        <sz val="12"/>
        <color theme="1"/>
        <rFont val="Times New Roman"/>
        <family val="1"/>
      </rPr>
      <t>293</t>
    </r>
    <r>
      <rPr>
        <sz val="12"/>
        <color theme="1"/>
        <rFont val="宋体"/>
        <charset val="134"/>
      </rPr>
      <t>个地级市</t>
    </r>
  </si>
  <si>
    <r>
      <rPr>
        <sz val="11"/>
        <color theme="1"/>
        <rFont val="宋体"/>
        <charset val="134"/>
      </rPr>
      <t>张家口市发改委</t>
    </r>
  </si>
  <si>
    <r>
      <rPr>
        <sz val="12"/>
        <color theme="1"/>
        <rFont val="宋体"/>
        <charset val="134"/>
      </rPr>
      <t>无官方网站</t>
    </r>
  </si>
  <si>
    <r>
      <rPr>
        <sz val="11"/>
        <color theme="1"/>
        <rFont val="宋体"/>
        <charset val="134"/>
      </rPr>
      <t>通辽市发改委</t>
    </r>
  </si>
  <si>
    <r>
      <rPr>
        <sz val="11"/>
        <color theme="1"/>
        <rFont val="宋体"/>
        <charset val="134"/>
      </rPr>
      <t>乌兰察布市发改委</t>
    </r>
  </si>
  <si>
    <r>
      <rPr>
        <sz val="11"/>
        <color theme="1"/>
        <rFont val="宋体"/>
        <charset val="134"/>
      </rPr>
      <t>铁岭市发改委</t>
    </r>
  </si>
  <si>
    <r>
      <rPr>
        <sz val="11"/>
        <color theme="1"/>
        <rFont val="宋体"/>
        <charset val="134"/>
      </rPr>
      <t>通化市发改委</t>
    </r>
  </si>
  <si>
    <r>
      <rPr>
        <sz val="11"/>
        <color theme="1"/>
        <rFont val="宋体"/>
        <charset val="134"/>
      </rPr>
      <t>白城市发改委</t>
    </r>
  </si>
  <si>
    <r>
      <rPr>
        <sz val="11"/>
        <color theme="1"/>
        <rFont val="宋体"/>
        <charset val="134"/>
      </rPr>
      <t>齐齐哈尔市发改委</t>
    </r>
  </si>
  <si>
    <r>
      <rPr>
        <sz val="11"/>
        <color theme="1"/>
        <rFont val="宋体"/>
        <charset val="134"/>
      </rPr>
      <t>鹤岗市发改委</t>
    </r>
  </si>
  <si>
    <r>
      <rPr>
        <sz val="11"/>
        <color theme="1"/>
        <rFont val="宋体"/>
        <charset val="134"/>
      </rPr>
      <t>双鸭山市发改委</t>
    </r>
  </si>
  <si>
    <r>
      <rPr>
        <sz val="11"/>
        <color theme="1"/>
        <rFont val="宋体"/>
        <charset val="134"/>
      </rPr>
      <t>大庆市发改委</t>
    </r>
  </si>
  <si>
    <r>
      <rPr>
        <sz val="11"/>
        <color theme="1"/>
        <rFont val="宋体"/>
        <charset val="134"/>
      </rPr>
      <t>七台河市发改委</t>
    </r>
  </si>
  <si>
    <r>
      <rPr>
        <sz val="11"/>
        <color theme="1"/>
        <rFont val="宋体"/>
        <charset val="134"/>
      </rPr>
      <t>吉安市发改委</t>
    </r>
  </si>
  <si>
    <r>
      <rPr>
        <sz val="11"/>
        <color theme="1"/>
        <rFont val="宋体"/>
        <charset val="134"/>
      </rPr>
      <t>上饶市发改委</t>
    </r>
  </si>
  <si>
    <r>
      <rPr>
        <sz val="11"/>
        <color theme="1"/>
        <rFont val="宋体"/>
        <charset val="134"/>
      </rPr>
      <t>随州市发改委</t>
    </r>
  </si>
  <si>
    <r>
      <rPr>
        <sz val="11"/>
        <color theme="1"/>
        <rFont val="宋体"/>
        <charset val="134"/>
      </rPr>
      <t>汕头市发改委</t>
    </r>
  </si>
  <si>
    <r>
      <rPr>
        <sz val="12"/>
        <color theme="1"/>
        <rFont val="宋体"/>
        <charset val="134"/>
      </rPr>
      <t>网站无法访问</t>
    </r>
  </si>
  <si>
    <r>
      <rPr>
        <sz val="11"/>
        <color theme="1"/>
        <rFont val="宋体"/>
        <charset val="134"/>
      </rPr>
      <t>湛江市发改委</t>
    </r>
  </si>
  <si>
    <r>
      <rPr>
        <sz val="11"/>
        <color theme="1"/>
        <rFont val="宋体"/>
        <charset val="134"/>
      </rPr>
      <t>贵港市发改委</t>
    </r>
  </si>
  <si>
    <r>
      <rPr>
        <sz val="11"/>
        <color theme="1"/>
        <rFont val="宋体"/>
        <charset val="134"/>
      </rPr>
      <t>三沙市发改委</t>
    </r>
  </si>
  <si>
    <r>
      <rPr>
        <sz val="11"/>
        <color theme="1"/>
        <rFont val="宋体"/>
        <charset val="134"/>
      </rPr>
      <t>眉山市发改委</t>
    </r>
  </si>
  <si>
    <r>
      <rPr>
        <sz val="11"/>
        <color theme="1"/>
        <rFont val="宋体"/>
        <charset val="134"/>
      </rPr>
      <t>保山市发改委</t>
    </r>
  </si>
  <si>
    <r>
      <rPr>
        <sz val="11"/>
        <color theme="1"/>
        <rFont val="宋体"/>
        <charset val="134"/>
      </rPr>
      <t>丽江市发改委</t>
    </r>
  </si>
  <si>
    <r>
      <rPr>
        <sz val="11"/>
        <color theme="1"/>
        <rFont val="宋体"/>
        <charset val="134"/>
      </rPr>
      <t>普洱市发改委</t>
    </r>
  </si>
  <si>
    <r>
      <rPr>
        <sz val="11"/>
        <color theme="1"/>
        <rFont val="宋体"/>
        <charset val="134"/>
      </rPr>
      <t>拉萨市发改委</t>
    </r>
  </si>
  <si>
    <r>
      <rPr>
        <sz val="11"/>
        <color theme="1"/>
        <rFont val="宋体"/>
        <charset val="134"/>
      </rPr>
      <t>那曲市发改委</t>
    </r>
  </si>
  <si>
    <r>
      <rPr>
        <sz val="11"/>
        <color theme="1"/>
        <rFont val="宋体"/>
        <charset val="134"/>
      </rPr>
      <t>定西市发改委</t>
    </r>
  </si>
  <si>
    <r>
      <rPr>
        <sz val="11"/>
        <color theme="1"/>
        <rFont val="宋体"/>
        <charset val="134"/>
      </rPr>
      <t>海东市发改委</t>
    </r>
  </si>
  <si>
    <r>
      <rPr>
        <sz val="11"/>
        <color theme="1"/>
        <rFont val="宋体"/>
        <charset val="134"/>
      </rPr>
      <t>吴忠市发改委</t>
    </r>
  </si>
  <si>
    <r>
      <rPr>
        <sz val="11"/>
        <color theme="1"/>
        <rFont val="宋体"/>
        <charset val="134"/>
      </rPr>
      <t>固原市发改委</t>
    </r>
  </si>
  <si>
    <r>
      <rPr>
        <sz val="11"/>
        <color theme="1"/>
        <rFont val="宋体"/>
        <charset val="134"/>
      </rPr>
      <t>中卫市发改委</t>
    </r>
  </si>
  <si>
    <r>
      <rPr>
        <sz val="11"/>
        <color theme="1"/>
        <rFont val="宋体"/>
        <charset val="134"/>
      </rPr>
      <t>乌鲁木齐市发改委</t>
    </r>
  </si>
  <si>
    <r>
      <rPr>
        <sz val="11"/>
        <color theme="1"/>
        <rFont val="宋体"/>
        <charset val="134"/>
      </rPr>
      <t>克拉玛依市发改委</t>
    </r>
  </si>
  <si>
    <r>
      <rPr>
        <sz val="11"/>
        <color theme="1"/>
        <rFont val="宋体"/>
        <charset val="134"/>
      </rPr>
      <t>吐鲁番市发改委</t>
    </r>
  </si>
  <si>
    <r>
      <rPr>
        <sz val="11"/>
        <color theme="1"/>
        <rFont val="宋体"/>
        <charset val="134"/>
      </rPr>
      <t>哈密市发改委</t>
    </r>
  </si>
  <si>
    <r>
      <rPr>
        <sz val="11"/>
        <color theme="1"/>
        <rFont val="宋体"/>
        <charset val="134"/>
      </rPr>
      <t>附件</t>
    </r>
    <r>
      <rPr>
        <sz val="11"/>
        <color theme="1"/>
        <rFont val="Times New Roman"/>
        <family val="1"/>
      </rPr>
      <t>B</t>
    </r>
  </si>
  <si>
    <r>
      <rPr>
        <sz val="11"/>
        <rFont val="Times New Roman"/>
        <family val="1"/>
      </rPr>
      <t>21</t>
    </r>
    <r>
      <rPr>
        <sz val="11"/>
        <rFont val="宋体"/>
        <charset val="134"/>
      </rPr>
      <t>经济网</t>
    </r>
  </si>
  <si>
    <r>
      <rPr>
        <sz val="11"/>
        <rFont val="Times New Roman"/>
        <family val="1"/>
      </rPr>
      <t>36</t>
    </r>
    <r>
      <rPr>
        <sz val="11"/>
        <rFont val="宋体"/>
        <charset val="134"/>
      </rPr>
      <t>氪</t>
    </r>
  </si>
  <si>
    <r>
      <rPr>
        <sz val="11"/>
        <rFont val="Times New Roman"/>
        <family val="1"/>
      </rPr>
      <t>e</t>
    </r>
    <r>
      <rPr>
        <sz val="11"/>
        <rFont val="宋体"/>
        <charset val="134"/>
      </rPr>
      <t>公司</t>
    </r>
  </si>
  <si>
    <r>
      <rPr>
        <sz val="11"/>
        <rFont val="Times New Roman"/>
        <family val="1"/>
      </rPr>
      <t>IT</t>
    </r>
    <r>
      <rPr>
        <sz val="11"/>
        <rFont val="宋体"/>
        <charset val="134"/>
      </rPr>
      <t>时报</t>
    </r>
  </si>
  <si>
    <r>
      <rPr>
        <sz val="11"/>
        <rFont val="Times New Roman"/>
        <family val="1"/>
      </rPr>
      <t>i</t>
    </r>
    <r>
      <rPr>
        <sz val="11"/>
        <rFont val="宋体"/>
        <charset val="134"/>
      </rPr>
      <t>黑马</t>
    </r>
  </si>
  <si>
    <r>
      <rPr>
        <sz val="11"/>
        <rFont val="宋体"/>
        <charset val="134"/>
      </rPr>
      <t>北京商报网</t>
    </r>
  </si>
  <si>
    <r>
      <rPr>
        <sz val="11"/>
        <rFont val="宋体"/>
        <charset val="134"/>
      </rPr>
      <t>财联社</t>
    </r>
  </si>
  <si>
    <r>
      <rPr>
        <sz val="11"/>
        <rFont val="宋体"/>
        <charset val="134"/>
      </rPr>
      <t>财新</t>
    </r>
  </si>
  <si>
    <r>
      <rPr>
        <sz val="11"/>
        <rFont val="宋体"/>
        <charset val="134"/>
      </rPr>
      <t>创业邦</t>
    </r>
  </si>
  <si>
    <r>
      <rPr>
        <sz val="11"/>
        <rFont val="宋体"/>
        <charset val="134"/>
      </rPr>
      <t>动脉网</t>
    </r>
  </si>
  <si>
    <r>
      <rPr>
        <sz val="11"/>
        <rFont val="宋体"/>
        <charset val="134"/>
      </rPr>
      <t>和讯网</t>
    </r>
  </si>
  <si>
    <r>
      <rPr>
        <sz val="11"/>
        <rFont val="宋体"/>
        <charset val="134"/>
      </rPr>
      <t>虎嗅网</t>
    </r>
  </si>
  <si>
    <r>
      <rPr>
        <sz val="11"/>
        <rFont val="宋体"/>
        <charset val="134"/>
      </rPr>
      <t>环球旅讯</t>
    </r>
  </si>
  <si>
    <r>
      <rPr>
        <sz val="11"/>
        <rFont val="宋体"/>
        <charset val="134"/>
      </rPr>
      <t>火星财经</t>
    </r>
  </si>
  <si>
    <r>
      <rPr>
        <sz val="11"/>
        <rFont val="宋体"/>
        <charset val="134"/>
      </rPr>
      <t>金色财经</t>
    </r>
  </si>
  <si>
    <r>
      <rPr>
        <sz val="11"/>
        <rFont val="宋体"/>
        <charset val="134"/>
      </rPr>
      <t>懒熊体育</t>
    </r>
  </si>
  <si>
    <r>
      <rPr>
        <sz val="11"/>
        <rFont val="宋体"/>
        <charset val="134"/>
      </rPr>
      <t>量子位</t>
    </r>
  </si>
  <si>
    <r>
      <rPr>
        <sz val="11"/>
        <rFont val="宋体"/>
        <charset val="134"/>
      </rPr>
      <t>零壹财经</t>
    </r>
  </si>
  <si>
    <r>
      <rPr>
        <sz val="11"/>
        <rFont val="宋体"/>
        <charset val="134"/>
      </rPr>
      <t>每日经济</t>
    </r>
  </si>
  <si>
    <r>
      <rPr>
        <sz val="11"/>
        <rFont val="宋体"/>
        <charset val="134"/>
      </rPr>
      <t>铅笔道</t>
    </r>
  </si>
  <si>
    <r>
      <rPr>
        <sz val="11"/>
        <rFont val="宋体"/>
        <charset val="134"/>
      </rPr>
      <t>上海金融报</t>
    </r>
  </si>
  <si>
    <r>
      <rPr>
        <sz val="11"/>
        <rFont val="宋体"/>
        <charset val="134"/>
      </rPr>
      <t>同花顺爱基金</t>
    </r>
  </si>
  <si>
    <r>
      <rPr>
        <sz val="11"/>
        <rFont val="宋体"/>
        <charset val="134"/>
      </rPr>
      <t>中国金融新闻网</t>
    </r>
  </si>
  <si>
    <r>
      <rPr>
        <sz val="11"/>
        <rFont val="宋体"/>
        <charset val="134"/>
      </rPr>
      <t>中国经济新闻网</t>
    </r>
  </si>
  <si>
    <r>
      <rPr>
        <sz val="11"/>
        <rFont val="宋体"/>
        <charset val="134"/>
      </rPr>
      <t>中国经济周刊</t>
    </r>
  </si>
  <si>
    <r>
      <rPr>
        <sz val="11"/>
        <rFont val="宋体"/>
        <charset val="134"/>
      </rPr>
      <t>中国贸易金融网</t>
    </r>
  </si>
  <si>
    <r>
      <rPr>
        <sz val="11"/>
        <rFont val="宋体"/>
        <charset val="134"/>
      </rPr>
      <t>中国网财经</t>
    </r>
  </si>
  <si>
    <r>
      <rPr>
        <sz val="11"/>
        <rFont val="宋体"/>
        <charset val="134"/>
      </rPr>
      <t>中国智库网</t>
    </r>
  </si>
  <si>
    <r>
      <rPr>
        <sz val="11"/>
        <rFont val="宋体"/>
        <charset val="134"/>
      </rPr>
      <t>中新经纬</t>
    </r>
  </si>
  <si>
    <r>
      <rPr>
        <sz val="11"/>
        <rFont val="宋体"/>
        <charset val="134"/>
      </rPr>
      <t>千龙网</t>
    </r>
    <r>
      <rPr>
        <sz val="11"/>
        <rFont val="Times New Roman"/>
        <family val="1"/>
      </rPr>
      <t xml:space="preserve"> - </t>
    </r>
    <r>
      <rPr>
        <sz val="11"/>
        <rFont val="宋体"/>
        <charset val="134"/>
      </rPr>
      <t>北京要闻</t>
    </r>
  </si>
  <si>
    <r>
      <rPr>
        <sz val="11"/>
        <rFont val="宋体"/>
        <charset val="134"/>
      </rPr>
      <t>人民政协网</t>
    </r>
  </si>
  <si>
    <r>
      <rPr>
        <sz val="11"/>
        <rFont val="宋体"/>
        <charset val="134"/>
      </rPr>
      <t>经济参考</t>
    </r>
  </si>
  <si>
    <r>
      <rPr>
        <sz val="11"/>
        <rFont val="宋体"/>
        <charset val="134"/>
      </rPr>
      <t>新民网</t>
    </r>
  </si>
  <si>
    <r>
      <rPr>
        <sz val="11"/>
        <rFont val="宋体"/>
        <charset val="134"/>
      </rPr>
      <t>中国证券网</t>
    </r>
  </si>
  <si>
    <r>
      <rPr>
        <sz val="11"/>
        <rFont val="宋体"/>
        <charset val="134"/>
      </rPr>
      <t>中证网</t>
    </r>
  </si>
  <si>
    <r>
      <rPr>
        <sz val="11"/>
        <rFont val="Times New Roman"/>
        <family val="1"/>
      </rPr>
      <t>T</t>
    </r>
    <r>
      <rPr>
        <sz val="11"/>
        <rFont val="宋体"/>
        <charset val="134"/>
      </rPr>
      <t>媒体</t>
    </r>
  </si>
  <si>
    <r>
      <rPr>
        <sz val="11"/>
        <rFont val="宋体"/>
        <charset val="134"/>
      </rPr>
      <t>北晚新视觉</t>
    </r>
  </si>
  <si>
    <r>
      <rPr>
        <sz val="11"/>
        <rFont val="宋体"/>
        <charset val="134"/>
      </rPr>
      <t>毕马威中国</t>
    </r>
  </si>
  <si>
    <r>
      <rPr>
        <sz val="11"/>
        <rFont val="宋体"/>
        <charset val="134"/>
      </rPr>
      <t>存储在线</t>
    </r>
  </si>
  <si>
    <r>
      <rPr>
        <sz val="11"/>
        <rFont val="宋体"/>
        <charset val="134"/>
      </rPr>
      <t>法制网</t>
    </r>
  </si>
  <si>
    <r>
      <rPr>
        <sz val="11"/>
        <rFont val="宋体"/>
        <charset val="134"/>
      </rPr>
      <t>盖世汽车资讯</t>
    </r>
  </si>
  <si>
    <r>
      <rPr>
        <sz val="11"/>
        <rFont val="宋体"/>
        <charset val="134"/>
      </rPr>
      <t>未央网</t>
    </r>
  </si>
  <si>
    <r>
      <rPr>
        <sz val="11"/>
        <rFont val="宋体"/>
        <charset val="134"/>
      </rPr>
      <t>文汇报</t>
    </r>
  </si>
  <si>
    <r>
      <rPr>
        <sz val="11"/>
        <rFont val="宋体"/>
        <charset val="134"/>
      </rPr>
      <t>新能源汽车网</t>
    </r>
  </si>
  <si>
    <r>
      <rPr>
        <sz val="11"/>
        <rFont val="宋体"/>
        <charset val="134"/>
      </rPr>
      <t>浙江在线</t>
    </r>
  </si>
  <si>
    <r>
      <rPr>
        <sz val="11"/>
        <rFont val="宋体"/>
        <charset val="134"/>
      </rPr>
      <t>中青在线</t>
    </r>
  </si>
  <si>
    <r>
      <rPr>
        <sz val="11"/>
        <rFont val="宋体"/>
        <charset val="134"/>
      </rPr>
      <t>中新网</t>
    </r>
  </si>
  <si>
    <r>
      <rPr>
        <sz val="11"/>
        <rFont val="宋体"/>
        <charset val="134"/>
      </rPr>
      <t>竺道</t>
    </r>
  </si>
  <si>
    <r>
      <rPr>
        <sz val="11"/>
        <rFont val="宋体"/>
        <charset val="134"/>
      </rPr>
      <t>上证报快讯</t>
    </r>
  </si>
  <si>
    <r>
      <rPr>
        <sz val="11"/>
        <rFont val="宋体"/>
        <charset val="134"/>
      </rPr>
      <t>长江日报</t>
    </r>
  </si>
  <si>
    <r>
      <rPr>
        <sz val="11"/>
        <rFont val="宋体"/>
        <charset val="134"/>
      </rPr>
      <t>长江网</t>
    </r>
  </si>
  <si>
    <r>
      <rPr>
        <sz val="11"/>
        <rFont val="宋体"/>
        <charset val="134"/>
      </rPr>
      <t>中国经济网银行频道</t>
    </r>
  </si>
  <si>
    <r>
      <rPr>
        <sz val="11"/>
        <rFont val="宋体"/>
        <charset val="134"/>
      </rPr>
      <t>康美中药网</t>
    </r>
    <r>
      <rPr>
        <sz val="11"/>
        <rFont val="Times New Roman"/>
        <family val="1"/>
      </rPr>
      <t xml:space="preserve"> </t>
    </r>
  </si>
  <si>
    <r>
      <rPr>
        <sz val="11"/>
        <rFont val="宋体"/>
        <charset val="134"/>
      </rPr>
      <t>华尔街见闻</t>
    </r>
  </si>
  <si>
    <r>
      <rPr>
        <sz val="11"/>
        <rFont val="宋体"/>
        <charset val="134"/>
      </rPr>
      <t>未找到网址</t>
    </r>
  </si>
  <si>
    <r>
      <rPr>
        <sz val="11"/>
        <rFont val="宋体"/>
        <charset val="134"/>
      </rPr>
      <t>雪球网</t>
    </r>
  </si>
  <si>
    <r>
      <rPr>
        <sz val="11"/>
        <rFont val="宋体"/>
        <charset val="134"/>
      </rPr>
      <t>与雪球重复</t>
    </r>
  </si>
  <si>
    <r>
      <rPr>
        <sz val="11"/>
        <rFont val="宋体"/>
        <charset val="134"/>
      </rPr>
      <t>中国发改委</t>
    </r>
  </si>
  <si>
    <r>
      <rPr>
        <sz val="11"/>
        <rFont val="宋体"/>
        <charset val="134"/>
      </rPr>
      <t>出现在信息推送需求中，合并</t>
    </r>
  </si>
  <si>
    <r>
      <rPr>
        <sz val="11"/>
        <rFont val="宋体"/>
        <charset val="134"/>
      </rPr>
      <t>中国工程院</t>
    </r>
  </si>
  <si>
    <r>
      <rPr>
        <sz val="11"/>
        <rFont val="宋体"/>
        <charset val="134"/>
      </rPr>
      <t>中国科技部</t>
    </r>
  </si>
  <si>
    <r>
      <rPr>
        <sz val="11"/>
        <rFont val="宋体"/>
        <charset val="134"/>
      </rPr>
      <t>中华人民共和国工业和信息化部</t>
    </r>
  </si>
  <si>
    <r>
      <rPr>
        <sz val="11"/>
        <rFont val="宋体"/>
        <charset val="134"/>
      </rPr>
      <t>瑞士信贷</t>
    </r>
  </si>
  <si>
    <r>
      <rPr>
        <sz val="11"/>
        <rFont val="宋体"/>
        <charset val="134"/>
      </rPr>
      <t>需购买及注册</t>
    </r>
  </si>
  <si>
    <r>
      <rPr>
        <sz val="11"/>
        <rFont val="宋体"/>
        <charset val="134"/>
      </rPr>
      <t>瑞银中国</t>
    </r>
  </si>
  <si>
    <r>
      <rPr>
        <sz val="11"/>
        <rFont val="宋体"/>
        <charset val="134"/>
      </rPr>
      <t>腾讯</t>
    </r>
  </si>
  <si>
    <r>
      <rPr>
        <sz val="11"/>
        <rFont val="宋体"/>
        <charset val="134"/>
      </rPr>
      <t>与腾讯网重复</t>
    </r>
  </si>
  <si>
    <r>
      <rPr>
        <sz val="11"/>
        <rFont val="宋体"/>
        <charset val="134"/>
      </rPr>
      <t>新浪</t>
    </r>
  </si>
  <si>
    <r>
      <rPr>
        <sz val="11"/>
        <rFont val="宋体"/>
        <charset val="134"/>
      </rPr>
      <t>央视网</t>
    </r>
  </si>
  <si>
    <r>
      <rPr>
        <sz val="11"/>
        <rFont val="宋体"/>
        <charset val="134"/>
      </rPr>
      <t>一点资讯</t>
    </r>
  </si>
  <si>
    <r>
      <rPr>
        <sz val="11"/>
        <rFont val="宋体"/>
        <charset val="134"/>
      </rPr>
      <t>陕西省人民政府门户网站</t>
    </r>
  </si>
  <si>
    <r>
      <rPr>
        <sz val="11"/>
        <rFont val="宋体"/>
        <charset val="134"/>
      </rPr>
      <t>陕西省银行业协会</t>
    </r>
  </si>
  <si>
    <r>
      <rPr>
        <sz val="11"/>
        <rFont val="宋体"/>
        <charset val="134"/>
      </rPr>
      <t>西安市人民政府</t>
    </r>
    <r>
      <rPr>
        <sz val="11"/>
        <rFont val="Times New Roman"/>
        <family val="1"/>
      </rPr>
      <t xml:space="preserve"> </t>
    </r>
  </si>
  <si>
    <r>
      <rPr>
        <sz val="11"/>
        <rFont val="宋体"/>
        <charset val="134"/>
      </rPr>
      <t>四川省人民政府</t>
    </r>
  </si>
  <si>
    <r>
      <rPr>
        <sz val="11"/>
        <rFont val="宋体"/>
        <charset val="134"/>
      </rPr>
      <t>成都市人民政府</t>
    </r>
  </si>
  <si>
    <r>
      <rPr>
        <sz val="11"/>
        <rFont val="宋体"/>
        <charset val="134"/>
      </rPr>
      <t>重庆市人民政府</t>
    </r>
  </si>
  <si>
    <r>
      <rPr>
        <sz val="11"/>
        <rFont val="宋体"/>
        <charset val="134"/>
      </rPr>
      <t>山东省人民政府</t>
    </r>
  </si>
  <si>
    <r>
      <rPr>
        <sz val="11"/>
        <rFont val="宋体"/>
        <charset val="134"/>
      </rPr>
      <t>青岛市人民政府</t>
    </r>
  </si>
  <si>
    <r>
      <rPr>
        <sz val="11"/>
        <rFont val="宋体"/>
        <charset val="134"/>
      </rPr>
      <t>湖北省人民政府</t>
    </r>
  </si>
  <si>
    <r>
      <rPr>
        <sz val="11"/>
        <rFont val="宋体"/>
        <charset val="134"/>
      </rPr>
      <t>武汉市人民政府</t>
    </r>
  </si>
  <si>
    <r>
      <rPr>
        <sz val="11"/>
        <rFont val="Times New Roman"/>
        <family val="1"/>
      </rPr>
      <t>FT</t>
    </r>
    <r>
      <rPr>
        <sz val="11"/>
        <rFont val="宋体"/>
        <charset val="134"/>
      </rPr>
      <t>中文网</t>
    </r>
  </si>
  <si>
    <r>
      <rPr>
        <sz val="11"/>
        <rFont val="宋体"/>
        <charset val="134"/>
      </rPr>
      <t>需要翻墙</t>
    </r>
  </si>
  <si>
    <r>
      <rPr>
        <sz val="11"/>
        <rFont val="Times New Roman"/>
        <family val="1"/>
      </rPr>
      <t>i</t>
    </r>
    <r>
      <rPr>
        <sz val="11"/>
        <rFont val="宋体"/>
        <charset val="134"/>
      </rPr>
      <t>黑马网</t>
    </r>
  </si>
  <si>
    <r>
      <rPr>
        <sz val="11"/>
        <rFont val="宋体"/>
        <charset val="134"/>
      </rPr>
      <t>重复</t>
    </r>
  </si>
  <si>
    <t>xtecher</t>
  </si>
  <si>
    <r>
      <rPr>
        <sz val="11"/>
        <rFont val="宋体"/>
        <charset val="134"/>
      </rPr>
      <t>财新网</t>
    </r>
  </si>
  <si>
    <r>
      <rPr>
        <sz val="11"/>
        <rFont val="宋体"/>
        <charset val="134"/>
      </rPr>
      <t>点石财经</t>
    </r>
  </si>
  <si>
    <r>
      <rPr>
        <sz val="11"/>
        <rFont val="宋体"/>
        <charset val="134"/>
      </rPr>
      <t>高新创投</t>
    </r>
  </si>
  <si>
    <r>
      <rPr>
        <sz val="11"/>
        <rFont val="宋体"/>
        <charset val="134"/>
      </rPr>
      <t>链财经</t>
    </r>
  </si>
  <si>
    <r>
      <rPr>
        <sz val="11"/>
        <rFont val="宋体"/>
        <charset val="134"/>
      </rPr>
      <t>链路财经</t>
    </r>
  </si>
  <si>
    <r>
      <rPr>
        <sz val="11"/>
        <rFont val="宋体"/>
        <charset val="134"/>
      </rPr>
      <t>商业时报</t>
    </r>
  </si>
  <si>
    <r>
      <rPr>
        <sz val="11"/>
        <rFont val="宋体"/>
        <charset val="134"/>
      </rPr>
      <t>市商网</t>
    </r>
  </si>
  <si>
    <r>
      <rPr>
        <sz val="11"/>
        <rFont val="宋体"/>
        <charset val="134"/>
      </rPr>
      <t>投资中国</t>
    </r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</si>
  <si>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投中网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重复</t>
    </r>
  </si>
  <si>
    <r>
      <rPr>
        <sz val="11"/>
        <rFont val="宋体"/>
        <charset val="134"/>
      </rPr>
      <t>鸵鸟创投媒体</t>
    </r>
  </si>
  <si>
    <r>
      <rPr>
        <sz val="11"/>
        <rFont val="宋体"/>
        <charset val="134"/>
      </rPr>
      <t>新零售产业研究院</t>
    </r>
  </si>
  <si>
    <r>
      <rPr>
        <sz val="11"/>
        <rFont val="宋体"/>
        <charset val="134"/>
      </rPr>
      <t>中国美国商会</t>
    </r>
  </si>
  <si>
    <r>
      <rPr>
        <sz val="11"/>
        <rFont val="宋体"/>
        <charset val="134"/>
      </rPr>
      <t>资本帮</t>
    </r>
  </si>
  <si>
    <r>
      <rPr>
        <sz val="11"/>
        <rFont val="宋体"/>
        <charset val="134"/>
      </rPr>
      <t>《财富》杂志</t>
    </r>
  </si>
  <si>
    <t>9to5google</t>
  </si>
  <si>
    <t>9to5mac</t>
  </si>
  <si>
    <t>Associated Press News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</si>
  <si>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“apnews”</t>
    </r>
    <r>
      <rPr>
        <sz val="11"/>
        <rFont val="宋体"/>
        <charset val="134"/>
      </rPr>
      <t>重复</t>
    </r>
  </si>
  <si>
    <t>axios</t>
  </si>
  <si>
    <t>BBC</t>
  </si>
  <si>
    <r>
      <rPr>
        <sz val="11"/>
        <rFont val="Times New Roman"/>
        <family val="1"/>
      </rPr>
      <t>BBC</t>
    </r>
    <r>
      <rPr>
        <sz val="11"/>
        <rFont val="宋体"/>
        <charset val="134"/>
      </rPr>
      <t>中文网</t>
    </r>
  </si>
  <si>
    <t>bgr</t>
  </si>
  <si>
    <t>Bloomberg</t>
  </si>
  <si>
    <t>bullinondesk</t>
  </si>
  <si>
    <t>bulliondesk</t>
  </si>
  <si>
    <t>businessinsider</t>
  </si>
  <si>
    <t>cbinsights</t>
  </si>
  <si>
    <t>cnn_money</t>
  </si>
  <si>
    <t>co</t>
  </si>
  <si>
    <t>commodityonline</t>
  </si>
  <si>
    <t>CSMonitor</t>
  </si>
  <si>
    <t>dailymail</t>
  </si>
  <si>
    <t>economist</t>
  </si>
  <si>
    <t>en_as</t>
  </si>
  <si>
    <t>Fool.com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</si>
  <si>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“fool”</t>
    </r>
    <r>
      <rPr>
        <sz val="11"/>
        <rFont val="宋体"/>
        <charset val="134"/>
      </rPr>
      <t>重复</t>
    </r>
  </si>
  <si>
    <t>foxbusiness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</si>
  <si>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“Fox Bussiness”</t>
    </r>
    <r>
      <rPr>
        <sz val="11"/>
        <rFont val="宋体"/>
        <charset val="134"/>
      </rPr>
      <t>重复</t>
    </r>
  </si>
  <si>
    <t>ft</t>
  </si>
  <si>
    <t>go</t>
  </si>
  <si>
    <t>Handelsblatt</t>
  </si>
  <si>
    <t>ibtimes</t>
  </si>
  <si>
    <t>Market Mogul</t>
  </si>
  <si>
    <t>mercurynews</t>
  </si>
  <si>
    <t>metro</t>
  </si>
  <si>
    <t>NBC News</t>
  </si>
  <si>
    <t>nbcnews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</si>
  <si>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“NBC News”</t>
    </r>
    <r>
      <rPr>
        <sz val="11"/>
        <rFont val="宋体"/>
        <charset val="134"/>
      </rPr>
      <t>重复</t>
    </r>
  </si>
  <si>
    <t>nytimes</t>
  </si>
  <si>
    <t>SCMP</t>
  </si>
  <si>
    <t>seekingalpha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</si>
  <si>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“Seeking Alpha”</t>
    </r>
    <r>
      <rPr>
        <sz val="11"/>
        <rFont val="宋体"/>
        <charset val="134"/>
      </rPr>
      <t>重复</t>
    </r>
  </si>
  <si>
    <t>smarteranalyst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</si>
  <si>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“Smarter Analyst”</t>
    </r>
    <r>
      <rPr>
        <sz val="11"/>
        <rFont val="宋体"/>
        <charset val="134"/>
      </rPr>
      <t>重复</t>
    </r>
  </si>
  <si>
    <t>spiegel</t>
  </si>
  <si>
    <t>startups</t>
  </si>
  <si>
    <t>TechSpot</t>
  </si>
  <si>
    <t>The Atlantic</t>
  </si>
  <si>
    <t>The New Yorker</t>
  </si>
  <si>
    <t>theguardian</t>
  </si>
  <si>
    <t>themarketmogul</t>
  </si>
  <si>
    <t>thenextweb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</si>
  <si>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“The Next Web”</t>
    </r>
    <r>
      <rPr>
        <sz val="11"/>
        <rFont val="宋体"/>
        <charset val="134"/>
      </rPr>
      <t>重复</t>
    </r>
  </si>
  <si>
    <t>thestreet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</si>
  <si>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“The Street”</t>
    </r>
    <r>
      <rPr>
        <sz val="11"/>
        <rFont val="宋体"/>
        <charset val="134"/>
      </rPr>
      <t>重复</t>
    </r>
  </si>
  <si>
    <t>theverge</t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</si>
  <si>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“The Verge”</t>
    </r>
    <r>
      <rPr>
        <sz val="11"/>
        <rFont val="宋体"/>
        <charset val="134"/>
      </rPr>
      <t>重复</t>
    </r>
  </si>
  <si>
    <t>This is money</t>
  </si>
  <si>
    <t>thisismoney</t>
  </si>
  <si>
    <r>
      <rPr>
        <sz val="11"/>
        <rFont val="宋体"/>
        <charset val="134"/>
      </rPr>
      <t>与</t>
    </r>
    <r>
      <rPr>
        <sz val="11"/>
        <rFont val="Times New Roman"/>
        <family val="1"/>
      </rPr>
      <t>“This is money”</t>
    </r>
    <r>
      <rPr>
        <sz val="11"/>
        <rFont val="宋体"/>
        <charset val="134"/>
      </rPr>
      <t>重复</t>
    </r>
  </si>
  <si>
    <t>Time</t>
  </si>
  <si>
    <t>venturebeat</t>
  </si>
  <si>
    <t>washingtonpost</t>
  </si>
  <si>
    <t>Zerohedge</t>
  </si>
  <si>
    <r>
      <rPr>
        <sz val="11"/>
        <rFont val="宋体"/>
        <charset val="134"/>
      </rPr>
      <t>博讯</t>
    </r>
  </si>
  <si>
    <r>
      <rPr>
        <sz val="11"/>
        <rFont val="宋体"/>
        <charset val="134"/>
      </rPr>
      <t>大英博物馆</t>
    </r>
  </si>
  <si>
    <r>
      <rPr>
        <sz val="11"/>
        <rFont val="宋体"/>
        <charset val="134"/>
      </rPr>
      <t>德国之声中文网</t>
    </r>
  </si>
  <si>
    <r>
      <rPr>
        <sz val="11"/>
        <rFont val="宋体"/>
        <charset val="134"/>
      </rPr>
      <t>多维新闻网</t>
    </r>
  </si>
  <si>
    <r>
      <rPr>
        <sz val="11"/>
        <rFont val="宋体"/>
        <charset val="134"/>
      </rPr>
      <t>美国之音</t>
    </r>
  </si>
  <si>
    <r>
      <rPr>
        <sz val="11"/>
        <rFont val="宋体"/>
        <charset val="134"/>
      </rPr>
      <t>明报新闻网</t>
    </r>
  </si>
  <si>
    <r>
      <rPr>
        <sz val="11"/>
        <rFont val="宋体"/>
        <charset val="134"/>
      </rPr>
      <t>纽约时报中文网</t>
    </r>
  </si>
  <si>
    <r>
      <rPr>
        <sz val="11"/>
        <rFont val="宋体"/>
        <charset val="134"/>
      </rPr>
      <t>日经新闻</t>
    </r>
  </si>
  <si>
    <r>
      <rPr>
        <sz val="11"/>
        <rFont val="宋体"/>
        <charset val="134"/>
      </rPr>
      <t>日经中文网</t>
    </r>
  </si>
  <si>
    <r>
      <rPr>
        <sz val="11"/>
        <rFont val="宋体"/>
        <charset val="134"/>
      </rPr>
      <t>香港东方日报</t>
    </r>
  </si>
  <si>
    <r>
      <rPr>
        <sz val="11"/>
        <rFont val="宋体"/>
        <charset val="134"/>
      </rPr>
      <t>香港经济日报</t>
    </r>
  </si>
  <si>
    <r>
      <rPr>
        <sz val="11"/>
        <rFont val="宋体"/>
        <charset val="134"/>
      </rPr>
      <t>香港苹果日报</t>
    </r>
  </si>
  <si>
    <r>
      <rPr>
        <sz val="11"/>
        <rFont val="宋体"/>
        <charset val="134"/>
      </rPr>
      <t>香港太阳报</t>
    </r>
  </si>
  <si>
    <r>
      <rPr>
        <sz val="11"/>
        <rFont val="宋体"/>
        <charset val="134"/>
      </rPr>
      <t>香港信报</t>
    </r>
  </si>
  <si>
    <r>
      <rPr>
        <sz val="11"/>
        <rFont val="宋体"/>
        <charset val="134"/>
      </rPr>
      <t>星岛日报</t>
    </r>
  </si>
  <si>
    <r>
      <rPr>
        <sz val="11"/>
        <rFont val="宋体"/>
        <charset val="134"/>
      </rPr>
      <t>英国独立报</t>
    </r>
  </si>
  <si>
    <r>
      <rPr>
        <sz val="11"/>
        <rFont val="宋体"/>
        <charset val="134"/>
      </rPr>
      <t>华尔街日报中文网</t>
    </r>
  </si>
  <si>
    <r>
      <rPr>
        <sz val="11"/>
        <rFont val="宋体"/>
        <charset val="134"/>
      </rPr>
      <t>环球在线</t>
    </r>
  </si>
  <si>
    <r>
      <rPr>
        <sz val="11"/>
        <rFont val="宋体"/>
        <charset val="134"/>
      </rPr>
      <t>联合早报</t>
    </r>
  </si>
  <si>
    <r>
      <rPr>
        <sz val="11"/>
        <rFont val="宋体"/>
        <charset val="134"/>
      </rPr>
      <t>与上面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联合早报网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重复</t>
    </r>
  </si>
  <si>
    <r>
      <rPr>
        <sz val="11"/>
        <rFont val="宋体"/>
        <charset val="134"/>
      </rPr>
      <t>布鲁金斯学会</t>
    </r>
  </si>
  <si>
    <r>
      <rPr>
        <sz val="11"/>
        <rFont val="宋体"/>
        <charset val="134"/>
      </rPr>
      <t>创业项目情报站</t>
    </r>
  </si>
  <si>
    <r>
      <rPr>
        <sz val="11"/>
        <rFont val="宋体"/>
        <charset val="134"/>
      </rPr>
      <t>大麻产业投资前瞻</t>
    </r>
  </si>
  <si>
    <r>
      <rPr>
        <sz val="11"/>
        <rFont val="宋体"/>
        <charset val="134"/>
      </rPr>
      <t>印维网</t>
    </r>
  </si>
  <si>
    <r>
      <rPr>
        <sz val="11"/>
        <rFont val="宋体"/>
        <charset val="134"/>
      </rPr>
      <t>紫光阁杂志</t>
    </r>
  </si>
  <si>
    <r>
      <rPr>
        <sz val="11"/>
        <rFont val="宋体"/>
        <charset val="134"/>
      </rPr>
      <t>西安新闻网</t>
    </r>
  </si>
  <si>
    <r>
      <rPr>
        <sz val="11"/>
        <rFont val="宋体"/>
        <charset val="134"/>
      </rPr>
      <t>青岛招商网（资讯中心）</t>
    </r>
  </si>
  <si>
    <r>
      <rPr>
        <sz val="11"/>
        <rFont val="宋体"/>
        <charset val="134"/>
      </rPr>
      <t>与上面重复</t>
    </r>
  </si>
  <si>
    <r>
      <rPr>
        <sz val="11"/>
        <rFont val="宋体"/>
        <charset val="134"/>
      </rPr>
      <t>中国旅游研究院</t>
    </r>
  </si>
  <si>
    <r>
      <rPr>
        <sz val="11"/>
        <rFont val="宋体"/>
        <charset val="134"/>
      </rPr>
      <t>清华文创金融研究中心</t>
    </r>
  </si>
  <si>
    <r>
      <rPr>
        <sz val="11"/>
        <rFont val="宋体"/>
        <charset val="134"/>
      </rPr>
      <t>清研大数据</t>
    </r>
  </si>
  <si>
    <r>
      <rPr>
        <sz val="11"/>
        <rFont val="宋体"/>
        <charset val="134"/>
      </rPr>
      <t>万方智库</t>
    </r>
  </si>
  <si>
    <r>
      <rPr>
        <sz val="11"/>
        <color theme="1"/>
        <rFont val="宋体"/>
        <charset val="134"/>
      </rPr>
      <t>附件</t>
    </r>
    <r>
      <rPr>
        <sz val="11"/>
        <color theme="1"/>
        <rFont val="Times New Roman"/>
        <family val="1"/>
      </rPr>
      <t>A</t>
    </r>
  </si>
  <si>
    <t>柬埔寨央行</t>
  </si>
  <si>
    <t>网站无法访问</t>
  </si>
  <si>
    <t>http://www.nhc.gov.cn/</t>
    <phoneticPr fontId="62" type="noConversion"/>
  </si>
  <si>
    <t>https://www.iresearch.cn/</t>
    <phoneticPr fontId="62" type="noConversion"/>
  </si>
  <si>
    <t>https://www.cnsoc.org/CHealth/</t>
    <phoneticPr fontId="62" type="noConversion"/>
  </si>
  <si>
    <t>http://www.caict.ac.cn/</t>
    <phoneticPr fontId="62" type="noConversion"/>
  </si>
  <si>
    <t>http://www.chinanutri.cn/</t>
    <phoneticPr fontId="62" type="noConversion"/>
  </si>
  <si>
    <t>http://www.chinacdc.cn/</t>
    <phoneticPr fontId="62" type="noConversion"/>
  </si>
  <si>
    <t>新华·香蕉系列价格指数</t>
    <phoneticPr fontId="62" type="noConversion"/>
  </si>
  <si>
    <t>中国辣椒网相关信息</t>
    <phoneticPr fontId="62" type="noConversion"/>
  </si>
  <si>
    <t>重复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</si>
</sst>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宋体"/>
      <charset val="134"/>
    </font>
    <font>
      <b/>
      <sz val="11"/>
      <color theme="0"/>
      <name val="宋体"/>
      <charset val="134"/>
    </font>
    <font>
      <u/>
      <sz val="11"/>
      <color theme="1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仿宋"/>
      <charset val="134"/>
    </font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FangSong"/>
      <charset val="134"/>
    </font>
    <font>
      <sz val="12"/>
      <color theme="1"/>
      <name val="FangSong"/>
      <charset val="134"/>
    </font>
    <font>
      <sz val="12"/>
      <color theme="1"/>
      <name val="宋体"/>
      <charset val="134"/>
    </font>
    <font>
      <b/>
      <sz val="12"/>
      <color theme="0"/>
      <name val="宋体"/>
      <charset val="134"/>
    </font>
    <font>
      <b/>
      <sz val="12"/>
      <color rgb="FF000099"/>
      <name val="宋体"/>
      <charset val="134"/>
    </font>
    <font>
      <b/>
      <sz val="12"/>
      <color rgb="FFFF0000"/>
      <name val="微软雅黑"/>
      <charset val="134"/>
    </font>
    <font>
      <u/>
      <sz val="12"/>
      <color theme="10"/>
      <name val="宋体"/>
      <charset val="134"/>
    </font>
    <font>
      <b/>
      <sz val="12"/>
      <color rgb="FF000099"/>
      <name val="宋体"/>
      <charset val="134"/>
    </font>
    <font>
      <u/>
      <sz val="12"/>
      <color rgb="FF800080"/>
      <name val="宋体"/>
      <charset val="134"/>
    </font>
    <font>
      <u/>
      <sz val="12"/>
      <color theme="10"/>
      <name val="宋体"/>
      <charset val="134"/>
    </font>
    <font>
      <sz val="14"/>
      <color theme="1"/>
      <name val="宋体"/>
      <charset val="134"/>
    </font>
    <font>
      <sz val="14"/>
      <color theme="2"/>
      <name val="宋体"/>
      <charset val="134"/>
    </font>
    <font>
      <b/>
      <sz val="14"/>
      <color rgb="FF000099"/>
      <name val="宋体"/>
      <charset val="134"/>
    </font>
    <font>
      <u/>
      <sz val="11"/>
      <color theme="10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4"/>
      <color theme="1"/>
      <name val="FangSong"/>
      <charset val="134"/>
    </font>
    <font>
      <sz val="12"/>
      <color rgb="FF9C0006"/>
      <name val="等线"/>
      <charset val="134"/>
      <scheme val="minor"/>
    </font>
    <font>
      <u/>
      <sz val="11"/>
      <color theme="10"/>
      <name val="宋体"/>
      <charset val="134"/>
    </font>
    <font>
      <sz val="12"/>
      <color indexed="8"/>
      <name val="宋体"/>
      <charset val="134"/>
    </font>
    <font>
      <b/>
      <sz val="12"/>
      <color indexed="18"/>
      <name val="宋体"/>
      <charset val="134"/>
    </font>
    <font>
      <sz val="12"/>
      <color rgb="FF9C0006"/>
      <name val="等线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0"/>
      <color theme="1"/>
      <name val="宋体"/>
      <charset val="134"/>
    </font>
    <font>
      <sz val="11"/>
      <color theme="0"/>
      <name val="宋体"/>
      <charset val="134"/>
    </font>
    <font>
      <sz val="12"/>
      <color rgb="FFFF0000"/>
      <name val="宋体"/>
      <charset val="134"/>
    </font>
    <font>
      <sz val="12"/>
      <color theme="1"/>
      <name val="Tahoma"/>
      <charset val="1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1"/>
      <color rgb="FF9C0006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53" fillId="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/>
  </cellStyleXfs>
  <cellXfs count="18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3" fillId="3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2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8" fillId="0" borderId="0" xfId="2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3" fillId="4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Border="1">
      <alignment vertical="center"/>
    </xf>
    <xf numFmtId="0" fontId="13" fillId="0" borderId="0" xfId="0" applyFont="1" applyBorder="1" applyAlignment="1"/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0" borderId="0" xfId="2" applyFont="1">
      <alignment vertical="center"/>
    </xf>
    <xf numFmtId="0" fontId="14" fillId="0" borderId="0" xfId="0" applyFont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0" borderId="0" xfId="0" applyAlignment="1"/>
    <xf numFmtId="0" fontId="12" fillId="0" borderId="0" xfId="0" applyFont="1" applyBorder="1" applyAlignment="1">
      <alignment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9" fillId="0" borderId="0" xfId="2" applyFont="1" applyBorder="1" applyAlignment="1">
      <alignment vertical="center"/>
    </xf>
    <xf numFmtId="0" fontId="19" fillId="0" borderId="0" xfId="2" applyFont="1" applyBorder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left" vertical="center"/>
    </xf>
    <xf numFmtId="0" fontId="19" fillId="0" borderId="0" xfId="2" applyFont="1" applyAlignment="1">
      <alignment horizontal="left"/>
    </xf>
    <xf numFmtId="0" fontId="1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9" fillId="0" borderId="0" xfId="2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0" xfId="2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3" fillId="0" borderId="0" xfId="2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25" fillId="0" borderId="0" xfId="3" applyFont="1" applyAlignment="1">
      <alignment horizontal="center" vertical="center" wrapText="1"/>
    </xf>
    <xf numFmtId="0" fontId="26" fillId="0" borderId="0" xfId="0" applyFont="1">
      <alignment vertical="center"/>
    </xf>
    <xf numFmtId="0" fontId="27" fillId="5" borderId="0" xfId="0" applyFont="1" applyFill="1">
      <alignment vertical="center"/>
    </xf>
    <xf numFmtId="0" fontId="28" fillId="0" borderId="0" xfId="3" applyFont="1" applyFill="1" applyAlignment="1">
      <alignment horizontal="center" vertical="center" wrapText="1"/>
    </xf>
    <xf numFmtId="0" fontId="28" fillId="5" borderId="0" xfId="3" applyFont="1" applyFill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30" fillId="6" borderId="0" xfId="3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1" fillId="2" borderId="2" xfId="3" applyFont="1" applyFill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32" fillId="0" borderId="2" xfId="3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7" fillId="5" borderId="2" xfId="0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34" fillId="5" borderId="2" xfId="2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30" fillId="0" borderId="2" xfId="3" applyFont="1" applyFill="1" applyBorder="1" applyAlignment="1">
      <alignment horizontal="center" vertical="center"/>
    </xf>
    <xf numFmtId="0" fontId="30" fillId="0" borderId="2" xfId="3" applyFont="1" applyFill="1" applyBorder="1" applyAlignment="1">
      <alignment horizontal="center" vertical="center" wrapText="1"/>
    </xf>
    <xf numFmtId="0" fontId="30" fillId="0" borderId="2" xfId="3" applyFont="1" applyFill="1" applyBorder="1" applyAlignment="1">
      <alignment horizontal="left" vertical="center"/>
    </xf>
    <xf numFmtId="0" fontId="35" fillId="0" borderId="2" xfId="3" applyFont="1" applyFill="1" applyBorder="1" applyAlignment="1">
      <alignment horizontal="center" vertical="center"/>
    </xf>
    <xf numFmtId="0" fontId="36" fillId="0" borderId="2" xfId="2" applyFont="1" applyBorder="1" applyAlignment="1">
      <alignment horizontal="center" vertical="center"/>
    </xf>
    <xf numFmtId="0" fontId="37" fillId="0" borderId="2" xfId="2" applyFont="1" applyBorder="1" applyAlignment="1">
      <alignment horizontal="center" vertical="center"/>
    </xf>
    <xf numFmtId="0" fontId="30" fillId="4" borderId="2" xfId="3" applyFont="1" applyFill="1" applyBorder="1" applyAlignment="1">
      <alignment horizontal="center" vertical="center"/>
    </xf>
    <xf numFmtId="0" fontId="38" fillId="4" borderId="2" xfId="3" applyFont="1" applyFill="1" applyBorder="1" applyAlignment="1">
      <alignment horizontal="center" vertical="center" wrapText="1"/>
    </xf>
    <xf numFmtId="0" fontId="39" fillId="4" borderId="2" xfId="3" applyFont="1" applyFill="1" applyBorder="1" applyAlignment="1">
      <alignment horizontal="center" vertical="center" wrapText="1"/>
    </xf>
    <xf numFmtId="0" fontId="40" fillId="4" borderId="2" xfId="3" applyFont="1" applyFill="1" applyBorder="1" applyAlignment="1">
      <alignment horizontal="center" vertical="center" wrapText="1"/>
    </xf>
    <xf numFmtId="0" fontId="41" fillId="4" borderId="2" xfId="2" applyNumberFormat="1" applyFont="1" applyFill="1" applyBorder="1" applyAlignment="1" applyProtection="1">
      <alignment horizontal="center" vertical="center" wrapText="1"/>
    </xf>
    <xf numFmtId="0" fontId="43" fillId="7" borderId="2" xfId="0" applyFont="1" applyFill="1" applyBorder="1" applyAlignment="1">
      <alignment horizontal="center" vertical="center"/>
    </xf>
    <xf numFmtId="0" fontId="30" fillId="7" borderId="2" xfId="3" applyFont="1" applyFill="1" applyBorder="1" applyAlignment="1">
      <alignment horizontal="center" vertical="center"/>
    </xf>
    <xf numFmtId="0" fontId="30" fillId="0" borderId="2" xfId="0" applyFont="1" applyFill="1" applyBorder="1" applyAlignment="1"/>
    <xf numFmtId="0" fontId="27" fillId="5" borderId="10" xfId="0" applyFont="1" applyFill="1" applyBorder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28" fillId="0" borderId="10" xfId="3" applyFont="1" applyFill="1" applyBorder="1" applyAlignment="1">
      <alignment horizontal="center" vertical="center" wrapText="1"/>
    </xf>
    <xf numFmtId="0" fontId="38" fillId="4" borderId="11" xfId="3" applyFont="1" applyFill="1" applyBorder="1" applyAlignment="1">
      <alignment horizontal="center" vertical="center" wrapText="1"/>
    </xf>
    <xf numFmtId="0" fontId="44" fillId="4" borderId="2" xfId="3" applyFont="1" applyFill="1" applyBorder="1" applyAlignment="1">
      <alignment horizontal="left" vertical="center"/>
    </xf>
    <xf numFmtId="0" fontId="44" fillId="0" borderId="0" xfId="3" applyFont="1" applyFill="1" applyAlignment="1">
      <alignment horizontal="center" vertical="center" wrapText="1"/>
    </xf>
    <xf numFmtId="0" fontId="43" fillId="7" borderId="2" xfId="0" applyFont="1" applyFill="1" applyBorder="1" applyAlignment="1">
      <alignment vertical="center"/>
    </xf>
    <xf numFmtId="0" fontId="45" fillId="8" borderId="2" xfId="1" applyFont="1" applyFill="1" applyBorder="1" applyAlignment="1">
      <alignment vertical="center"/>
    </xf>
    <xf numFmtId="0" fontId="42" fillId="4" borderId="2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center" vertical="center" wrapText="1"/>
    </xf>
    <xf numFmtId="0" fontId="41" fillId="4" borderId="2" xfId="2" applyFont="1" applyFill="1" applyBorder="1" applyAlignment="1" applyProtection="1">
      <alignment vertical="center" wrapText="1"/>
    </xf>
    <xf numFmtId="0" fontId="46" fillId="4" borderId="2" xfId="2" applyFont="1" applyFill="1" applyBorder="1" applyAlignment="1" applyProtection="1">
      <alignment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34" fillId="0" borderId="2" xfId="2" applyNumberFormat="1" applyFont="1" applyFill="1" applyBorder="1" applyAlignment="1" applyProtection="1">
      <alignment horizontal="center" vertical="center"/>
    </xf>
    <xf numFmtId="0" fontId="13" fillId="0" borderId="2" xfId="0" applyFont="1" applyBorder="1" applyAlignment="1"/>
    <xf numFmtId="0" fontId="34" fillId="0" borderId="2" xfId="2" applyFont="1" applyBorder="1" applyAlignment="1"/>
    <xf numFmtId="0" fontId="48" fillId="0" borderId="2" xfId="3" applyFont="1" applyBorder="1" applyAlignment="1">
      <alignment horizontal="center" vertical="center"/>
    </xf>
    <xf numFmtId="0" fontId="47" fillId="0" borderId="2" xfId="3" applyFont="1" applyBorder="1" applyAlignment="1">
      <alignment horizontal="center" vertical="center"/>
    </xf>
    <xf numFmtId="0" fontId="42" fillId="4" borderId="12" xfId="0" applyFont="1" applyFill="1" applyBorder="1" applyAlignment="1">
      <alignment horizontal="center" vertical="center" wrapText="1"/>
    </xf>
    <xf numFmtId="0" fontId="49" fillId="8" borderId="2" xfId="1" applyFont="1" applyBorder="1" applyAlignment="1">
      <alignment horizontal="center" vertical="center"/>
    </xf>
    <xf numFmtId="0" fontId="34" fillId="0" borderId="2" xfId="2" applyFont="1" applyBorder="1" applyAlignment="1">
      <alignment vertical="center"/>
    </xf>
    <xf numFmtId="0" fontId="47" fillId="0" borderId="2" xfId="0" applyFont="1" applyBorder="1" applyAlignment="1">
      <alignment vertical="center"/>
    </xf>
    <xf numFmtId="0" fontId="29" fillId="0" borderId="2" xfId="3" applyFont="1" applyBorder="1" applyAlignment="1">
      <alignment horizontal="center" vertical="center" wrapText="1"/>
    </xf>
    <xf numFmtId="0" fontId="29" fillId="0" borderId="2" xfId="3" applyFont="1" applyBorder="1" applyAlignment="1">
      <alignment horizontal="center" vertical="center"/>
    </xf>
    <xf numFmtId="0" fontId="30" fillId="6" borderId="2" xfId="3" applyFont="1" applyFill="1" applyBorder="1" applyAlignment="1">
      <alignment horizontal="center" vertical="center" wrapText="1"/>
    </xf>
    <xf numFmtId="0" fontId="35" fillId="6" borderId="2" xfId="3" applyFont="1" applyFill="1" applyBorder="1" applyAlignment="1">
      <alignment horizontal="center" vertical="center" wrapText="1"/>
    </xf>
    <xf numFmtId="0" fontId="51" fillId="6" borderId="2" xfId="0" applyFont="1" applyFill="1" applyBorder="1" applyAlignment="1">
      <alignment wrapText="1"/>
    </xf>
    <xf numFmtId="0" fontId="28" fillId="6" borderId="2" xfId="3" applyFont="1" applyFill="1" applyBorder="1" applyAlignment="1">
      <alignment horizontal="center" vertical="center"/>
    </xf>
    <xf numFmtId="0" fontId="28" fillId="6" borderId="0" xfId="3" applyFont="1" applyFill="1" applyAlignment="1">
      <alignment horizontal="center" vertical="center" wrapText="1"/>
    </xf>
    <xf numFmtId="0" fontId="52" fillId="6" borderId="0" xfId="0" applyFont="1" applyFill="1" applyAlignment="1">
      <alignment vertical="center"/>
    </xf>
    <xf numFmtId="0" fontId="50" fillId="6" borderId="2" xfId="0" applyFont="1" applyFill="1" applyBorder="1" applyAlignment="1">
      <alignment wrapText="1"/>
    </xf>
    <xf numFmtId="0" fontId="55" fillId="4" borderId="2" xfId="2" applyFill="1" applyBorder="1" applyAlignment="1" applyProtection="1">
      <alignment vertical="center" wrapText="1"/>
    </xf>
    <xf numFmtId="0" fontId="53" fillId="8" borderId="2" xfId="1" applyBorder="1" applyAlignment="1">
      <alignment horizontal="center" vertical="center"/>
    </xf>
    <xf numFmtId="0" fontId="53" fillId="8" borderId="4" xfId="1" applyBorder="1" applyAlignment="1">
      <alignment horizontal="center" vertical="center" wrapText="1"/>
    </xf>
    <xf numFmtId="0" fontId="53" fillId="8" borderId="2" xfId="1" applyBorder="1" applyAlignment="1">
      <alignment horizontal="center" vertical="center" wrapText="1"/>
    </xf>
    <xf numFmtId="0" fontId="53" fillId="8" borderId="2" xfId="1" applyBorder="1" applyAlignment="1" applyProtection="1">
      <alignment vertical="center" wrapText="1"/>
    </xf>
    <xf numFmtId="0" fontId="53" fillId="8" borderId="12" xfId="1" applyBorder="1" applyAlignment="1">
      <alignment horizontal="center" vertical="center" wrapText="1"/>
    </xf>
    <xf numFmtId="0" fontId="53" fillId="8" borderId="2" xfId="1" applyBorder="1" applyAlignment="1">
      <alignment horizontal="left" vertical="center"/>
    </xf>
    <xf numFmtId="0" fontId="53" fillId="8" borderId="0" xfId="1" applyAlignment="1">
      <alignment horizontal="center" vertical="center" wrapText="1"/>
    </xf>
    <xf numFmtId="0" fontId="63" fillId="4" borderId="2" xfId="3" applyFont="1" applyFill="1" applyBorder="1" applyAlignment="1">
      <alignment horizontal="center" vertical="center" wrapText="1"/>
    </xf>
    <xf numFmtId="0" fontId="53" fillId="8" borderId="0" xfId="1" applyBorder="1" applyAlignment="1">
      <alignment horizontal="center" vertical="center" wrapText="1"/>
    </xf>
    <xf numFmtId="0" fontId="64" fillId="8" borderId="11" xfId="1" applyFont="1" applyBorder="1" applyAlignment="1">
      <alignment horizontal="center" vertical="center" wrapText="1"/>
    </xf>
    <xf numFmtId="0" fontId="64" fillId="8" borderId="0" xfId="1" applyFont="1" applyAlignment="1">
      <alignment horizontal="center" vertical="center" wrapText="1"/>
    </xf>
    <xf numFmtId="0" fontId="43" fillId="7" borderId="2" xfId="0" applyFont="1" applyFill="1" applyBorder="1" applyAlignment="1">
      <alignment horizontal="center" vertical="center"/>
    </xf>
    <xf numFmtId="0" fontId="47" fillId="0" borderId="2" xfId="3" applyFont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 wrapText="1"/>
    </xf>
    <xf numFmtId="0" fontId="42" fillId="4" borderId="8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center" vertical="center" wrapText="1"/>
    </xf>
    <xf numFmtId="0" fontId="48" fillId="0" borderId="2" xfId="3" applyFont="1" applyBorder="1" applyAlignment="1">
      <alignment horizontal="center" vertical="center"/>
    </xf>
    <xf numFmtId="0" fontId="32" fillId="0" borderId="2" xfId="3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30" fillId="0" borderId="2" xfId="3" applyFont="1" applyFill="1" applyBorder="1" applyAlignment="1">
      <alignment horizontal="center" vertical="center"/>
    </xf>
    <xf numFmtId="0" fontId="50" fillId="6" borderId="2" xfId="3" applyFont="1" applyFill="1" applyBorder="1" applyAlignment="1">
      <alignment horizontal="center" vertical="center" wrapText="1"/>
    </xf>
    <xf numFmtId="0" fontId="43" fillId="7" borderId="3" xfId="0" applyFont="1" applyFill="1" applyBorder="1" applyAlignment="1">
      <alignment horizontal="center" vertical="center" wrapText="1"/>
    </xf>
    <xf numFmtId="0" fontId="43" fillId="7" borderId="8" xfId="0" applyFont="1" applyFill="1" applyBorder="1" applyAlignment="1">
      <alignment horizontal="center" vertical="center" wrapText="1"/>
    </xf>
    <xf numFmtId="0" fontId="43" fillId="7" borderId="4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2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30" fillId="6" borderId="2" xfId="3" applyFont="1" applyFill="1" applyBorder="1" applyAlignment="1">
      <alignment horizontal="center" vertical="center" wrapText="1"/>
    </xf>
    <xf numFmtId="0" fontId="32" fillId="0" borderId="3" xfId="3" applyFont="1" applyBorder="1" applyAlignment="1">
      <alignment horizontal="center" vertical="top"/>
    </xf>
    <xf numFmtId="0" fontId="32" fillId="0" borderId="8" xfId="3" applyFont="1" applyBorder="1" applyAlignment="1">
      <alignment horizontal="center" vertical="top"/>
    </xf>
    <xf numFmtId="0" fontId="32" fillId="0" borderId="4" xfId="3" applyFont="1" applyBorder="1" applyAlignment="1">
      <alignment horizontal="center" vertical="top"/>
    </xf>
    <xf numFmtId="0" fontId="33" fillId="5" borderId="2" xfId="0" applyFont="1" applyFill="1" applyBorder="1" applyAlignment="1">
      <alignment horizontal="center" vertical="center"/>
    </xf>
    <xf numFmtId="0" fontId="35" fillId="4" borderId="3" xfId="3" applyFont="1" applyFill="1" applyBorder="1" applyAlignment="1">
      <alignment horizontal="center" vertical="center" wrapText="1"/>
    </xf>
    <xf numFmtId="0" fontId="35" fillId="4" borderId="8" xfId="3" applyFont="1" applyFill="1" applyBorder="1" applyAlignment="1">
      <alignment horizontal="center" vertical="center" wrapText="1"/>
    </xf>
    <xf numFmtId="0" fontId="35" fillId="4" borderId="4" xfId="3" applyFont="1" applyFill="1" applyBorder="1" applyAlignment="1">
      <alignment horizontal="center" vertical="center" wrapText="1"/>
    </xf>
    <xf numFmtId="0" fontId="35" fillId="0" borderId="3" xfId="3" applyFont="1" applyFill="1" applyBorder="1" applyAlignment="1">
      <alignment horizontal="center" vertical="center" wrapText="1"/>
    </xf>
    <xf numFmtId="0" fontId="35" fillId="0" borderId="4" xfId="3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30" fillId="6" borderId="3" xfId="3" applyFont="1" applyFill="1" applyBorder="1" applyAlignment="1">
      <alignment horizontal="center" vertical="center" wrapText="1"/>
    </xf>
    <xf numFmtId="0" fontId="30" fillId="6" borderId="8" xfId="3" applyFont="1" applyFill="1" applyBorder="1" applyAlignment="1">
      <alignment horizontal="center" vertical="center" wrapText="1"/>
    </xf>
    <xf numFmtId="0" fontId="30" fillId="6" borderId="4" xfId="3" applyFont="1" applyFill="1" applyBorder="1" applyAlignment="1">
      <alignment horizontal="center"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vertical="center"/>
    </xf>
    <xf numFmtId="0" fontId="31" fillId="2" borderId="5" xfId="3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</cellXfs>
  <cellStyles count="4">
    <cellStyle name="差" xfId="1" builtinId="27"/>
    <cellStyle name="常规" xfId="0" builtinId="0"/>
    <cellStyle name="常规 2" xfId="3" xr:uid="{00000000-0005-0000-0000-000031000000}"/>
    <cellStyle name="超链接" xfId="2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hinamoney.com.cn/chinese/bkccpr/" TargetMode="External"/><Relationship Id="rId18" Type="http://schemas.openxmlformats.org/officeDocument/2006/relationships/hyperlink" Target="http://forex1.ccb.com/cn/forex/exchange-quotations.html" TargetMode="External"/><Relationship Id="rId26" Type="http://schemas.openxmlformats.org/officeDocument/2006/relationships/hyperlink" Target="https://sbank.hxb.com.cn/gateway/forexquote.jsp" TargetMode="External"/><Relationship Id="rId39" Type="http://schemas.openxmlformats.org/officeDocument/2006/relationships/hyperlink" Target="https://www.cqrcb.com/cqrcb/corporateFinance/international/foreignexchange/index.html" TargetMode="External"/><Relationship Id="rId21" Type="http://schemas.openxmlformats.org/officeDocument/2006/relationships/hyperlink" Target="http://www.citicbank.com/common/financialnews/news/201606/t20160608_56604.html" TargetMode="External"/><Relationship Id="rId34" Type="http://schemas.openxmlformats.org/officeDocument/2006/relationships/hyperlink" Target="http://www.bosc.cn/WebServlet" TargetMode="External"/><Relationship Id="rId42" Type="http://schemas.openxmlformats.org/officeDocument/2006/relationships/hyperlink" Target="https://www.bankofchina.com/fimarkets/lilv/fd33/" TargetMode="External"/><Relationship Id="rId47" Type="http://schemas.openxmlformats.org/officeDocument/2006/relationships/hyperlink" Target="https://www.bankofchina.com/fimarkets/lilv/fd33/" TargetMode="External"/><Relationship Id="rId50" Type="http://schemas.openxmlformats.org/officeDocument/2006/relationships/hyperlink" Target="http://money.163.com/finance/" TargetMode="External"/><Relationship Id="rId55" Type="http://schemas.openxmlformats.org/officeDocument/2006/relationships/hyperlink" Target="http://jgjc.ndrc.gov.cn/list.aspx?clmId=709" TargetMode="External"/><Relationship Id="rId63" Type="http://schemas.openxmlformats.org/officeDocument/2006/relationships/hyperlink" Target="http://www.e658.cn/" TargetMode="External"/><Relationship Id="rId68" Type="http://schemas.openxmlformats.org/officeDocument/2006/relationships/hyperlink" Target="https://www.cnhnb.com/hangqing/huajiao/" TargetMode="External"/><Relationship Id="rId76" Type="http://schemas.openxmlformats.org/officeDocument/2006/relationships/hyperlink" Target="http://www.nhc.gov.cn/" TargetMode="External"/><Relationship Id="rId7" Type="http://schemas.openxmlformats.org/officeDocument/2006/relationships/hyperlink" Target="http://www.chinamoney.com.cn/chinese/mtmonmysjyl/" TargetMode="External"/><Relationship Id="rId71" Type="http://schemas.openxmlformats.org/officeDocument/2006/relationships/hyperlink" Target="https://www.cnsoc.org/CHealth/" TargetMode="External"/><Relationship Id="rId2" Type="http://schemas.openxmlformats.org/officeDocument/2006/relationships/hyperlink" Target="http://www.chinamoney.com.cn/chinese/mtdexbond/" TargetMode="External"/><Relationship Id="rId16" Type="http://schemas.openxmlformats.org/officeDocument/2006/relationships/hyperlink" Target="http://www.shclearing.com/cpgz/zqjqysp/zqzs/zshq/" TargetMode="External"/><Relationship Id="rId29" Type="http://schemas.openxmlformats.org/officeDocument/2006/relationships/hyperlink" Target="https://www.services.cn-banking.hsbc.com.cn/PublicContent/common/rate/zh/exchange-rates.html" TargetMode="External"/><Relationship Id="rId11" Type="http://schemas.openxmlformats.org/officeDocument/2006/relationships/hyperlink" Target="http://www.chinamoney.com.cn/chinese/mkdatapfx/" TargetMode="External"/><Relationship Id="rId24" Type="http://schemas.openxmlformats.org/officeDocument/2006/relationships/hyperlink" Target="http://www.cebbank.com/site/ygzx/whpj/index.html" TargetMode="External"/><Relationship Id="rId32" Type="http://schemas.openxmlformats.org/officeDocument/2006/relationships/hyperlink" Target="http://www.bankofbeijing.com.cn/personal/whpj.aspx" TargetMode="External"/><Relationship Id="rId37" Type="http://schemas.openxmlformats.org/officeDocument/2006/relationships/hyperlink" Target="http://www.srcb.com/fewfncy/rate/exchangerate.shtml" TargetMode="External"/><Relationship Id="rId40" Type="http://schemas.openxmlformats.org/officeDocument/2006/relationships/hyperlink" Target="http://www.jnbank.com.cn/jnrcb/zh_CN/jnrcb/waihui.html?channelId=4184&amp;subChannelId=5044&amp;thirdChannelId=5047&amp;forthChannelId=5050" TargetMode="External"/><Relationship Id="rId45" Type="http://schemas.openxmlformats.org/officeDocument/2006/relationships/hyperlink" Target="http://www.bankcomm.com/BankCommSite/shtml/jyjr/cn/7158/7161/8086/8089/list.shtml?channelId=7158" TargetMode="External"/><Relationship Id="rId53" Type="http://schemas.openxmlformats.org/officeDocument/2006/relationships/hyperlink" Target="http://junshi.xilu.com/" TargetMode="External"/><Relationship Id="rId58" Type="http://schemas.openxmlformats.org/officeDocument/2006/relationships/hyperlink" Target="http://jgjc.ndrc.gov.cn/gjjgzs.aspx?clmId=710" TargetMode="External"/><Relationship Id="rId66" Type="http://schemas.openxmlformats.org/officeDocument/2006/relationships/hyperlink" Target="https://www.freshplaza.com/article/9064229/south-korean-farmers-witness-boost-to-banana-crop/" TargetMode="External"/><Relationship Id="rId74" Type="http://schemas.openxmlformats.org/officeDocument/2006/relationships/hyperlink" Target="http://www.chinanutri.cn/" TargetMode="External"/><Relationship Id="rId5" Type="http://schemas.openxmlformats.org/officeDocument/2006/relationships/hyperlink" Target="http://www.chinamoney.com.cn/chinese/mtmondqtj/" TargetMode="External"/><Relationship Id="rId15" Type="http://schemas.openxmlformats.org/officeDocument/2006/relationships/hyperlink" Target="http://www.shclearing.com/cpgz/zqjqysp/zqgz/" TargetMode="External"/><Relationship Id="rId23" Type="http://schemas.openxmlformats.org/officeDocument/2006/relationships/hyperlink" Target="https://www.spdb.com.cn/was5/web/search?channelid=256931" TargetMode="External"/><Relationship Id="rId28" Type="http://schemas.openxmlformats.org/officeDocument/2006/relationships/hyperlink" Target="http://www.cgbchina.com.cn/Info/12154717" TargetMode="External"/><Relationship Id="rId36" Type="http://schemas.openxmlformats.org/officeDocument/2006/relationships/hyperlink" Target="https://perbank.czbank.com/PERBANK/Trans" TargetMode="External"/><Relationship Id="rId49" Type="http://schemas.openxmlformats.org/officeDocument/2006/relationships/hyperlink" Target="http://finance.ce.cn/bank/" TargetMode="External"/><Relationship Id="rId57" Type="http://schemas.openxmlformats.org/officeDocument/2006/relationships/hyperlink" Target="http://jgjc.ndrc.gov.cn/cdmjgzs2.aspx?clmId=768" TargetMode="External"/><Relationship Id="rId61" Type="http://schemas.openxmlformats.org/officeDocument/2006/relationships/hyperlink" Target="http://jgjc.ndrc.gov.cn/list.aspx?clmId=748" TargetMode="External"/><Relationship Id="rId10" Type="http://schemas.openxmlformats.org/officeDocument/2006/relationships/hyperlink" Target="http://www.nafmii.org.cn/djgz/website/" TargetMode="External"/><Relationship Id="rId19" Type="http://schemas.openxmlformats.org/officeDocument/2006/relationships/hyperlink" Target="http://ewealth.abchina.com/ForeignExchange/" TargetMode="External"/><Relationship Id="rId31" Type="http://schemas.openxmlformats.org/officeDocument/2006/relationships/hyperlink" Target="http://bank.pingan.com/geren/waihuipaijia.shtml" TargetMode="External"/><Relationship Id="rId44" Type="http://schemas.openxmlformats.org/officeDocument/2006/relationships/hyperlink" Target="https://www.bankofchina.com/fimarkets/lilv/fd33/" TargetMode="External"/><Relationship Id="rId52" Type="http://schemas.openxmlformats.org/officeDocument/2006/relationships/hyperlink" Target="https://www.tiexue.net/?from=data" TargetMode="External"/><Relationship Id="rId60" Type="http://schemas.openxmlformats.org/officeDocument/2006/relationships/hyperlink" Target="http://jgjc.ndrc.gov.cn/list.aspx?clmId=713" TargetMode="External"/><Relationship Id="rId65" Type="http://schemas.openxmlformats.org/officeDocument/2006/relationships/hyperlink" Target="http://www.e658.cn/" TargetMode="External"/><Relationship Id="rId73" Type="http://schemas.openxmlformats.org/officeDocument/2006/relationships/hyperlink" Target="http://www.nhc.gov.cn/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www.chinamoney.com.cn/chinese/mtmoncjgl/" TargetMode="External"/><Relationship Id="rId9" Type="http://schemas.openxmlformats.org/officeDocument/2006/relationships/hyperlink" Target="http://www.nafmii.org.cn/djgz/website/" TargetMode="External"/><Relationship Id="rId14" Type="http://schemas.openxmlformats.org/officeDocument/2006/relationships/hyperlink" Target="http://www.shclearing.com/cpgz/zqjqysp/dqsylqx/" TargetMode="External"/><Relationship Id="rId22" Type="http://schemas.openxmlformats.org/officeDocument/2006/relationships/hyperlink" Target="http://fx.cmbchina.com/Hq/" TargetMode="External"/><Relationship Id="rId27" Type="http://schemas.openxmlformats.org/officeDocument/2006/relationships/hyperlink" Target="https://personalbank.cib.com.cn/pers/main/pubinfo/ifxQuotationQuery.do" TargetMode="External"/><Relationship Id="rId30" Type="http://schemas.openxmlformats.org/officeDocument/2006/relationships/hyperlink" Target="http://www.nbcb.com.cn/shortcut/realtime_currency_exchange_rates/" TargetMode="External"/><Relationship Id="rId35" Type="http://schemas.openxmlformats.org/officeDocument/2006/relationships/hyperlink" Target="http://www.gzcb.com.cn/flbz/whhl/index.shtml" TargetMode="External"/><Relationship Id="rId43" Type="http://schemas.openxmlformats.org/officeDocument/2006/relationships/hyperlink" Target="https://www.bankofchina.com/fimarkets/lilv/fd33/" TargetMode="External"/><Relationship Id="rId48" Type="http://schemas.openxmlformats.org/officeDocument/2006/relationships/hyperlink" Target="https://per.spdb.com.cn/rate_query/201511/t20151119_23933.shtml" TargetMode="External"/><Relationship Id="rId56" Type="http://schemas.openxmlformats.org/officeDocument/2006/relationships/hyperlink" Target="http://jgjc.ndrc.gov.cn/cdmjgzs.aspx?clmId=764" TargetMode="External"/><Relationship Id="rId64" Type="http://schemas.openxmlformats.org/officeDocument/2006/relationships/hyperlink" Target="http://jgjc.ndrc.gov.cn/list.aspx?clmId=714" TargetMode="External"/><Relationship Id="rId69" Type="http://schemas.openxmlformats.org/officeDocument/2006/relationships/hyperlink" Target="http://www.caict.ac.cn/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://www.boc.cn/sourcedb/whpj/" TargetMode="External"/><Relationship Id="rId51" Type="http://schemas.openxmlformats.org/officeDocument/2006/relationships/hyperlink" Target="https://mil.news.sina.com.cn/" TargetMode="External"/><Relationship Id="rId72" Type="http://schemas.openxmlformats.org/officeDocument/2006/relationships/hyperlink" Target="https://www.iresearch.cn/" TargetMode="External"/><Relationship Id="rId3" Type="http://schemas.openxmlformats.org/officeDocument/2006/relationships/hyperlink" Target="http://www.chinamoney.com.cn/chinese/mtdexorgtrade/" TargetMode="External"/><Relationship Id="rId12" Type="http://schemas.openxmlformats.org/officeDocument/2006/relationships/hyperlink" Target="http://www.chinamoney.com.cn/chinese/bkccpr/" TargetMode="External"/><Relationship Id="rId17" Type="http://schemas.openxmlformats.org/officeDocument/2006/relationships/hyperlink" Target="http://www.icbc.com.cn/ICBC/&#37329;&#34701;&#20449;&#24687;/&#34892;&#24773;&#25968;&#25454;/&#20154;&#27665;&#24065;&#21363;&#26399;&#22806;&#27719;&#29260;&#20215;/default.htm" TargetMode="External"/><Relationship Id="rId25" Type="http://schemas.openxmlformats.org/officeDocument/2006/relationships/hyperlink" Target="http://www.psbc.com/cn/PersonalBanking/WH/XXCX/WHPJ/index.html" TargetMode="External"/><Relationship Id="rId33" Type="http://schemas.openxmlformats.org/officeDocument/2006/relationships/hyperlink" Target="https://ebank.njcb.com.cn/perbank/PB00000016exchangeRateQry.do" TargetMode="External"/><Relationship Id="rId38" Type="http://schemas.openxmlformats.org/officeDocument/2006/relationships/hyperlink" Target="https://ebank.grcbank.com/perbank/queryExchangeRate.do" TargetMode="External"/><Relationship Id="rId46" Type="http://schemas.openxmlformats.org/officeDocument/2006/relationships/hyperlink" Target="https://www.bankofchina.com/fimarkets/lilv/fd33/" TargetMode="External"/><Relationship Id="rId59" Type="http://schemas.openxmlformats.org/officeDocument/2006/relationships/hyperlink" Target="http://jgjc.ndrc.gov.cn/lssgjgzs.aspx?clmId=711" TargetMode="External"/><Relationship Id="rId67" Type="http://schemas.openxmlformats.org/officeDocument/2006/relationships/hyperlink" Target="https://www.huajiao.cn/quote/product.php?kw=&amp;catid=162" TargetMode="External"/><Relationship Id="rId20" Type="http://schemas.openxmlformats.org/officeDocument/2006/relationships/hyperlink" Target="http://www.bankcomm.com/BankCommSite/shtml/jyjr/cn/7158/7161/8091/list.shtml?channelId=7158" TargetMode="External"/><Relationship Id="rId41" Type="http://schemas.openxmlformats.org/officeDocument/2006/relationships/hyperlink" Target="https://www.bankofchina.com/fimarkets/lilv/fd33/" TargetMode="External"/><Relationship Id="rId54" Type="http://schemas.openxmlformats.org/officeDocument/2006/relationships/hyperlink" Target="http://stats.hainan.gov.cn/tjj/tjsu/ndsj/" TargetMode="External"/><Relationship Id="rId62" Type="http://schemas.openxmlformats.org/officeDocument/2006/relationships/hyperlink" Target="http://zdscxx.moa.gov.cn:8080/misportal/public/agricultureIndexRedStyle.jsp" TargetMode="External"/><Relationship Id="rId70" Type="http://schemas.openxmlformats.org/officeDocument/2006/relationships/hyperlink" Target="http://www.chinacdc.cn/" TargetMode="External"/><Relationship Id="rId75" Type="http://schemas.openxmlformats.org/officeDocument/2006/relationships/hyperlink" Target="https://www.cnsoc.org/CHealth/" TargetMode="External"/><Relationship Id="rId1" Type="http://schemas.openxmlformats.org/officeDocument/2006/relationships/hyperlink" Target="http://www.chinamoney.com.cn/chinese/mtdexdaily/" TargetMode="External"/><Relationship Id="rId6" Type="http://schemas.openxmlformats.org/officeDocument/2006/relationships/hyperlink" Target="http://www.chinamoney.com.cn/chinese/mtmonhyzqtj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ox.com/" TargetMode="External"/><Relationship Id="rId299" Type="http://schemas.openxmlformats.org/officeDocument/2006/relationships/hyperlink" Target="http://www.eeo.com.cn/caijing/" TargetMode="External"/><Relationship Id="rId303" Type="http://schemas.openxmlformats.org/officeDocument/2006/relationships/hyperlink" Target="http://finance.tom.com/" TargetMode="External"/><Relationship Id="rId21" Type="http://schemas.openxmlformats.org/officeDocument/2006/relationships/hyperlink" Target="https://www.chinaventure.com.cn/" TargetMode="External"/><Relationship Id="rId42" Type="http://schemas.openxmlformats.org/officeDocument/2006/relationships/hyperlink" Target="https://www.chicagotribune.com/news/breaking/" TargetMode="External"/><Relationship Id="rId63" Type="http://schemas.openxmlformats.org/officeDocument/2006/relationships/hyperlink" Target="https://futurism.com/" TargetMode="External"/><Relationship Id="rId84" Type="http://schemas.openxmlformats.org/officeDocument/2006/relationships/hyperlink" Target="https://www.morganstanley.com/ideas" TargetMode="External"/><Relationship Id="rId138" Type="http://schemas.openxmlformats.org/officeDocument/2006/relationships/hyperlink" Target="https://www.imf.org/external/what/what.aspx?lang=chi&amp;pn=1&amp;order=d" TargetMode="External"/><Relationship Id="rId159" Type="http://schemas.openxmlformats.org/officeDocument/2006/relationships/hyperlink" Target="http://ifb.cass.cn/zxgd/&#65307;http:/ifb.cass.cn/qwfb/&#65307;http:/ifb.cass.cn/cjsz/" TargetMode="External"/><Relationship Id="rId324" Type="http://schemas.openxmlformats.org/officeDocument/2006/relationships/hyperlink" Target="http://xinhuanet.com/" TargetMode="External"/><Relationship Id="rId345" Type="http://schemas.openxmlformats.org/officeDocument/2006/relationships/hyperlink" Target="https://www.fx168.ca/" TargetMode="External"/><Relationship Id="rId366" Type="http://schemas.openxmlformats.org/officeDocument/2006/relationships/hyperlink" Target="https://www.stcn.com/" TargetMode="External"/><Relationship Id="rId170" Type="http://schemas.openxmlformats.org/officeDocument/2006/relationships/hyperlink" Target="http://news.cnr.cn/" TargetMode="External"/><Relationship Id="rId191" Type="http://schemas.openxmlformats.org/officeDocument/2006/relationships/hyperlink" Target="https://world.huanqiu.com/article" TargetMode="External"/><Relationship Id="rId205" Type="http://schemas.openxmlformats.org/officeDocument/2006/relationships/hyperlink" Target="http://pdtimes.com.cn/html/2020-06/24/node_1.htm" TargetMode="External"/><Relationship Id="rId226" Type="http://schemas.openxmlformats.org/officeDocument/2006/relationships/hyperlink" Target="http://czt.shaanxi.gov.cn/xxpd/czxw.htm" TargetMode="External"/><Relationship Id="rId247" Type="http://schemas.openxmlformats.org/officeDocument/2006/relationships/hyperlink" Target="https://www.freshplaza.cn/" TargetMode="External"/><Relationship Id="rId107" Type="http://schemas.openxmlformats.org/officeDocument/2006/relationships/hyperlink" Target="https://www.ted.com/" TargetMode="External"/><Relationship Id="rId268" Type="http://schemas.openxmlformats.org/officeDocument/2006/relationships/hyperlink" Target="https://www.coindesk.com/category/business" TargetMode="External"/><Relationship Id="rId289" Type="http://schemas.openxmlformats.org/officeDocument/2006/relationships/hyperlink" Target="http://ny.uschinapress.com/news-center/wall-street/more.html" TargetMode="External"/><Relationship Id="rId11" Type="http://schemas.openxmlformats.org/officeDocument/2006/relationships/hyperlink" Target="http://www.cninfo.com.cn/new/commonUrl?url=disclosure/list/search" TargetMode="External"/><Relationship Id="rId32" Type="http://schemas.openxmlformats.org/officeDocument/2006/relationships/hyperlink" Target="http://www.cbdio.com/node_2570.htm" TargetMode="External"/><Relationship Id="rId53" Type="http://schemas.openxmlformats.org/officeDocument/2006/relationships/hyperlink" Target="https://cn.engadget.com/" TargetMode="External"/><Relationship Id="rId74" Type="http://schemas.openxmlformats.org/officeDocument/2006/relationships/hyperlink" Target="https://www.latimes.com/" TargetMode="External"/><Relationship Id="rId128" Type="http://schemas.openxmlformats.org/officeDocument/2006/relationships/hyperlink" Target="https://www.metmuseum.org/" TargetMode="External"/><Relationship Id="rId149" Type="http://schemas.openxmlformats.org/officeDocument/2006/relationships/hyperlink" Target="http://www.shanxi.gov.cn/yw/sxyw/" TargetMode="External"/><Relationship Id="rId314" Type="http://schemas.openxmlformats.org/officeDocument/2006/relationships/hyperlink" Target="http://finance.chinadevelopment.com.cn/" TargetMode="External"/><Relationship Id="rId335" Type="http://schemas.openxmlformats.org/officeDocument/2006/relationships/hyperlink" Target="https://www.thepaper.cn/" TargetMode="External"/><Relationship Id="rId356" Type="http://schemas.openxmlformats.org/officeDocument/2006/relationships/hyperlink" Target="http://www.cf40.org.cn/article/news_comment.html" TargetMode="External"/><Relationship Id="rId377" Type="http://schemas.openxmlformats.org/officeDocument/2006/relationships/hyperlink" Target="http://www.caijing.com.cn/" TargetMode="External"/><Relationship Id="rId5" Type="http://schemas.openxmlformats.org/officeDocument/2006/relationships/hyperlink" Target="http://www.iterduo.com/" TargetMode="External"/><Relationship Id="rId95" Type="http://schemas.openxmlformats.org/officeDocument/2006/relationships/hyperlink" Target="https://www.sciencefocus.com/" TargetMode="External"/><Relationship Id="rId160" Type="http://schemas.openxmlformats.org/officeDocument/2006/relationships/hyperlink" Target="http://ie.cass.cn/academics/academic_news/" TargetMode="External"/><Relationship Id="rId181" Type="http://schemas.openxmlformats.org/officeDocument/2006/relationships/hyperlink" Target="http://www.chinamerger.com/chinaMerger/website/dataAction!mwDatum.action" TargetMode="External"/><Relationship Id="rId216" Type="http://schemas.openxmlformats.org/officeDocument/2006/relationships/hyperlink" Target="https://news.newseed.cn/" TargetMode="External"/><Relationship Id="rId237" Type="http://schemas.openxmlformats.org/officeDocument/2006/relationships/hyperlink" Target="http://www.dailyqd.com/epaper/html/2020-06/29/node_2.htm" TargetMode="External"/><Relationship Id="rId258" Type="http://schemas.openxmlformats.org/officeDocument/2006/relationships/hyperlink" Target="https://www.leiphone.com/category/fintech" TargetMode="External"/><Relationship Id="rId279" Type="http://schemas.openxmlformats.org/officeDocument/2006/relationships/hyperlink" Target="https://seekingalpha.com/market-outlook" TargetMode="External"/><Relationship Id="rId22" Type="http://schemas.openxmlformats.org/officeDocument/2006/relationships/hyperlink" Target="https://www.pedaily.cn/all" TargetMode="External"/><Relationship Id="rId43" Type="http://schemas.openxmlformats.org/officeDocument/2006/relationships/hyperlink" Target="https://www.cityam.com/latest-news/" TargetMode="External"/><Relationship Id="rId64" Type="http://schemas.openxmlformats.org/officeDocument/2006/relationships/hyperlink" Target="https://news.geekwire.eu/" TargetMode="External"/><Relationship Id="rId118" Type="http://schemas.openxmlformats.org/officeDocument/2006/relationships/hyperlink" Target="https://www.wired.com/" TargetMode="External"/><Relationship Id="rId139" Type="http://schemas.openxmlformats.org/officeDocument/2006/relationships/hyperlink" Target="http://www.sport.gov.cn/n10503/index.html" TargetMode="External"/><Relationship Id="rId290" Type="http://schemas.openxmlformats.org/officeDocument/2006/relationships/hyperlink" Target="https://asahichinese-j.com/politics_economy/" TargetMode="External"/><Relationship Id="rId304" Type="http://schemas.openxmlformats.org/officeDocument/2006/relationships/hyperlink" Target="http://www.takungpao.com.hk/finance/" TargetMode="External"/><Relationship Id="rId325" Type="http://schemas.openxmlformats.org/officeDocument/2006/relationships/hyperlink" Target="https://kuaixun.stcn.com/" TargetMode="External"/><Relationship Id="rId346" Type="http://schemas.openxmlformats.org/officeDocument/2006/relationships/hyperlink" Target="https://invest.fx168.com/news/" TargetMode="External"/><Relationship Id="rId367" Type="http://schemas.openxmlformats.org/officeDocument/2006/relationships/hyperlink" Target="https://xueqiu.com/?category=snb_article" TargetMode="External"/><Relationship Id="rId85" Type="http://schemas.openxmlformats.org/officeDocument/2006/relationships/hyperlink" Target="http://www.motherboards.org/" TargetMode="External"/><Relationship Id="rId150" Type="http://schemas.openxmlformats.org/officeDocument/2006/relationships/hyperlink" Target="http://www.mofcom.gov.cn/article/ae/" TargetMode="External"/><Relationship Id="rId171" Type="http://schemas.openxmlformats.org/officeDocument/2006/relationships/hyperlink" Target="http://www.xinhua08.com/" TargetMode="External"/><Relationship Id="rId192" Type="http://schemas.openxmlformats.org/officeDocument/2006/relationships/hyperlink" Target="https://luxe.co/" TargetMode="External"/><Relationship Id="rId206" Type="http://schemas.openxmlformats.org/officeDocument/2006/relationships/hyperlink" Target="https://www.pwccn.com/zh/press-room/press-releases.html" TargetMode="External"/><Relationship Id="rId227" Type="http://schemas.openxmlformats.org/officeDocument/2006/relationships/hyperlink" Target="http://sxdofcom.shaanxi.gov.cn/newstyle/pub_newschannel.asp?chid=100259" TargetMode="External"/><Relationship Id="rId248" Type="http://schemas.openxmlformats.org/officeDocument/2006/relationships/hyperlink" Target="http://asiafruitchina.net/index.php" TargetMode="External"/><Relationship Id="rId269" Type="http://schemas.openxmlformats.org/officeDocument/2006/relationships/hyperlink" Target="https://www.dailyfxasia.com/market-news" TargetMode="External"/><Relationship Id="rId12" Type="http://schemas.openxmlformats.org/officeDocument/2006/relationships/hyperlink" Target="https://www.leiphone.com/" TargetMode="External"/><Relationship Id="rId33" Type="http://schemas.openxmlformats.org/officeDocument/2006/relationships/hyperlink" Target="http://www.ceh.com.cn/jryw/index.shtml" TargetMode="External"/><Relationship Id="rId108" Type="http://schemas.openxmlformats.org/officeDocument/2006/relationships/hyperlink" Target="https://thenextweb.com/latest/" TargetMode="External"/><Relationship Id="rId129" Type="http://schemas.openxmlformats.org/officeDocument/2006/relationships/hyperlink" Target="http://ny.uschinapress.com/spotlight/headlines/more.html" TargetMode="External"/><Relationship Id="rId280" Type="http://schemas.openxmlformats.org/officeDocument/2006/relationships/hyperlink" Target="https://www.standardmedia.co.ke/category/4/economy" TargetMode="External"/><Relationship Id="rId315" Type="http://schemas.openxmlformats.org/officeDocument/2006/relationships/hyperlink" Target="http://esb.sxdaily.com.cn/pc/layout/202006/29/node_07.html" TargetMode="External"/><Relationship Id="rId336" Type="http://schemas.openxmlformats.org/officeDocument/2006/relationships/hyperlink" Target="https://www.chinatimes.net.cn/finance" TargetMode="External"/><Relationship Id="rId357" Type="http://schemas.openxmlformats.org/officeDocument/2006/relationships/hyperlink" Target="http://www.cf40.org.cn/" TargetMode="External"/><Relationship Id="rId54" Type="http://schemas.openxmlformats.org/officeDocument/2006/relationships/hyperlink" Target="https://www.entrepreneur.com/topic/news-and-trends" TargetMode="External"/><Relationship Id="rId75" Type="http://schemas.openxmlformats.org/officeDocument/2006/relationships/hyperlink" Target="https://www.macworld.com/" TargetMode="External"/><Relationship Id="rId96" Type="http://schemas.openxmlformats.org/officeDocument/2006/relationships/hyperlink" Target="https://www.scientificamerican.com/" TargetMode="External"/><Relationship Id="rId140" Type="http://schemas.openxmlformats.org/officeDocument/2006/relationships/hyperlink" Target="http://www.scio.gov.cn/37234/index.htm" TargetMode="External"/><Relationship Id="rId161" Type="http://schemas.openxmlformats.org/officeDocument/2006/relationships/hyperlink" Target="http://www.chinasei.com.cn/dtxw/" TargetMode="External"/><Relationship Id="rId182" Type="http://schemas.openxmlformats.org/officeDocument/2006/relationships/hyperlink" Target="http://www.takungpao.com.hk/" TargetMode="External"/><Relationship Id="rId217" Type="http://schemas.openxmlformats.org/officeDocument/2006/relationships/hyperlink" Target="https://www.wuximediaglobal.com/" TargetMode="External"/><Relationship Id="rId378" Type="http://schemas.openxmlformats.org/officeDocument/2006/relationships/hyperlink" Target="https://www.financialnews.com.cn/" TargetMode="External"/><Relationship Id="rId6" Type="http://schemas.openxmlformats.org/officeDocument/2006/relationships/hyperlink" Target="http://finance.ifeng.com/" TargetMode="External"/><Relationship Id="rId238" Type="http://schemas.openxmlformats.org/officeDocument/2006/relationships/hyperlink" Target="http://www.qingdao.gov.cn/n172/n1530/n32936/index.html" TargetMode="External"/><Relationship Id="rId259" Type="http://schemas.openxmlformats.org/officeDocument/2006/relationships/hyperlink" Target="https://www.zaobao.com/finance" TargetMode="External"/><Relationship Id="rId23" Type="http://schemas.openxmlformats.org/officeDocument/2006/relationships/hyperlink" Target="https://www.tuoluocaijing.cn/" TargetMode="External"/><Relationship Id="rId119" Type="http://schemas.openxmlformats.org/officeDocument/2006/relationships/hyperlink" Target="https://www.zdnet.com/" TargetMode="External"/><Relationship Id="rId270" Type="http://schemas.openxmlformats.org/officeDocument/2006/relationships/hyperlink" Target="https://www.entrepreneur.com/topic/wealth" TargetMode="External"/><Relationship Id="rId291" Type="http://schemas.openxmlformats.org/officeDocument/2006/relationships/hyperlink" Target="https://china.kyodonews.net/news/economy_science" TargetMode="External"/><Relationship Id="rId305" Type="http://schemas.openxmlformats.org/officeDocument/2006/relationships/hyperlink" Target="https://www2.deloitte.com/cn/zh/industries/financial-services.html?icid=top_financial-services" TargetMode="External"/><Relationship Id="rId326" Type="http://schemas.openxmlformats.org/officeDocument/2006/relationships/hyperlink" Target="http://www.szse.cn/" TargetMode="External"/><Relationship Id="rId347" Type="http://schemas.openxmlformats.org/officeDocument/2006/relationships/hyperlink" Target="http://www.fx168.cn/" TargetMode="External"/><Relationship Id="rId44" Type="http://schemas.openxmlformats.org/officeDocument/2006/relationships/hyperlink" Target="https://www.cnbc.com/world/?region=world" TargetMode="External"/><Relationship Id="rId65" Type="http://schemas.openxmlformats.org/officeDocument/2006/relationships/hyperlink" Target="https://gizmodo.com/latest" TargetMode="External"/><Relationship Id="rId86" Type="http://schemas.openxmlformats.org/officeDocument/2006/relationships/hyperlink" Target="http://msn.finance.sina.com.cn/" TargetMode="External"/><Relationship Id="rId130" Type="http://schemas.openxmlformats.org/officeDocument/2006/relationships/hyperlink" Target="https://asahichinese-j.com/business/" TargetMode="External"/><Relationship Id="rId151" Type="http://schemas.openxmlformats.org/officeDocument/2006/relationships/hyperlink" Target="https://cn.weforum.org/press?media_article_type=in-the-news" TargetMode="External"/><Relationship Id="rId368" Type="http://schemas.openxmlformats.org/officeDocument/2006/relationships/hyperlink" Target="https://new.qq.com/ch/finance/" TargetMode="External"/><Relationship Id="rId172" Type="http://schemas.openxmlformats.org/officeDocument/2006/relationships/hyperlink" Target="http://www.199it.com/newly" TargetMode="External"/><Relationship Id="rId193" Type="http://schemas.openxmlformats.org/officeDocument/2006/relationships/hyperlink" Target="https://www.huanqiu.com/" TargetMode="External"/><Relationship Id="rId207" Type="http://schemas.openxmlformats.org/officeDocument/2006/relationships/hyperlink" Target="http://www.7tin.cn/" TargetMode="External"/><Relationship Id="rId228" Type="http://schemas.openxmlformats.org/officeDocument/2006/relationships/hyperlink" Target="http://tjj.shaanxi.gov.cn/site/1/html/126/111/list.htm" TargetMode="External"/><Relationship Id="rId249" Type="http://schemas.openxmlformats.org/officeDocument/2006/relationships/hyperlink" Target="http://www.e658.cn/zx/list-98.html" TargetMode="External"/><Relationship Id="rId13" Type="http://schemas.openxmlformats.org/officeDocument/2006/relationships/hyperlink" Target="https://www.zaobao.com/" TargetMode="External"/><Relationship Id="rId109" Type="http://schemas.openxmlformats.org/officeDocument/2006/relationships/hyperlink" Target="https://www.thestreet.com/" TargetMode="External"/><Relationship Id="rId260" Type="http://schemas.openxmlformats.org/officeDocument/2006/relationships/hyperlink" Target="http://www.autoweekly.com.cn/cj/" TargetMode="External"/><Relationship Id="rId281" Type="http://schemas.openxmlformats.org/officeDocument/2006/relationships/hyperlink" Target="https://www.ted.com/topics/economics" TargetMode="External"/><Relationship Id="rId316" Type="http://schemas.openxmlformats.org/officeDocument/2006/relationships/hyperlink" Target="https://www.sxdaily.com.cn/node_774.html" TargetMode="External"/><Relationship Id="rId337" Type="http://schemas.openxmlformats.org/officeDocument/2006/relationships/hyperlink" Target="http://www.chinatimes.cc/" TargetMode="External"/><Relationship Id="rId34" Type="http://schemas.openxmlformats.org/officeDocument/2006/relationships/hyperlink" Target="https://www.europeanchamber.com.cn/en/national-news" TargetMode="External"/><Relationship Id="rId55" Type="http://schemas.openxmlformats.org/officeDocument/2006/relationships/hyperlink" Target="https://www.espn.com/" TargetMode="External"/><Relationship Id="rId76" Type="http://schemas.openxmlformats.org/officeDocument/2006/relationships/hyperlink" Target="https://www.manchestereveningnews.co.uk/" TargetMode="External"/><Relationship Id="rId97" Type="http://schemas.openxmlformats.org/officeDocument/2006/relationships/hyperlink" Target="https://seekingalpha.com/latest-articles" TargetMode="External"/><Relationship Id="rId120" Type="http://schemas.openxmlformats.org/officeDocument/2006/relationships/hyperlink" Target="https://tass.ru/" TargetMode="External"/><Relationship Id="rId141" Type="http://schemas.openxmlformats.org/officeDocument/2006/relationships/hyperlink" Target="http://www.sasac.gov.cn/n2588030/n2588924/index.html" TargetMode="External"/><Relationship Id="rId358" Type="http://schemas.openxmlformats.org/officeDocument/2006/relationships/hyperlink" Target="http://www.bmronline.com.cn/" TargetMode="External"/><Relationship Id="rId379" Type="http://schemas.openxmlformats.org/officeDocument/2006/relationships/hyperlink" Target="https://www.financialnews.com.cn/cj/" TargetMode="External"/><Relationship Id="rId7" Type="http://schemas.openxmlformats.org/officeDocument/2006/relationships/hyperlink" Target="https://www.gucheng.com/" TargetMode="External"/><Relationship Id="rId162" Type="http://schemas.openxmlformats.org/officeDocument/2006/relationships/hyperlink" Target="http://www.gov.cn/zhengce/zuixin.htm" TargetMode="External"/><Relationship Id="rId183" Type="http://schemas.openxmlformats.org/officeDocument/2006/relationships/hyperlink" Target="https://www2.deloitte.com/cn/zh/footerlinks/newsroom.html?icid=wn_newsroom" TargetMode="External"/><Relationship Id="rId218" Type="http://schemas.openxmlformats.org/officeDocument/2006/relationships/hyperlink" Target="http://www.catv.net/Default.aspx?b=1" TargetMode="External"/><Relationship Id="rId239" Type="http://schemas.openxmlformats.org/officeDocument/2006/relationships/hyperlink" Target="http://swt.hubei.gov.cn/fbjd/dtyw/" TargetMode="External"/><Relationship Id="rId250" Type="http://schemas.openxmlformats.org/officeDocument/2006/relationships/hyperlink" Target="http://www.cntmedia.cn/information_i.php" TargetMode="External"/><Relationship Id="rId271" Type="http://schemas.openxmlformats.org/officeDocument/2006/relationships/hyperlink" Target="https://fortune.com/section/finance/" TargetMode="External"/><Relationship Id="rId292" Type="http://schemas.openxmlformats.org/officeDocument/2006/relationships/hyperlink" Target="http://tp.hkcd.com/caijing.html" TargetMode="External"/><Relationship Id="rId306" Type="http://schemas.openxmlformats.org/officeDocument/2006/relationships/hyperlink" Target="https://finance.eastday.com/" TargetMode="External"/><Relationship Id="rId24" Type="http://schemas.openxmlformats.org/officeDocument/2006/relationships/hyperlink" Target="http://www.100ec.cn/list.html" TargetMode="External"/><Relationship Id="rId45" Type="http://schemas.openxmlformats.org/officeDocument/2006/relationships/hyperlink" Target="https://www.cnet.com/news/" TargetMode="External"/><Relationship Id="rId66" Type="http://schemas.openxmlformats.org/officeDocument/2006/relationships/hyperlink" Target="https://www.gq.com.cn/" TargetMode="External"/><Relationship Id="rId87" Type="http://schemas.openxmlformats.org/officeDocument/2006/relationships/hyperlink" Target="https://mymodernmet.com/" TargetMode="External"/><Relationship Id="rId110" Type="http://schemas.openxmlformats.org/officeDocument/2006/relationships/hyperlink" Target="https://www.theverge.com/" TargetMode="External"/><Relationship Id="rId131" Type="http://schemas.openxmlformats.org/officeDocument/2006/relationships/hyperlink" Target="https://china.kyodonews.net/" TargetMode="External"/><Relationship Id="rId327" Type="http://schemas.openxmlformats.org/officeDocument/2006/relationships/hyperlink" Target="http://www.bjnews.com.cn/finance/" TargetMode="External"/><Relationship Id="rId348" Type="http://schemas.openxmlformats.org/officeDocument/2006/relationships/hyperlink" Target="https://news.fx168.com/opinion/" TargetMode="External"/><Relationship Id="rId369" Type="http://schemas.openxmlformats.org/officeDocument/2006/relationships/hyperlink" Target="https://www.lanjinger.com/qianxun" TargetMode="External"/><Relationship Id="rId152" Type="http://schemas.openxmlformats.org/officeDocument/2006/relationships/hyperlink" Target="https://blogs.worldbank.org/tags/data-news" TargetMode="External"/><Relationship Id="rId173" Type="http://schemas.openxmlformats.org/officeDocument/2006/relationships/hyperlink" Target="https://asahichinese-j.com/" TargetMode="External"/><Relationship Id="rId194" Type="http://schemas.openxmlformats.org/officeDocument/2006/relationships/hyperlink" Target="https://news.fx678.com/" TargetMode="External"/><Relationship Id="rId208" Type="http://schemas.openxmlformats.org/officeDocument/2006/relationships/hyperlink" Target="https://news.pedata.cn/" TargetMode="External"/><Relationship Id="rId229" Type="http://schemas.openxmlformats.org/officeDocument/2006/relationships/hyperlink" Target="http://esb.sxdaily.com.cn/pc/layout/202006/29/node_01.html" TargetMode="External"/><Relationship Id="rId380" Type="http://schemas.openxmlformats.org/officeDocument/2006/relationships/hyperlink" Target="https://www.adb.org/news" TargetMode="External"/><Relationship Id="rId240" Type="http://schemas.openxmlformats.org/officeDocument/2006/relationships/hyperlink" Target="http://bank.hexun.com/yhjrdd/index.html" TargetMode="External"/><Relationship Id="rId261" Type="http://schemas.openxmlformats.org/officeDocument/2006/relationships/hyperlink" Target="http://finance.stockstar.com/" TargetMode="External"/><Relationship Id="rId14" Type="http://schemas.openxmlformats.org/officeDocument/2006/relationships/hyperlink" Target="https://www.lieyunwang.com/archives" TargetMode="External"/><Relationship Id="rId35" Type="http://schemas.openxmlformats.org/officeDocument/2006/relationships/hyperlink" Target="http://news.china.com.cn/node_7247300.htm" TargetMode="External"/><Relationship Id="rId56" Type="http://schemas.openxmlformats.org/officeDocument/2006/relationships/hyperlink" Target="https://www.extremetech.com/" TargetMode="External"/><Relationship Id="rId77" Type="http://schemas.openxmlformats.org/officeDocument/2006/relationships/hyperlink" Target="https://www.marca.com/" TargetMode="External"/><Relationship Id="rId100" Type="http://schemas.openxmlformats.org/officeDocument/2006/relationships/hyperlink" Target="https://www.sport.es/en/" TargetMode="External"/><Relationship Id="rId282" Type="http://schemas.openxmlformats.org/officeDocument/2006/relationships/hyperlink" Target="https://www.thestreet.com/investing" TargetMode="External"/><Relationship Id="rId317" Type="http://schemas.openxmlformats.org/officeDocument/2006/relationships/hyperlink" Target="https://epaper.cqrb.cn/html/cqrb/2020-06/29/008/node.htm" TargetMode="External"/><Relationship Id="rId338" Type="http://schemas.openxmlformats.org/officeDocument/2006/relationships/hyperlink" Target="https://www.chinanews.com/fortune/" TargetMode="External"/><Relationship Id="rId359" Type="http://schemas.openxmlformats.org/officeDocument/2006/relationships/hyperlink" Target="http://www.cb.com.cn/index/index/zl" TargetMode="External"/><Relationship Id="rId8" Type="http://schemas.openxmlformats.org/officeDocument/2006/relationships/hyperlink" Target="https://www.jiemodui.com/" TargetMode="External"/><Relationship Id="rId98" Type="http://schemas.openxmlformats.org/officeDocument/2006/relationships/hyperlink" Target="https://www.skysports.com/news-wire" TargetMode="External"/><Relationship Id="rId121" Type="http://schemas.openxmlformats.org/officeDocument/2006/relationships/hyperlink" Target="http://sputniknews.cn/archive/" TargetMode="External"/><Relationship Id="rId142" Type="http://schemas.openxmlformats.org/officeDocument/2006/relationships/hyperlink" Target="http://fgw.henan.gov.cn/xwzx/fgyw/" TargetMode="External"/><Relationship Id="rId163" Type="http://schemas.openxmlformats.org/officeDocument/2006/relationships/hyperlink" Target="http://cffex.com.cn/jysgg/" TargetMode="External"/><Relationship Id="rId184" Type="http://schemas.openxmlformats.org/officeDocument/2006/relationships/hyperlink" Target="https://www.dgg.net/news/4.html" TargetMode="External"/><Relationship Id="rId219" Type="http://schemas.openxmlformats.org/officeDocument/2006/relationships/hyperlink" Target="http://finance.chinadevelopment.com.cn/" TargetMode="External"/><Relationship Id="rId370" Type="http://schemas.openxmlformats.org/officeDocument/2006/relationships/hyperlink" Target="https://www.lanjinger.com/" TargetMode="External"/><Relationship Id="rId230" Type="http://schemas.openxmlformats.org/officeDocument/2006/relationships/hyperlink" Target="https://www.sxdaily.com.cn/node_1024.html" TargetMode="External"/><Relationship Id="rId251" Type="http://schemas.openxmlformats.org/officeDocument/2006/relationships/hyperlink" Target="http://cncci.ruc.edu.cn/sy/xwdt/index.htm" TargetMode="External"/><Relationship Id="rId25" Type="http://schemas.openxmlformats.org/officeDocument/2006/relationships/hyperlink" Target="https://money.163.com/" TargetMode="External"/><Relationship Id="rId46" Type="http://schemas.openxmlformats.org/officeDocument/2006/relationships/hyperlink" Target="https://www.coindesk.com/" TargetMode="External"/><Relationship Id="rId67" Type="http://schemas.openxmlformats.org/officeDocument/2006/relationships/hyperlink" Target="https://hbr.org/" TargetMode="External"/><Relationship Id="rId272" Type="http://schemas.openxmlformats.org/officeDocument/2006/relationships/hyperlink" Target="https://www.foxbusiness.com/markets" TargetMode="External"/><Relationship Id="rId293" Type="http://schemas.openxmlformats.org/officeDocument/2006/relationships/hyperlink" Target="https://www.telegraph.co.uk/business/" TargetMode="External"/><Relationship Id="rId307" Type="http://schemas.openxmlformats.org/officeDocument/2006/relationships/hyperlink" Target="https://economy.gmw.cn/" TargetMode="External"/><Relationship Id="rId328" Type="http://schemas.openxmlformats.org/officeDocument/2006/relationships/hyperlink" Target="http://www.bjnews.com.cn/" TargetMode="External"/><Relationship Id="rId349" Type="http://schemas.openxmlformats.org/officeDocument/2006/relationships/hyperlink" Target="https://www.fx168.com/" TargetMode="External"/><Relationship Id="rId88" Type="http://schemas.openxmlformats.org/officeDocument/2006/relationships/hyperlink" Target="https://www.newscientist.com/" TargetMode="External"/><Relationship Id="rId111" Type="http://schemas.openxmlformats.org/officeDocument/2006/relationships/hyperlink" Target="https://thehill.com/" TargetMode="External"/><Relationship Id="rId132" Type="http://schemas.openxmlformats.org/officeDocument/2006/relationships/hyperlink" Target="https://www.hkcd.com/yaowen.html" TargetMode="External"/><Relationship Id="rId153" Type="http://schemas.openxmlformats.org/officeDocument/2006/relationships/hyperlink" Target="http://mwr.gov.cn/xw/slyw/index_2.html" TargetMode="External"/><Relationship Id="rId174" Type="http://schemas.openxmlformats.org/officeDocument/2006/relationships/hyperlink" Target="https://www.dealstreetasia.com/" TargetMode="External"/><Relationship Id="rId195" Type="http://schemas.openxmlformats.org/officeDocument/2006/relationships/hyperlink" Target="https://www.thefitchgroup.com/site/china" TargetMode="External"/><Relationship Id="rId209" Type="http://schemas.openxmlformats.org/officeDocument/2006/relationships/hyperlink" Target="https://awtmt.com/" TargetMode="External"/><Relationship Id="rId360" Type="http://schemas.openxmlformats.org/officeDocument/2006/relationships/hyperlink" Target="http://www.cb.com.cn/index/index/zk" TargetMode="External"/><Relationship Id="rId381" Type="http://schemas.openxmlformats.org/officeDocument/2006/relationships/hyperlink" Target="https://www.adb.org/" TargetMode="External"/><Relationship Id="rId220" Type="http://schemas.openxmlformats.org/officeDocument/2006/relationships/hyperlink" Target="https://www.autohome.com.cn/news/?p=s" TargetMode="External"/><Relationship Id="rId241" Type="http://schemas.openxmlformats.org/officeDocument/2006/relationships/hyperlink" Target="http://bank.jrj.com.cn/list/bankgdxw2017.shtml" TargetMode="External"/><Relationship Id="rId15" Type="http://schemas.openxmlformats.org/officeDocument/2006/relationships/hyperlink" Target="http://autoweekly.com.cn/" TargetMode="External"/><Relationship Id="rId36" Type="http://schemas.openxmlformats.org/officeDocument/2006/relationships/hyperlink" Target="http://news.cnfol.com/" TargetMode="External"/><Relationship Id="rId57" Type="http://schemas.openxmlformats.org/officeDocument/2006/relationships/hyperlink" Target="https://www.fastcompany.com/news" TargetMode="External"/><Relationship Id="rId262" Type="http://schemas.openxmlformats.org/officeDocument/2006/relationships/hyperlink" Target="http://www.ceh.com.cn/jjzx/index.shtml" TargetMode="External"/><Relationship Id="rId283" Type="http://schemas.openxmlformats.org/officeDocument/2006/relationships/hyperlink" Target="https://thehill.com/business-a-lobbying" TargetMode="External"/><Relationship Id="rId318" Type="http://schemas.openxmlformats.org/officeDocument/2006/relationships/hyperlink" Target="http://industry.people.com.cn/" TargetMode="External"/><Relationship Id="rId339" Type="http://schemas.openxmlformats.org/officeDocument/2006/relationships/hyperlink" Target="https://www.chinanews.com/business/" TargetMode="External"/><Relationship Id="rId78" Type="http://schemas.openxmlformats.org/officeDocument/2006/relationships/hyperlink" Target="https://marketrealist.com/" TargetMode="External"/><Relationship Id="rId99" Type="http://schemas.openxmlformats.org/officeDocument/2006/relationships/hyperlink" Target="https://www.smarteranalyst.com/stock-news/" TargetMode="External"/><Relationship Id="rId101" Type="http://schemas.openxmlformats.org/officeDocument/2006/relationships/hyperlink" Target="https://sportsnaut.com/" TargetMode="External"/><Relationship Id="rId122" Type="http://schemas.openxmlformats.org/officeDocument/2006/relationships/hyperlink" Target="https://www.lonelyplanet.com/news" TargetMode="External"/><Relationship Id="rId143" Type="http://schemas.openxmlformats.org/officeDocument/2006/relationships/hyperlink" Target="http://fgw.hunan.gov.cn/fgw/tslm_77952/hgzh/index.html" TargetMode="External"/><Relationship Id="rId164" Type="http://schemas.openxmlformats.org/officeDocument/2006/relationships/hyperlink" Target="http://www.ccdi.gov.cn/yaowen/" TargetMode="External"/><Relationship Id="rId185" Type="http://schemas.openxmlformats.org/officeDocument/2006/relationships/hyperlink" Target="http://www.eastday.com/" TargetMode="External"/><Relationship Id="rId350" Type="http://schemas.openxmlformats.org/officeDocument/2006/relationships/hyperlink" Target="http://www.21jingji.com/" TargetMode="External"/><Relationship Id="rId371" Type="http://schemas.openxmlformats.org/officeDocument/2006/relationships/hyperlink" Target="http://www.eeo.com.cn/yanjiuyuan/" TargetMode="External"/><Relationship Id="rId9" Type="http://schemas.openxmlformats.org/officeDocument/2006/relationships/hyperlink" Target="http://finance.jrj.com.cn/list/cjgundong.shtml" TargetMode="External"/><Relationship Id="rId210" Type="http://schemas.openxmlformats.org/officeDocument/2006/relationships/hyperlink" Target="https://www.shobserver.com/news/list?section=42" TargetMode="External"/><Relationship Id="rId26" Type="http://schemas.openxmlformats.org/officeDocument/2006/relationships/hyperlink" Target="https://www.gplp.cn/archives/category/original" TargetMode="External"/><Relationship Id="rId231" Type="http://schemas.openxmlformats.org/officeDocument/2006/relationships/hyperlink" Target="http://tjj.xa.gov.cn/tjgz/tjyw/1.html" TargetMode="External"/><Relationship Id="rId252" Type="http://schemas.openxmlformats.org/officeDocument/2006/relationships/hyperlink" Target="http://www.pkutourism.com/xwzx/" TargetMode="External"/><Relationship Id="rId273" Type="http://schemas.openxmlformats.org/officeDocument/2006/relationships/hyperlink" Target="https://howmuch.net/economy" TargetMode="External"/><Relationship Id="rId294" Type="http://schemas.openxmlformats.org/officeDocument/2006/relationships/hyperlink" Target="https://www.chinatimes.com/money/?chdtv" TargetMode="External"/><Relationship Id="rId308" Type="http://schemas.openxmlformats.org/officeDocument/2006/relationships/hyperlink" Target="http://gzrbapp.dayoo.com/amucsite/web/index.html" TargetMode="External"/><Relationship Id="rId329" Type="http://schemas.openxmlformats.org/officeDocument/2006/relationships/hyperlink" Target="http://www.cnenergynews.cn/cj/" TargetMode="External"/><Relationship Id="rId47" Type="http://schemas.openxmlformats.org/officeDocument/2006/relationships/hyperlink" Target="https://www.cracked.com/" TargetMode="External"/><Relationship Id="rId68" Type="http://schemas.openxmlformats.org/officeDocument/2006/relationships/hyperlink" Target="https://howmuch.net/visualizations" TargetMode="External"/><Relationship Id="rId89" Type="http://schemas.openxmlformats.org/officeDocument/2006/relationships/hyperlink" Target="https://observer.com/" TargetMode="External"/><Relationship Id="rId112" Type="http://schemas.openxmlformats.org/officeDocument/2006/relationships/hyperlink" Target="https://www.theregister.com/Week/" TargetMode="External"/><Relationship Id="rId133" Type="http://schemas.openxmlformats.org/officeDocument/2006/relationships/hyperlink" Target="http://www.wenweipo.com/" TargetMode="External"/><Relationship Id="rId154" Type="http://schemas.openxmlformats.org/officeDocument/2006/relationships/hyperlink" Target="http://www.stats.gov.cn/tjgz/tjdt/" TargetMode="External"/><Relationship Id="rId175" Type="http://schemas.openxmlformats.org/officeDocument/2006/relationships/hyperlink" Target="https://www.meadin.com/" TargetMode="External"/><Relationship Id="rId340" Type="http://schemas.openxmlformats.org/officeDocument/2006/relationships/hyperlink" Target="https://www.chinanews.com/finance/" TargetMode="External"/><Relationship Id="rId361" Type="http://schemas.openxmlformats.org/officeDocument/2006/relationships/hyperlink" Target="http://www.cb.com.cn/index/index/gs" TargetMode="External"/><Relationship Id="rId196" Type="http://schemas.openxmlformats.org/officeDocument/2006/relationships/hyperlink" Target="https://www.jiqizhixin.com/" TargetMode="External"/><Relationship Id="rId200" Type="http://schemas.openxmlformats.org/officeDocument/2006/relationships/hyperlink" Target="http://www.lujiazuiforum.org/node2/n1471/n1657/n1664/index.html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https://www.qkljw.com/" TargetMode="External"/><Relationship Id="rId221" Type="http://schemas.openxmlformats.org/officeDocument/2006/relationships/hyperlink" Target="http://www.sse.com.cn/aboutus/mediacenter/hotandd/" TargetMode="External"/><Relationship Id="rId242" Type="http://schemas.openxmlformats.org/officeDocument/2006/relationships/hyperlink" Target="http://money.163.com/special/0025335L/banklist2008.html" TargetMode="External"/><Relationship Id="rId263" Type="http://schemas.openxmlformats.org/officeDocument/2006/relationships/hyperlink" Target="https://abcnews.go.com/Business" TargetMode="External"/><Relationship Id="rId284" Type="http://schemas.openxmlformats.org/officeDocument/2006/relationships/hyperlink" Target="https://www.wired.com/category/business/" TargetMode="External"/><Relationship Id="rId319" Type="http://schemas.openxmlformats.org/officeDocument/2006/relationships/hyperlink" Target="http://finance.people.com.cn/" TargetMode="External"/><Relationship Id="rId37" Type="http://schemas.openxmlformats.org/officeDocument/2006/relationships/hyperlink" Target="https://abcnews.go.com/" TargetMode="External"/><Relationship Id="rId58" Type="http://schemas.openxmlformats.org/officeDocument/2006/relationships/hyperlink" Target="https://www.finsmes.com/" TargetMode="External"/><Relationship Id="rId79" Type="http://schemas.openxmlformats.org/officeDocument/2006/relationships/hyperlink" Target="https://www.marketwatch.com/latest-news?mod=home-page" TargetMode="External"/><Relationship Id="rId102" Type="http://schemas.openxmlformats.org/officeDocument/2006/relationships/hyperlink" Target="https://www.standardmedia.co.ke/" TargetMode="External"/><Relationship Id="rId123" Type="http://schemas.openxmlformats.org/officeDocument/2006/relationships/hyperlink" Target="https://www.nationalgeographic.com/" TargetMode="External"/><Relationship Id="rId144" Type="http://schemas.openxmlformats.org/officeDocument/2006/relationships/hyperlink" Target="http://oecdchina.org/archives/archives.html" TargetMode="External"/><Relationship Id="rId330" Type="http://schemas.openxmlformats.org/officeDocument/2006/relationships/hyperlink" Target="http://www.cnenergynews.cn/" TargetMode="External"/><Relationship Id="rId90" Type="http://schemas.openxmlformats.org/officeDocument/2006/relationships/hyperlink" Target="https://www.pcmag.com/" TargetMode="External"/><Relationship Id="rId165" Type="http://schemas.openxmlformats.org/officeDocument/2006/relationships/hyperlink" Target="http://news.ynet.com/list/939t76.html" TargetMode="External"/><Relationship Id="rId186" Type="http://schemas.openxmlformats.org/officeDocument/2006/relationships/hyperlink" Target="https://cn.technode.com/latest/" TargetMode="External"/><Relationship Id="rId351" Type="http://schemas.openxmlformats.org/officeDocument/2006/relationships/hyperlink" Target="http://www.cf40.org.cn/article/expert_opinion.html" TargetMode="External"/><Relationship Id="rId372" Type="http://schemas.openxmlformats.org/officeDocument/2006/relationships/hyperlink" Target="http://www.eeo.com.cn/caijing/" TargetMode="External"/><Relationship Id="rId211" Type="http://schemas.openxmlformats.org/officeDocument/2006/relationships/hyperlink" Target="http://www.bioon.com/" TargetMode="External"/><Relationship Id="rId232" Type="http://schemas.openxmlformats.org/officeDocument/2006/relationships/hyperlink" Target="http://epaper.xiancn.com/newxarb/html/2020-06/29/node_23.htm" TargetMode="External"/><Relationship Id="rId253" Type="http://schemas.openxmlformats.org/officeDocument/2006/relationships/hyperlink" Target="http://pmoafa61c.sz.wmcom.net/page65.html" TargetMode="External"/><Relationship Id="rId274" Type="http://schemas.openxmlformats.org/officeDocument/2006/relationships/hyperlink" Target="https://www.investopedia.com/markets/" TargetMode="External"/><Relationship Id="rId295" Type="http://schemas.openxmlformats.org/officeDocument/2006/relationships/hyperlink" Target="https://news.un.org/zh/news/topic/economic-development" TargetMode="External"/><Relationship Id="rId309" Type="http://schemas.openxmlformats.org/officeDocument/2006/relationships/hyperlink" Target="https://luxe.co/category/finance" TargetMode="External"/><Relationship Id="rId27" Type="http://schemas.openxmlformats.org/officeDocument/2006/relationships/hyperlink" Target="https://finance.sina.com.cn/" TargetMode="External"/><Relationship Id="rId48" Type="http://schemas.openxmlformats.org/officeDocument/2006/relationships/hyperlink" Target="https://news.crunchbase.com/sections/business/" TargetMode="External"/><Relationship Id="rId69" Type="http://schemas.openxmlformats.org/officeDocument/2006/relationships/hyperlink" Target="https://www.indiatimes.com/news/india" TargetMode="External"/><Relationship Id="rId113" Type="http://schemas.openxmlformats.org/officeDocument/2006/relationships/hyperlink" Target="https://www.thesun.co.uk/" TargetMode="External"/><Relationship Id="rId134" Type="http://schemas.openxmlformats.org/officeDocument/2006/relationships/hyperlink" Target="https://finance.yahoo.com/" TargetMode="External"/><Relationship Id="rId320" Type="http://schemas.openxmlformats.org/officeDocument/2006/relationships/hyperlink" Target="http://www.people.com.cn/" TargetMode="External"/><Relationship Id="rId80" Type="http://schemas.openxmlformats.org/officeDocument/2006/relationships/hyperlink" Target="https://mashable.com/" TargetMode="External"/><Relationship Id="rId155" Type="http://schemas.openxmlformats.org/officeDocument/2006/relationships/hyperlink" Target="http://www.cbrc.gov.cn/chinese/home/docViewPage/113&amp;current=2" TargetMode="External"/><Relationship Id="rId176" Type="http://schemas.openxmlformats.org/officeDocument/2006/relationships/hyperlink" Target="http://tech.tom.com/" TargetMode="External"/><Relationship Id="rId197" Type="http://schemas.openxmlformats.org/officeDocument/2006/relationships/hyperlink" Target="https://www.jiemian.com/" TargetMode="External"/><Relationship Id="rId341" Type="http://schemas.openxmlformats.org/officeDocument/2006/relationships/hyperlink" Target="https://www.chinanews.com/" TargetMode="External"/><Relationship Id="rId362" Type="http://schemas.openxmlformats.org/officeDocument/2006/relationships/hyperlink" Target="http://www.cb.com.cn/index/index/jr" TargetMode="External"/><Relationship Id="rId201" Type="http://schemas.openxmlformats.org/officeDocument/2006/relationships/hyperlink" Target="https://www.meadin.com/zx/" TargetMode="External"/><Relationship Id="rId222" Type="http://schemas.openxmlformats.org/officeDocument/2006/relationships/hyperlink" Target="http://xian.pbc.gov.cn/xian/129422/index.html" TargetMode="External"/><Relationship Id="rId243" Type="http://schemas.openxmlformats.org/officeDocument/2006/relationships/hyperlink" Target="http://www.hesitan.com/nnyw_pdtt/0/0.chtml" TargetMode="External"/><Relationship Id="rId264" Type="http://schemas.openxmlformats.org/officeDocument/2006/relationships/hyperlink" Target="https://www.chicagotribune.com/business/" TargetMode="External"/><Relationship Id="rId285" Type="http://schemas.openxmlformats.org/officeDocument/2006/relationships/hyperlink" Target="https://tass.ru/ekonomika" TargetMode="External"/><Relationship Id="rId17" Type="http://schemas.openxmlformats.org/officeDocument/2006/relationships/hyperlink" Target="https://business.sohu.com/" TargetMode="External"/><Relationship Id="rId38" Type="http://schemas.openxmlformats.org/officeDocument/2006/relationships/hyperlink" Target="https://www.anandtech.com/" TargetMode="External"/><Relationship Id="rId59" Type="http://schemas.openxmlformats.org/officeDocument/2006/relationships/hyperlink" Target="https://www.fool.com/" TargetMode="External"/><Relationship Id="rId103" Type="http://schemas.openxmlformats.org/officeDocument/2006/relationships/hyperlink" Target="http://www.startupshk.com/" TargetMode="External"/><Relationship Id="rId124" Type="http://schemas.openxmlformats.org/officeDocument/2006/relationships/hyperlink" Target="https://www.usatoday.com/" TargetMode="External"/><Relationship Id="rId310" Type="http://schemas.openxmlformats.org/officeDocument/2006/relationships/hyperlink" Target="https://finance.huanqiu.com/" TargetMode="External"/><Relationship Id="rId70" Type="http://schemas.openxmlformats.org/officeDocument/2006/relationships/hyperlink" Target="https://cn.investing.com/news/latest-news" TargetMode="External"/><Relationship Id="rId91" Type="http://schemas.openxmlformats.org/officeDocument/2006/relationships/hyperlink" Target="https://www.popsugar.com/" TargetMode="External"/><Relationship Id="rId145" Type="http://schemas.openxmlformats.org/officeDocument/2006/relationships/hyperlink" Target="https://news.un.org/zh/news" TargetMode="External"/><Relationship Id="rId166" Type="http://schemas.openxmlformats.org/officeDocument/2006/relationships/hyperlink" Target="http://news.cri.cn/roll" TargetMode="External"/><Relationship Id="rId187" Type="http://schemas.openxmlformats.org/officeDocument/2006/relationships/hyperlink" Target="https://www.fullgoal.com.cn/news/weiredian/index.html" TargetMode="External"/><Relationship Id="rId331" Type="http://schemas.openxmlformats.org/officeDocument/2006/relationships/hyperlink" Target="https://www.qq.com/" TargetMode="External"/><Relationship Id="rId352" Type="http://schemas.openxmlformats.org/officeDocument/2006/relationships/hyperlink" Target="http://www.cf40.org.cn/article/project_research.html" TargetMode="External"/><Relationship Id="rId373" Type="http://schemas.openxmlformats.org/officeDocument/2006/relationships/hyperlink" Target="http://www.eeo.com.cn/" TargetMode="External"/><Relationship Id="rId1" Type="http://schemas.openxmlformats.org/officeDocument/2006/relationships/hyperlink" Target="http://www.coinvoice.cn/" TargetMode="External"/><Relationship Id="rId212" Type="http://schemas.openxmlformats.org/officeDocument/2006/relationships/hyperlink" Target="https://news.sohu.com/" TargetMode="External"/><Relationship Id="rId233" Type="http://schemas.openxmlformats.org/officeDocument/2006/relationships/hyperlink" Target="https://epaper.scdaily.cn/shtml/scrb/20200616/index.shtml" TargetMode="External"/><Relationship Id="rId254" Type="http://schemas.openxmlformats.org/officeDocument/2006/relationships/hyperlink" Target="https://shushuo.baidu.com/" TargetMode="External"/><Relationship Id="rId28" Type="http://schemas.openxmlformats.org/officeDocument/2006/relationships/hyperlink" Target="http://www.ebrun.com/top/" TargetMode="External"/><Relationship Id="rId49" Type="http://schemas.openxmlformats.org/officeDocument/2006/relationships/hyperlink" Target="https://www.dailydot.com/" TargetMode="External"/><Relationship Id="rId114" Type="http://schemas.openxmlformats.org/officeDocument/2006/relationships/hyperlink" Target="https://www.thrillist.com/" TargetMode="External"/><Relationship Id="rId275" Type="http://schemas.openxmlformats.org/officeDocument/2006/relationships/hyperlink" Target="https://www.latimes.com/business" TargetMode="External"/><Relationship Id="rId296" Type="http://schemas.openxmlformats.org/officeDocument/2006/relationships/hyperlink" Target="https://cn.weforum.org/agenda/archive/economic-growth-and-social-inclusion" TargetMode="External"/><Relationship Id="rId300" Type="http://schemas.openxmlformats.org/officeDocument/2006/relationships/hyperlink" Target="http://finance.cnr.cn/" TargetMode="External"/><Relationship Id="rId60" Type="http://schemas.openxmlformats.org/officeDocument/2006/relationships/hyperlink" Target="https://fortune.com/" TargetMode="External"/><Relationship Id="rId81" Type="http://schemas.openxmlformats.org/officeDocument/2006/relationships/hyperlink" Target="https://matadornetwork.com/" TargetMode="External"/><Relationship Id="rId135" Type="http://schemas.openxmlformats.org/officeDocument/2006/relationships/hyperlink" Target="https://www.telegraph.co.uk/news/" TargetMode="External"/><Relationship Id="rId156" Type="http://schemas.openxmlformats.org/officeDocument/2006/relationships/hyperlink" Target="http://www.csrc.gov.cn/pub/newsite/zjhxwfb/xwdd/" TargetMode="External"/><Relationship Id="rId177" Type="http://schemas.openxmlformats.org/officeDocument/2006/relationships/hyperlink" Target="https://www.iimedia.cn/c1040" TargetMode="External"/><Relationship Id="rId198" Type="http://schemas.openxmlformats.org/officeDocument/2006/relationships/hyperlink" Target="http://www.kejilie.com/" TargetMode="External"/><Relationship Id="rId321" Type="http://schemas.openxmlformats.org/officeDocument/2006/relationships/hyperlink" Target="http://finance.cnr.cn/" TargetMode="External"/><Relationship Id="rId342" Type="http://schemas.openxmlformats.org/officeDocument/2006/relationships/hyperlink" Target="http://www.zqrb.cn/" TargetMode="External"/><Relationship Id="rId363" Type="http://schemas.openxmlformats.org/officeDocument/2006/relationships/hyperlink" Target="http://www.cb.com.cn/index/index/jj" TargetMode="External"/><Relationship Id="rId202" Type="http://schemas.openxmlformats.org/officeDocument/2006/relationships/hyperlink" Target="http://daily.cnnb.com.cn/nbrb/html/2020-06/28/node_2.htm" TargetMode="External"/><Relationship Id="rId223" Type="http://schemas.openxmlformats.org/officeDocument/2006/relationships/hyperlink" Target="http://shaanxi.circ.gov.cn/tabid/2640/Default.aspx" TargetMode="External"/><Relationship Id="rId244" Type="http://schemas.openxmlformats.org/officeDocument/2006/relationships/hyperlink" Target="http://www.zgmcwz.com/news/" TargetMode="External"/><Relationship Id="rId18" Type="http://schemas.openxmlformats.org/officeDocument/2006/relationships/hyperlink" Target="https://www.tmtpost.com/nictation" TargetMode="External"/><Relationship Id="rId39" Type="http://schemas.openxmlformats.org/officeDocument/2006/relationships/hyperlink" Target="https://insights.ap.org/" TargetMode="External"/><Relationship Id="rId265" Type="http://schemas.openxmlformats.org/officeDocument/2006/relationships/hyperlink" Target="https://www.cityam.com/business/" TargetMode="External"/><Relationship Id="rId286" Type="http://schemas.openxmlformats.org/officeDocument/2006/relationships/hyperlink" Target="http://sputniknews.cn/economics/" TargetMode="External"/><Relationship Id="rId50" Type="http://schemas.openxmlformats.org/officeDocument/2006/relationships/hyperlink" Target="https://www.dailyfxasia.com/real-time-news" TargetMode="External"/><Relationship Id="rId104" Type="http://schemas.openxmlformats.org/officeDocument/2006/relationships/hyperlink" Target="https://techcrunch.com/" TargetMode="External"/><Relationship Id="rId125" Type="http://schemas.openxmlformats.org/officeDocument/2006/relationships/hyperlink" Target="https://larrybrownsports.com/" TargetMode="External"/><Relationship Id="rId146" Type="http://schemas.openxmlformats.org/officeDocument/2006/relationships/hyperlink" Target="http://www.nanjing.gov.cn/njxx/" TargetMode="External"/><Relationship Id="rId167" Type="http://schemas.openxmlformats.org/officeDocument/2006/relationships/hyperlink" Target="http://www.eeo.com.cn/" TargetMode="External"/><Relationship Id="rId188" Type="http://schemas.openxmlformats.org/officeDocument/2006/relationships/hyperlink" Target="https://www.goldmansachs.com/worldwide/greater-china/media-relations/media-relations.html" TargetMode="External"/><Relationship Id="rId311" Type="http://schemas.openxmlformats.org/officeDocument/2006/relationships/hyperlink" Target="https://www.jiemian.com/lists/9.html" TargetMode="External"/><Relationship Id="rId332" Type="http://schemas.openxmlformats.org/officeDocument/2006/relationships/hyperlink" Target="https://new.qq.com/ch/tech/" TargetMode="External"/><Relationship Id="rId353" Type="http://schemas.openxmlformats.org/officeDocument/2006/relationships/hyperlink" Target="http://www.cf40.org.cn/article/quarterly_report.html" TargetMode="External"/><Relationship Id="rId374" Type="http://schemas.openxmlformats.org/officeDocument/2006/relationships/hyperlink" Target="https://www.yicai.com/topic/" TargetMode="External"/><Relationship Id="rId71" Type="http://schemas.openxmlformats.org/officeDocument/2006/relationships/hyperlink" Target="https://www.investopedia.com/" TargetMode="External"/><Relationship Id="rId92" Type="http://schemas.openxmlformats.org/officeDocument/2006/relationships/hyperlink" Target="https://readwrite.com/" TargetMode="External"/><Relationship Id="rId213" Type="http://schemas.openxmlformats.org/officeDocument/2006/relationships/hyperlink" Target="http://www.ivyalliance.cn/?cat=32&amp;lang=zh" TargetMode="External"/><Relationship Id="rId234" Type="http://schemas.openxmlformats.org/officeDocument/2006/relationships/hyperlink" Target="http://www.cdrb.com.cn/epaper/cdrbpc/202006/28/l01.html" TargetMode="External"/><Relationship Id="rId2" Type="http://schemas.openxmlformats.org/officeDocument/2006/relationships/hyperlink" Target="http://www.ctoutiao.com/toutiao/" TargetMode="External"/><Relationship Id="rId29" Type="http://schemas.openxmlformats.org/officeDocument/2006/relationships/hyperlink" Target="https://www.iyiou.com/breakfeed/" TargetMode="External"/><Relationship Id="rId255" Type="http://schemas.openxmlformats.org/officeDocument/2006/relationships/hyperlink" Target="http://www.tsingyanresearch.com/?cat=2" TargetMode="External"/><Relationship Id="rId276" Type="http://schemas.openxmlformats.org/officeDocument/2006/relationships/hyperlink" Target="https://marketrealist.com/category/sectors/financials/" TargetMode="External"/><Relationship Id="rId297" Type="http://schemas.openxmlformats.org/officeDocument/2006/relationships/hyperlink" Target="https://blogs.worldbank.org/search?f%5B0%5D=topic%3A293&amp;f%5B1%5D=language%3Aen" TargetMode="External"/><Relationship Id="rId40" Type="http://schemas.openxmlformats.org/officeDocument/2006/relationships/hyperlink" Target="https://www.benzinga.com/news" TargetMode="External"/><Relationship Id="rId115" Type="http://schemas.openxmlformats.org/officeDocument/2006/relationships/hyperlink" Target="https://www.travelandleisure.com/" TargetMode="External"/><Relationship Id="rId136" Type="http://schemas.openxmlformats.org/officeDocument/2006/relationships/hyperlink" Target="https://www.youxituoluo.com/" TargetMode="External"/><Relationship Id="rId157" Type="http://schemas.openxmlformats.org/officeDocument/2006/relationships/hyperlink" Target="http://www.fecn.net/news/" TargetMode="External"/><Relationship Id="rId178" Type="http://schemas.openxmlformats.org/officeDocument/2006/relationships/hyperlink" Target="http://www.baijingapp.com/" TargetMode="External"/><Relationship Id="rId301" Type="http://schemas.openxmlformats.org/officeDocument/2006/relationships/hyperlink" Target="https://asahichinese-j.com/politics_economy/" TargetMode="External"/><Relationship Id="rId322" Type="http://schemas.openxmlformats.org/officeDocument/2006/relationships/hyperlink" Target="http://www.cnr.cn/" TargetMode="External"/><Relationship Id="rId343" Type="http://schemas.openxmlformats.org/officeDocument/2006/relationships/hyperlink" Target="http://www.nbd.com.cn/corp/ntt/achievement.html?tab=1" TargetMode="External"/><Relationship Id="rId364" Type="http://schemas.openxmlformats.org/officeDocument/2006/relationships/hyperlink" Target="http://www.cb.com.cn/" TargetMode="External"/><Relationship Id="rId61" Type="http://schemas.openxmlformats.org/officeDocument/2006/relationships/hyperlink" Target="https://www.foxbusiness.com/lifestyle" TargetMode="External"/><Relationship Id="rId82" Type="http://schemas.openxmlformats.org/officeDocument/2006/relationships/hyperlink" Target="https://www.mirror.co.uk/" TargetMode="External"/><Relationship Id="rId199" Type="http://schemas.openxmlformats.org/officeDocument/2006/relationships/hyperlink" Target="http://kjzgzz.goooc.net/" TargetMode="External"/><Relationship Id="rId203" Type="http://schemas.openxmlformats.org/officeDocument/2006/relationships/hyperlink" Target="http://daily.cnnb.com.cn/nbwb/html/2020-06/28/node_51.htm" TargetMode="External"/><Relationship Id="rId19" Type="http://schemas.openxmlformats.org/officeDocument/2006/relationships/hyperlink" Target="http://news.10jqka.com.cn/today_list/" TargetMode="External"/><Relationship Id="rId224" Type="http://schemas.openxmlformats.org/officeDocument/2006/relationships/hyperlink" Target="http://www.csrc.gov.cn/pub/shanxidong/gzdt/" TargetMode="External"/><Relationship Id="rId245" Type="http://schemas.openxmlformats.org/officeDocument/2006/relationships/hyperlink" Target="http://www.china-fruit.com.cn/article1/l_101117_1.html" TargetMode="External"/><Relationship Id="rId266" Type="http://schemas.openxmlformats.org/officeDocument/2006/relationships/hyperlink" Target="https://www.cnbc.com/business/" TargetMode="External"/><Relationship Id="rId287" Type="http://schemas.openxmlformats.org/officeDocument/2006/relationships/hyperlink" Target="https://www.usatoday.com/money/" TargetMode="External"/><Relationship Id="rId30" Type="http://schemas.openxmlformats.org/officeDocument/2006/relationships/hyperlink" Target="http://vip.stockstar.com/columndetail/5473" TargetMode="External"/><Relationship Id="rId105" Type="http://schemas.openxmlformats.org/officeDocument/2006/relationships/hyperlink" Target="https://www.techinasia.com/" TargetMode="External"/><Relationship Id="rId126" Type="http://schemas.openxmlformats.org/officeDocument/2006/relationships/hyperlink" Target="https://www.prnasia.com/releases/all/listpage-recent-all-all-all-all-spec-1.shtml" TargetMode="External"/><Relationship Id="rId147" Type="http://schemas.openxmlformats.org/officeDocument/2006/relationships/hyperlink" Target="http://www.mohrss.gov.cn/SYrlzyhshbzb/shehuibaozhang/zcwj/yiliao/" TargetMode="External"/><Relationship Id="rId168" Type="http://schemas.openxmlformats.org/officeDocument/2006/relationships/hyperlink" Target="http://www.lutounet.com/" TargetMode="External"/><Relationship Id="rId312" Type="http://schemas.openxmlformats.org/officeDocument/2006/relationships/hyperlink" Target="https://www.shobserver.com/news/list?section=2" TargetMode="External"/><Relationship Id="rId333" Type="http://schemas.openxmlformats.org/officeDocument/2006/relationships/hyperlink" Target="http://www.qhrb.com.cn/" TargetMode="External"/><Relationship Id="rId354" Type="http://schemas.openxmlformats.org/officeDocument/2006/relationships/hyperlink" Target="http://www.cf40.org.cn/article/mascro_doctor.html" TargetMode="External"/><Relationship Id="rId51" Type="http://schemas.openxmlformats.org/officeDocument/2006/relationships/hyperlink" Target="https://www.digitaltrends.com/news/" TargetMode="External"/><Relationship Id="rId72" Type="http://schemas.openxmlformats.org/officeDocument/2006/relationships/hyperlink" Target="https://en.letsgodigital.org/" TargetMode="External"/><Relationship Id="rId93" Type="http://schemas.openxmlformats.org/officeDocument/2006/relationships/hyperlink" Target="https://www.recode.net/" TargetMode="External"/><Relationship Id="rId189" Type="http://schemas.openxmlformats.org/officeDocument/2006/relationships/hyperlink" Target="https://news.gmw.cn/node_4108.htm" TargetMode="External"/><Relationship Id="rId375" Type="http://schemas.openxmlformats.org/officeDocument/2006/relationships/hyperlink" Target="https://www.yicai.com/" TargetMode="External"/><Relationship Id="rId3" Type="http://schemas.openxmlformats.org/officeDocument/2006/relationships/hyperlink" Target="http://cye.com.cn/chuangyezixun/" TargetMode="External"/><Relationship Id="rId214" Type="http://schemas.openxmlformats.org/officeDocument/2006/relationships/hyperlink" Target="http://www.xiouwang.cn/" TargetMode="External"/><Relationship Id="rId235" Type="http://schemas.openxmlformats.org/officeDocument/2006/relationships/hyperlink" Target="https://epaper.cqrb.cn/html/cqrb/2020-06/29/001/node.htm" TargetMode="External"/><Relationship Id="rId256" Type="http://schemas.openxmlformats.org/officeDocument/2006/relationships/hyperlink" Target="http://www.cye.com.cn/touzilicai/" TargetMode="External"/><Relationship Id="rId277" Type="http://schemas.openxmlformats.org/officeDocument/2006/relationships/hyperlink" Target="https://www.mirror.co.uk/money/" TargetMode="External"/><Relationship Id="rId298" Type="http://schemas.openxmlformats.org/officeDocument/2006/relationships/hyperlink" Target="http://finance.ynet.com/index.html" TargetMode="External"/><Relationship Id="rId116" Type="http://schemas.openxmlformats.org/officeDocument/2006/relationships/hyperlink" Target="https://www.travelpulse.com/" TargetMode="External"/><Relationship Id="rId137" Type="http://schemas.openxmlformats.org/officeDocument/2006/relationships/hyperlink" Target="https://www.chinatimes.com/realtimenews/?chdtv" TargetMode="External"/><Relationship Id="rId158" Type="http://schemas.openxmlformats.org/officeDocument/2006/relationships/hyperlink" Target="http://www.cas.ac.cn/yw/" TargetMode="External"/><Relationship Id="rId302" Type="http://schemas.openxmlformats.org/officeDocument/2006/relationships/hyperlink" Target="https://www.meadin.com/sy/" TargetMode="External"/><Relationship Id="rId323" Type="http://schemas.openxmlformats.org/officeDocument/2006/relationships/hyperlink" Target="http://xinhuanet.com/fortune/" TargetMode="External"/><Relationship Id="rId344" Type="http://schemas.openxmlformats.org/officeDocument/2006/relationships/hyperlink" Target="http://www.nbd.com.cn/" TargetMode="External"/><Relationship Id="rId20" Type="http://schemas.openxmlformats.org/officeDocument/2006/relationships/hyperlink" Target="http://t.10jqka.com.cn/newcircle/" TargetMode="External"/><Relationship Id="rId41" Type="http://schemas.openxmlformats.org/officeDocument/2006/relationships/hyperlink" Target="https://www.capacitymedia.com/news/latest" TargetMode="External"/><Relationship Id="rId62" Type="http://schemas.openxmlformats.org/officeDocument/2006/relationships/hyperlink" Target="https://ftalphaville.ft.com/" TargetMode="External"/><Relationship Id="rId83" Type="http://schemas.openxmlformats.org/officeDocument/2006/relationships/hyperlink" Target="https://www.technologyreview.com/" TargetMode="External"/><Relationship Id="rId179" Type="http://schemas.openxmlformats.org/officeDocument/2006/relationships/hyperlink" Target="http://www.btc126.com/" TargetMode="External"/><Relationship Id="rId365" Type="http://schemas.openxmlformats.org/officeDocument/2006/relationships/hyperlink" Target="http://www.ce.cn/" TargetMode="External"/><Relationship Id="rId190" Type="http://schemas.openxmlformats.org/officeDocument/2006/relationships/hyperlink" Target="http://gzrbapp.dayoo.com/amucsite/web/index.html" TargetMode="External"/><Relationship Id="rId204" Type="http://schemas.openxmlformats.org/officeDocument/2006/relationships/hyperlink" Target="http://www.pinchain.com/" TargetMode="External"/><Relationship Id="rId225" Type="http://schemas.openxmlformats.org/officeDocument/2006/relationships/hyperlink" Target="http://sndrc.shaanxi.gov.cn/newstyle/pub_newschannel.asp?chid=100072" TargetMode="External"/><Relationship Id="rId246" Type="http://schemas.openxmlformats.org/officeDocument/2006/relationships/hyperlink" Target="http://www.xinfadi.com.cn/news/companynews/list.shtml" TargetMode="External"/><Relationship Id="rId267" Type="http://schemas.openxmlformats.org/officeDocument/2006/relationships/hyperlink" Target="https://www.cnet.com/personal-finance/" TargetMode="External"/><Relationship Id="rId288" Type="http://schemas.openxmlformats.org/officeDocument/2006/relationships/hyperlink" Target="https://www.prnasia.com/releases/all/listpage-all-7-all-all-all-industry-1.shtml" TargetMode="External"/><Relationship Id="rId106" Type="http://schemas.openxmlformats.org/officeDocument/2006/relationships/hyperlink" Target="https://www.techrepublic.com/" TargetMode="External"/><Relationship Id="rId127" Type="http://schemas.openxmlformats.org/officeDocument/2006/relationships/hyperlink" Target="https://travel.michelin.com.cn/news" TargetMode="External"/><Relationship Id="rId313" Type="http://schemas.openxmlformats.org/officeDocument/2006/relationships/hyperlink" Target="https://business.sohu.com/?spm=smpc.news-home.header.10.159357039985951sNFAt" TargetMode="External"/><Relationship Id="rId10" Type="http://schemas.openxmlformats.org/officeDocument/2006/relationships/hyperlink" Target="https://kuaixun.cngold.org/" TargetMode="External"/><Relationship Id="rId31" Type="http://schemas.openxmlformats.org/officeDocument/2006/relationships/hyperlink" Target="https://m.zhitongcaijing.com/" TargetMode="External"/><Relationship Id="rId52" Type="http://schemas.openxmlformats.org/officeDocument/2006/relationships/hyperlink" Target="https://www.droid-life.com/" TargetMode="External"/><Relationship Id="rId73" Type="http://schemas.openxmlformats.org/officeDocument/2006/relationships/hyperlink" Target="https://lifestyleasia.onemega.com/" TargetMode="External"/><Relationship Id="rId94" Type="http://schemas.openxmlformats.org/officeDocument/2006/relationships/hyperlink" Target="https://www.rttnews.com/list/top-story.aspx" TargetMode="External"/><Relationship Id="rId148" Type="http://schemas.openxmlformats.org/officeDocument/2006/relationships/hyperlink" Target="http://fgw.shanxi.gov.cn/xwfb/fgyw/" TargetMode="External"/><Relationship Id="rId169" Type="http://schemas.openxmlformats.org/officeDocument/2006/relationships/hyperlink" Target="http://www.p5w.net/kuaixun/tj/" TargetMode="External"/><Relationship Id="rId334" Type="http://schemas.openxmlformats.org/officeDocument/2006/relationships/hyperlink" Target="https://www.thepaper.cn/channel_25951" TargetMode="External"/><Relationship Id="rId355" Type="http://schemas.openxmlformats.org/officeDocument/2006/relationships/hyperlink" Target="http://www.cf40.org.cn/article/research_weekly.html" TargetMode="External"/><Relationship Id="rId376" Type="http://schemas.openxmlformats.org/officeDocument/2006/relationships/hyperlink" Target="http://column.caijing.com.cn/" TargetMode="External"/><Relationship Id="rId4" Type="http://schemas.openxmlformats.org/officeDocument/2006/relationships/hyperlink" Target="http://finance.eastmoney.com/a/cywjh.html" TargetMode="External"/><Relationship Id="rId180" Type="http://schemas.openxmlformats.org/officeDocument/2006/relationships/hyperlink" Target="http://www.seqchina.cn/" TargetMode="External"/><Relationship Id="rId215" Type="http://schemas.openxmlformats.org/officeDocument/2006/relationships/hyperlink" Target="http://epaper.zhoudaosh.com/html/2020-06/28/node_3464.html" TargetMode="External"/><Relationship Id="rId236" Type="http://schemas.openxmlformats.org/officeDocument/2006/relationships/hyperlink" Target="https://epaper.cqwb.com.cn/html/202006/24/node_001.html" TargetMode="External"/><Relationship Id="rId257" Type="http://schemas.openxmlformats.org/officeDocument/2006/relationships/hyperlink" Target="http://finance.eastmoney.com/" TargetMode="External"/><Relationship Id="rId278" Type="http://schemas.openxmlformats.org/officeDocument/2006/relationships/hyperlink" Target="https://www.channelpronetwork.com/news?field_site_categories_tid=33&amp;sort_by=created&amp;sort_order=DES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jrlc.bcxww.com/" TargetMode="External"/><Relationship Id="rId299" Type="http://schemas.openxmlformats.org/officeDocument/2006/relationships/hyperlink" Target="http://www.baojinews.com/local/index.html" TargetMode="External"/><Relationship Id="rId303" Type="http://schemas.openxmlformats.org/officeDocument/2006/relationships/hyperlink" Target="http://finance.gscn.com.cn/sljj/index.html" TargetMode="External"/><Relationship Id="rId21" Type="http://schemas.openxmlformats.org/officeDocument/2006/relationships/hyperlink" Target="http://www.npc.gov.cn/" TargetMode="External"/><Relationship Id="rId42" Type="http://schemas.openxmlformats.org/officeDocument/2006/relationships/hyperlink" Target="https://zixun.focus.cn/caijing/" TargetMode="External"/><Relationship Id="rId63" Type="http://schemas.openxmlformats.org/officeDocument/2006/relationships/hyperlink" Target="http://news.hebei.com.cn/gn/" TargetMode="External"/><Relationship Id="rId84" Type="http://schemas.openxmlformats.org/officeDocument/2006/relationships/hyperlink" Target="http://www.thxww.gov.cn/shengnei/" TargetMode="External"/><Relationship Id="rId138" Type="http://schemas.openxmlformats.org/officeDocument/2006/relationships/hyperlink" Target="http://www.yangtse.com/znlist/6.html" TargetMode="External"/><Relationship Id="rId159" Type="http://schemas.openxmlformats.org/officeDocument/2006/relationships/hyperlink" Target="http://hz.hoolo.tv/" TargetMode="External"/><Relationship Id="rId324" Type="http://schemas.openxmlformats.org/officeDocument/2006/relationships/hyperlink" Target="http://www.haixinews.com/home/hxxw/" TargetMode="External"/><Relationship Id="rId170" Type="http://schemas.openxmlformats.org/officeDocument/2006/relationships/hyperlink" Target="http://www.wuhunews.cn/yaowen/index.html" TargetMode="External"/><Relationship Id="rId191" Type="http://schemas.openxmlformats.org/officeDocument/2006/relationships/hyperlink" Target="http://www.lhwww.cn/col/col631/index.html" TargetMode="External"/><Relationship Id="rId205" Type="http://schemas.openxmlformats.org/officeDocument/2006/relationships/hyperlink" Target="https://news.jnnc.com/" TargetMode="External"/><Relationship Id="rId226" Type="http://schemas.openxmlformats.org/officeDocument/2006/relationships/hyperlink" Target="http://www.changsha.cn/?spm=zm5014-001.0.0.1.aDlqrJ" TargetMode="External"/><Relationship Id="rId247" Type="http://schemas.openxmlformats.org/officeDocument/2006/relationships/hyperlink" Target="http://www.sgxw.cn/node/yaowen/" TargetMode="External"/><Relationship Id="rId107" Type="http://schemas.openxmlformats.org/officeDocument/2006/relationships/hyperlink" Target="http://www.51tgb.com/upload/news.asp?spm=0.0.0.0.TZh2X9&amp;ID=100" TargetMode="External"/><Relationship Id="rId268" Type="http://schemas.openxmlformats.org/officeDocument/2006/relationships/hyperlink" Target="https://www.cdsb.com/Home/index/index/channel_id/7.html" TargetMode="External"/><Relationship Id="rId289" Type="http://schemas.openxmlformats.org/officeDocument/2006/relationships/hyperlink" Target="http://www.chuxiong.cn/shouye/node_49.html" TargetMode="External"/><Relationship Id="rId11" Type="http://schemas.openxmlformats.org/officeDocument/2006/relationships/hyperlink" Target="http://www.cntheory.com/" TargetMode="External"/><Relationship Id="rId32" Type="http://schemas.openxmlformats.org/officeDocument/2006/relationships/hyperlink" Target="http://www.chinawriter.com.cn/" TargetMode="External"/><Relationship Id="rId53" Type="http://schemas.openxmlformats.org/officeDocument/2006/relationships/hyperlink" Target="http://finance.ynet.com/index.html" TargetMode="External"/><Relationship Id="rId74" Type="http://schemas.openxmlformats.org/officeDocument/2006/relationships/hyperlink" Target="http://www.bdall.com/node_17.html" TargetMode="External"/><Relationship Id="rId128" Type="http://schemas.openxmlformats.org/officeDocument/2006/relationships/hyperlink" Target="http://0437tv.com/zwgk/xxgk/tzgg/" TargetMode="External"/><Relationship Id="rId149" Type="http://schemas.openxmlformats.org/officeDocument/2006/relationships/hyperlink" Target="http://www.zgnt.net/node_8912.htm" TargetMode="External"/><Relationship Id="rId314" Type="http://schemas.openxmlformats.org/officeDocument/2006/relationships/hyperlink" Target="http://www.lzbs.com.cn/cjnews/" TargetMode="External"/><Relationship Id="rId335" Type="http://schemas.openxmlformats.org/officeDocument/2006/relationships/hyperlink" Target="http://www.zgkashi.com/yw/" TargetMode="External"/><Relationship Id="rId5" Type="http://schemas.openxmlformats.org/officeDocument/2006/relationships/hyperlink" Target="http://news.cnpc.com.cn/zongh/" TargetMode="External"/><Relationship Id="rId95" Type="http://schemas.openxmlformats.org/officeDocument/2006/relationships/hyperlink" Target="http://hmcc.hhhtnews.com/zyxw" TargetMode="External"/><Relationship Id="rId160" Type="http://schemas.openxmlformats.org/officeDocument/2006/relationships/hyperlink" Target="http://www.nbtv.cn/new/tt/index.shtml" TargetMode="External"/><Relationship Id="rId181" Type="http://schemas.openxmlformats.org/officeDocument/2006/relationships/hyperlink" Target="http://finance.jxntv.cn/" TargetMode="External"/><Relationship Id="rId216" Type="http://schemas.openxmlformats.org/officeDocument/2006/relationships/hyperlink" Target="https://www.pyxww.com/pdlm/caijing/" TargetMode="External"/><Relationship Id="rId237" Type="http://schemas.openxmlformats.org/officeDocument/2006/relationships/hyperlink" Target="http://www.hyqss.cn/broadcast/" TargetMode="External"/><Relationship Id="rId258" Type="http://schemas.openxmlformats.org/officeDocument/2006/relationships/hyperlink" Target="http://www.hnntv.cn/st/jrrd/" TargetMode="External"/><Relationship Id="rId279" Type="http://schemas.openxmlformats.org/officeDocument/2006/relationships/hyperlink" Target="https://www.ynxxb.com/list" TargetMode="External"/><Relationship Id="rId22" Type="http://schemas.openxmlformats.org/officeDocument/2006/relationships/hyperlink" Target="http://www.viewcn.com/" TargetMode="External"/><Relationship Id="rId43" Type="http://schemas.openxmlformats.org/officeDocument/2006/relationships/hyperlink" Target="http://www.v1.cn/" TargetMode="External"/><Relationship Id="rId64" Type="http://schemas.openxmlformats.org/officeDocument/2006/relationships/hyperlink" Target="http://finance.hebei.com.cn/" TargetMode="External"/><Relationship Id="rId118" Type="http://schemas.openxmlformats.org/officeDocument/2006/relationships/hyperlink" Target="http://www.fyxcw.cn/html/ShowClass.asp?ClassID=7" TargetMode="External"/><Relationship Id="rId139" Type="http://schemas.openxmlformats.org/officeDocument/2006/relationships/hyperlink" Target="http://news.2500sz.com/szyw/index.shtml" TargetMode="External"/><Relationship Id="rId290" Type="http://schemas.openxmlformats.org/officeDocument/2006/relationships/hyperlink" Target="http://www.hh.cn/xw/shxw/" TargetMode="External"/><Relationship Id="rId304" Type="http://schemas.openxmlformats.org/officeDocument/2006/relationships/hyperlink" Target="http://news.lanzhou.cn/" TargetMode="External"/><Relationship Id="rId325" Type="http://schemas.openxmlformats.org/officeDocument/2006/relationships/hyperlink" Target="http://news.xntv.tv/?spm=zm5172-001.0.0.1.qVd7C4&amp;spm=zm5172-001.0.0.1.qVd7C4" TargetMode="External"/><Relationship Id="rId85" Type="http://schemas.openxmlformats.org/officeDocument/2006/relationships/hyperlink" Target="http://sx.sxgov.cn/node_142.htm" TargetMode="External"/><Relationship Id="rId150" Type="http://schemas.openxmlformats.org/officeDocument/2006/relationships/hyperlink" Target="http://www.zgnt.net/node_8452.htm" TargetMode="External"/><Relationship Id="rId171" Type="http://schemas.openxmlformats.org/officeDocument/2006/relationships/hyperlink" Target="http://www.hbnews.net/yw/" TargetMode="External"/><Relationship Id="rId192" Type="http://schemas.openxmlformats.org/officeDocument/2006/relationships/hyperlink" Target="http://news.ijntv.cn/" TargetMode="External"/><Relationship Id="rId206" Type="http://schemas.openxmlformats.org/officeDocument/2006/relationships/hyperlink" Target="https://news.jnnc.com/finance" TargetMode="External"/><Relationship Id="rId227" Type="http://schemas.openxmlformats.org/officeDocument/2006/relationships/hyperlink" Target="http://www.803.com.cn/yyw/xwzx/headline/list.shtml" TargetMode="External"/><Relationship Id="rId248" Type="http://schemas.openxmlformats.org/officeDocument/2006/relationships/hyperlink" Target="http://www.heyuan.cn/xinwen/shizheng/node_5.html" TargetMode="External"/><Relationship Id="rId269" Type="http://schemas.openxmlformats.org/officeDocument/2006/relationships/hyperlink" Target="https://www.cditv.cn/html/zixun/lingdaoren/" TargetMode="External"/><Relationship Id="rId12" Type="http://schemas.openxmlformats.org/officeDocument/2006/relationships/hyperlink" Target="http://www.rmlt.com.cn/" TargetMode="External"/><Relationship Id="rId33" Type="http://schemas.openxmlformats.org/officeDocument/2006/relationships/hyperlink" Target="http://www.rmsznet.com/" TargetMode="External"/><Relationship Id="rId108" Type="http://schemas.openxmlformats.org/officeDocument/2006/relationships/hyperlink" Target="http://news.cnjiwang.com/jwyc/" TargetMode="External"/><Relationship Id="rId129" Type="http://schemas.openxmlformats.org/officeDocument/2006/relationships/hyperlink" Target="https://www.chinahlj.cn/jrrd/31622.html" TargetMode="External"/><Relationship Id="rId280" Type="http://schemas.openxmlformats.org/officeDocument/2006/relationships/hyperlink" Target="http://www.nujiang.cn/html/xw/nujiang/" TargetMode="External"/><Relationship Id="rId315" Type="http://schemas.openxmlformats.org/officeDocument/2006/relationships/hyperlink" Target="http://www.bygd.cn/article/list_681_s0_p1.html" TargetMode="External"/><Relationship Id="rId336" Type="http://schemas.openxmlformats.org/officeDocument/2006/relationships/hyperlink" Target="http://www.zgkashi.com/cj/" TargetMode="External"/><Relationship Id="rId54" Type="http://schemas.openxmlformats.org/officeDocument/2006/relationships/hyperlink" Target="http://www.tjyun.com/" TargetMode="External"/><Relationship Id="rId75" Type="http://schemas.openxmlformats.org/officeDocument/2006/relationships/hyperlink" Target="http://www.bdgdw.com/news/" TargetMode="External"/><Relationship Id="rId96" Type="http://schemas.openxmlformats.org/officeDocument/2006/relationships/hyperlink" Target="http://hmcc.hhhtnews.com/jingji" TargetMode="External"/><Relationship Id="rId140" Type="http://schemas.openxmlformats.org/officeDocument/2006/relationships/hyperlink" Target="http://money.2500sz.com/" TargetMode="External"/><Relationship Id="rId161" Type="http://schemas.openxmlformats.org/officeDocument/2006/relationships/hyperlink" Target="https://news.jinhua.com.cn/" TargetMode="External"/><Relationship Id="rId182" Type="http://schemas.openxmlformats.org/officeDocument/2006/relationships/hyperlink" Target="http://news.e23.cn/content/jinan/index.html" TargetMode="External"/><Relationship Id="rId217" Type="http://schemas.openxmlformats.org/officeDocument/2006/relationships/hyperlink" Target="http://www.smxtv.net/article/" TargetMode="External"/><Relationship Id="rId6" Type="http://schemas.openxmlformats.org/officeDocument/2006/relationships/hyperlink" Target="http://www.ctaxnews.com.cn/" TargetMode="External"/><Relationship Id="rId238" Type="http://schemas.openxmlformats.org/officeDocument/2006/relationships/hyperlink" Target="http://www.hyqss.cn/finance/" TargetMode="External"/><Relationship Id="rId259" Type="http://schemas.openxmlformats.org/officeDocument/2006/relationships/hyperlink" Target="http://www.sanyarb.com.cn/node_8138.htm" TargetMode="External"/><Relationship Id="rId23" Type="http://schemas.openxmlformats.org/officeDocument/2006/relationships/hyperlink" Target="http://www.huaxia.com/zt/sw/13-043/k.html" TargetMode="External"/><Relationship Id="rId119" Type="http://schemas.openxmlformats.org/officeDocument/2006/relationships/hyperlink" Target="http://www.shjnet.cn/xw/txsl/gnxw/" TargetMode="External"/><Relationship Id="rId270" Type="http://schemas.openxmlformats.org/officeDocument/2006/relationships/hyperlink" Target="http://news.51grb.com/news/" TargetMode="External"/><Relationship Id="rId291" Type="http://schemas.openxmlformats.org/officeDocument/2006/relationships/hyperlink" Target="http://www.lincangnews.cn/index.php?c=main&amp;a=openColumn&amp;cid=1" TargetMode="External"/><Relationship Id="rId305" Type="http://schemas.openxmlformats.org/officeDocument/2006/relationships/hyperlink" Target="http://economy.lanzhou.cn/ljzx/index.shtml" TargetMode="External"/><Relationship Id="rId326" Type="http://schemas.openxmlformats.org/officeDocument/2006/relationships/hyperlink" Target="http://www.nxnews.net/sz/rdts/" TargetMode="External"/><Relationship Id="rId44" Type="http://schemas.openxmlformats.org/officeDocument/2006/relationships/hyperlink" Target="http://www.v1.cn/news_25/" TargetMode="External"/><Relationship Id="rId65" Type="http://schemas.openxmlformats.org/officeDocument/2006/relationships/hyperlink" Target="http://www.hbjjrb.com/yw/index.shtml" TargetMode="External"/><Relationship Id="rId86" Type="http://schemas.openxmlformats.org/officeDocument/2006/relationships/hyperlink" Target="http://www.sxrtv.com/content/news/g/index.shtml" TargetMode="External"/><Relationship Id="rId130" Type="http://schemas.openxmlformats.org/officeDocument/2006/relationships/hyperlink" Target="https://www.chinahlj.cn/cj/" TargetMode="External"/><Relationship Id="rId151" Type="http://schemas.openxmlformats.org/officeDocument/2006/relationships/hyperlink" Target="http://www.ntvi.cn/" TargetMode="External"/><Relationship Id="rId172" Type="http://schemas.openxmlformats.org/officeDocument/2006/relationships/hyperlink" Target="http://news.0554news.com/gnxw/index.shtml" TargetMode="External"/><Relationship Id="rId193" Type="http://schemas.openxmlformats.org/officeDocument/2006/relationships/hyperlink" Target="http://www.cbbn.net/news/ziboxinwen.shtml" TargetMode="External"/><Relationship Id="rId207" Type="http://schemas.openxmlformats.org/officeDocument/2006/relationships/hyperlink" Target="http://news.bandao.cn/lastest.html" TargetMode="External"/><Relationship Id="rId228" Type="http://schemas.openxmlformats.org/officeDocument/2006/relationships/hyperlink" Target="http://www.803.com.cn/yyw/Finance/jjdt/list.shtml?spm=zm1357-001.0.0.3.eByLE9&amp;file=list.shtml" TargetMode="External"/><Relationship Id="rId249" Type="http://schemas.openxmlformats.org/officeDocument/2006/relationships/hyperlink" Target="http://www.hzrtv.cn/xwpd/szyw/index.shtml" TargetMode="External"/><Relationship Id="rId13" Type="http://schemas.openxmlformats.org/officeDocument/2006/relationships/hyperlink" Target="http://www.rmlt.com.cn/eco/" TargetMode="External"/><Relationship Id="rId109" Type="http://schemas.openxmlformats.org/officeDocument/2006/relationships/hyperlink" Target="http://caifu.cnjiwang.com/" TargetMode="External"/><Relationship Id="rId260" Type="http://schemas.openxmlformats.org/officeDocument/2006/relationships/hyperlink" Target="http://www.hifarms.com.cn/index.php?m=content&amp;c=index&amp;a=lists&amp;catid=23" TargetMode="External"/><Relationship Id="rId281" Type="http://schemas.openxmlformats.org/officeDocument/2006/relationships/hyperlink" Target="http://www.yuxinet.cn/xw/sz/index.shtml" TargetMode="External"/><Relationship Id="rId316" Type="http://schemas.openxmlformats.org/officeDocument/2006/relationships/hyperlink" Target="http://www.0937tv.com/thisTvShowContents.html?lanId=13276&amp;name=%u65B0%u95FB%u52A8%u6001" TargetMode="External"/><Relationship Id="rId337" Type="http://schemas.openxmlformats.org/officeDocument/2006/relationships/hyperlink" Target="http://www.loulannews.com/plus/list.php?tid=10" TargetMode="External"/><Relationship Id="rId34" Type="http://schemas.openxmlformats.org/officeDocument/2006/relationships/hyperlink" Target="http://www.rmsznet.com/57.html" TargetMode="External"/><Relationship Id="rId55" Type="http://schemas.openxmlformats.org/officeDocument/2006/relationships/hyperlink" Target="http://www.app.tjyun.com/jyapp/caijing/index.shtml" TargetMode="External"/><Relationship Id="rId76" Type="http://schemas.openxmlformats.org/officeDocument/2006/relationships/hyperlink" Target="https://www.chtangyao.com/newslistimg/wxwredian" TargetMode="External"/><Relationship Id="rId97" Type="http://schemas.openxmlformats.org/officeDocument/2006/relationships/hyperlink" Target="http://www.baotounews.com.cn/xinwen/kantianxia/index.html" TargetMode="External"/><Relationship Id="rId120" Type="http://schemas.openxmlformats.org/officeDocument/2006/relationships/hyperlink" Target="http://www.iybrb.com/env/42.html" TargetMode="External"/><Relationship Id="rId141" Type="http://schemas.openxmlformats.org/officeDocument/2006/relationships/hyperlink" Target="http://www.jsw.com.cn/xwzx/zjxw/zjxw%20-%20yw/" TargetMode="External"/><Relationship Id="rId7" Type="http://schemas.openxmlformats.org/officeDocument/2006/relationships/hyperlink" Target="http://www.zgjx.cn/" TargetMode="External"/><Relationship Id="rId162" Type="http://schemas.openxmlformats.org/officeDocument/2006/relationships/hyperlink" Target="https://www.96356.in/topics/news" TargetMode="External"/><Relationship Id="rId183" Type="http://schemas.openxmlformats.org/officeDocument/2006/relationships/hyperlink" Target="http://news.e23.cn/caijing/index.html" TargetMode="External"/><Relationship Id="rId218" Type="http://schemas.openxmlformats.org/officeDocument/2006/relationships/hyperlink" Target="http://www.hbdysh.cn/news/imnews/" TargetMode="External"/><Relationship Id="rId239" Type="http://schemas.openxmlformats.org/officeDocument/2006/relationships/hyperlink" Target="http://www.zzbtv.com/bbnews.shtml" TargetMode="External"/><Relationship Id="rId250" Type="http://schemas.openxmlformats.org/officeDocument/2006/relationships/hyperlink" Target="http://www.rgd.com.cn/2013rgd/xw/btdt/index.shtml" TargetMode="External"/><Relationship Id="rId271" Type="http://schemas.openxmlformats.org/officeDocument/2006/relationships/hyperlink" Target="http://www.ddcpc.cn/list/l_guizhou/index.html" TargetMode="External"/><Relationship Id="rId292" Type="http://schemas.openxmlformats.org/officeDocument/2006/relationships/hyperlink" Target="http://www.vtibet.cn/xydmh/xw/wltx/qt_12003/" TargetMode="External"/><Relationship Id="rId306" Type="http://schemas.openxmlformats.org/officeDocument/2006/relationships/hyperlink" Target="http://www.gstv.com.cn/folder1/" TargetMode="External"/><Relationship Id="rId24" Type="http://schemas.openxmlformats.org/officeDocument/2006/relationships/hyperlink" Target="http://www.cfen.com.cn/" TargetMode="External"/><Relationship Id="rId45" Type="http://schemas.openxmlformats.org/officeDocument/2006/relationships/hyperlink" Target="http://news.baidu.com/" TargetMode="External"/><Relationship Id="rId66" Type="http://schemas.openxmlformats.org/officeDocument/2006/relationships/hyperlink" Target="http://www.hbjjrb.com/caijing/index.shtml" TargetMode="External"/><Relationship Id="rId87" Type="http://schemas.openxmlformats.org/officeDocument/2006/relationships/hyperlink" Target="http://www.tynews.com.cn/taiyuan/" TargetMode="External"/><Relationship Id="rId110" Type="http://schemas.openxmlformats.org/officeDocument/2006/relationships/hyperlink" Target="http://www.jlntv.cn/folder2228/folder2229/folder2399/" TargetMode="External"/><Relationship Id="rId131" Type="http://schemas.openxmlformats.org/officeDocument/2006/relationships/hyperlink" Target="http://www.hrbtv.net/folder77/" TargetMode="External"/><Relationship Id="rId327" Type="http://schemas.openxmlformats.org/officeDocument/2006/relationships/hyperlink" Target="http://www.nxnews.net/cj/cjdyx/" TargetMode="External"/><Relationship Id="rId152" Type="http://schemas.openxmlformats.org/officeDocument/2006/relationships/hyperlink" Target="http://www.hynews.net/" TargetMode="External"/><Relationship Id="rId173" Type="http://schemas.openxmlformats.org/officeDocument/2006/relationships/hyperlink" Target="http://www.wjol.net.cn/column/node_5.html" TargetMode="External"/><Relationship Id="rId194" Type="http://schemas.openxmlformats.org/officeDocument/2006/relationships/hyperlink" Target="http://www.zbradio.com/ziboyaowen.shtml" TargetMode="External"/><Relationship Id="rId208" Type="http://schemas.openxmlformats.org/officeDocument/2006/relationships/hyperlink" Target="http://news.bandao.cn/c/caijing.html" TargetMode="External"/><Relationship Id="rId229" Type="http://schemas.openxmlformats.org/officeDocument/2006/relationships/hyperlink" Target="http://www.hunantoday.cn/class/2643.html" TargetMode="External"/><Relationship Id="rId240" Type="http://schemas.openxmlformats.org/officeDocument/2006/relationships/hyperlink" Target="http://www.newsgd.com/news/node_322536.htm" TargetMode="External"/><Relationship Id="rId261" Type="http://schemas.openxmlformats.org/officeDocument/2006/relationships/hyperlink" Target="http://www.zgcxtc.cn/news/list_48.html" TargetMode="External"/><Relationship Id="rId14" Type="http://schemas.openxmlformats.org/officeDocument/2006/relationships/hyperlink" Target="http://news.k618.cn/rxw/" TargetMode="External"/><Relationship Id="rId35" Type="http://schemas.openxmlformats.org/officeDocument/2006/relationships/hyperlink" Target="https://www.sina.com.cn/" TargetMode="External"/><Relationship Id="rId56" Type="http://schemas.openxmlformats.org/officeDocument/2006/relationships/hyperlink" Target="http://www.tjbn.net/pdjs/index.shtml" TargetMode="External"/><Relationship Id="rId77" Type="http://schemas.openxmlformats.org/officeDocument/2006/relationships/hyperlink" Target="https://www.chtangyao.com/newslistimg/wcjredian" TargetMode="External"/><Relationship Id="rId100" Type="http://schemas.openxmlformats.org/officeDocument/2006/relationships/hyperlink" Target="http://news.runsky.com/node_1365.html" TargetMode="External"/><Relationship Id="rId282" Type="http://schemas.openxmlformats.org/officeDocument/2006/relationships/hyperlink" Target="http://www.yuxinet.cn/finance/rdjj/index.shtml" TargetMode="External"/><Relationship Id="rId317" Type="http://schemas.openxmlformats.org/officeDocument/2006/relationships/hyperlink" Target="http://www.gspltv.com/Item/list.asp?id=690" TargetMode="External"/><Relationship Id="rId338" Type="http://schemas.openxmlformats.org/officeDocument/2006/relationships/hyperlink" Target="http://www.slloulan.com/plus/list.php?tid=8" TargetMode="External"/><Relationship Id="rId8" Type="http://schemas.openxmlformats.org/officeDocument/2006/relationships/hyperlink" Target="https://www.huanqiu.com/" TargetMode="External"/><Relationship Id="rId98" Type="http://schemas.openxmlformats.org/officeDocument/2006/relationships/hyperlink" Target="http://news.syd.com.cn/rollnews/" TargetMode="External"/><Relationship Id="rId121" Type="http://schemas.openxmlformats.org/officeDocument/2006/relationships/hyperlink" Target="http://kejo-www.plus.jlntv.cn/folder340/folder352/folder370" TargetMode="External"/><Relationship Id="rId142" Type="http://schemas.openxmlformats.org/officeDocument/2006/relationships/hyperlink" Target="http://www.jsw.com.cn/lcpd/" TargetMode="External"/><Relationship Id="rId163" Type="http://schemas.openxmlformats.org/officeDocument/2006/relationships/hyperlink" Target="https://www.96356.in/topics/finance" TargetMode="External"/><Relationship Id="rId184" Type="http://schemas.openxmlformats.org/officeDocument/2006/relationships/hyperlink" Target="http://news.qingdaonews.com/qingdao/" TargetMode="External"/><Relationship Id="rId219" Type="http://schemas.openxmlformats.org/officeDocument/2006/relationships/hyperlink" Target="http://news.hbtv.com.cn/hbxw1072" TargetMode="External"/><Relationship Id="rId3" Type="http://schemas.openxmlformats.org/officeDocument/2006/relationships/hyperlink" Target="http://changzheng.81.cn/" TargetMode="External"/><Relationship Id="rId214" Type="http://schemas.openxmlformats.org/officeDocument/2006/relationships/hyperlink" Target="http://www.hebitv.com/news/channel/25" TargetMode="External"/><Relationship Id="rId230" Type="http://schemas.openxmlformats.org/officeDocument/2006/relationships/hyperlink" Target="http://www.xxcb.cn/event/changsha/" TargetMode="External"/><Relationship Id="rId235" Type="http://schemas.openxmlformats.org/officeDocument/2006/relationships/hyperlink" Target="http://news.ldnews.cn/loudi/govnews/" TargetMode="External"/><Relationship Id="rId251" Type="http://schemas.openxmlformats.org/officeDocument/2006/relationships/hyperlink" Target="https://www.gdtv.cn/tvChannel/122" TargetMode="External"/><Relationship Id="rId256" Type="http://schemas.openxmlformats.org/officeDocument/2006/relationships/hyperlink" Target="http://www.bbrtv.com/Simplified/news/radio/" TargetMode="External"/><Relationship Id="rId277" Type="http://schemas.openxmlformats.org/officeDocument/2006/relationships/hyperlink" Target="https://www.ccwb.cn/20170102.html" TargetMode="External"/><Relationship Id="rId298" Type="http://schemas.openxmlformats.org/officeDocument/2006/relationships/hyperlink" Target="http://news.xiancity.cn/xian/index.shtml" TargetMode="External"/><Relationship Id="rId25" Type="http://schemas.openxmlformats.org/officeDocument/2006/relationships/hyperlink" Target="http://www.dangjian.com/" TargetMode="External"/><Relationship Id="rId46" Type="http://schemas.openxmlformats.org/officeDocument/2006/relationships/hyperlink" Target="https://www.online.sh.cn/" TargetMode="External"/><Relationship Id="rId67" Type="http://schemas.openxmlformats.org/officeDocument/2006/relationships/hyperlink" Target="http://www.hbgrb.net/news/GHYW/" TargetMode="External"/><Relationship Id="rId116" Type="http://schemas.openxmlformats.org/officeDocument/2006/relationships/hyperlink" Target="http://xw.bcxww.com/bcxw/" TargetMode="External"/><Relationship Id="rId137" Type="http://schemas.openxmlformats.org/officeDocument/2006/relationships/hyperlink" Target="http://www.yangtse.com/znlist/86.html" TargetMode="External"/><Relationship Id="rId158" Type="http://schemas.openxmlformats.org/officeDocument/2006/relationships/hyperlink" Target="http://www.thehour.cn/channel.html?id=14" TargetMode="External"/><Relationship Id="rId272" Type="http://schemas.openxmlformats.org/officeDocument/2006/relationships/hyperlink" Target="http://www.ddcpc.cn/list/l_jingji/index.html" TargetMode="External"/><Relationship Id="rId293" Type="http://schemas.openxmlformats.org/officeDocument/2006/relationships/hyperlink" Target="http://www.vtibet.cn/xydmh/xw/wltx/tw0_9114/" TargetMode="External"/><Relationship Id="rId302" Type="http://schemas.openxmlformats.org/officeDocument/2006/relationships/hyperlink" Target="http://gansu.gscn.com.cn/gsyw/index.html" TargetMode="External"/><Relationship Id="rId307" Type="http://schemas.openxmlformats.org/officeDocument/2006/relationships/hyperlink" Target="http://www.chinajiuquan.com/xinwen/" TargetMode="External"/><Relationship Id="rId323" Type="http://schemas.openxmlformats.org/officeDocument/2006/relationships/hyperlink" Target="http://www.imhtv.com/Home/View_RDJJ?spm=zm5163-001.0.0.1.fmxRyo&amp;Length=4" TargetMode="External"/><Relationship Id="rId328" Type="http://schemas.openxmlformats.org/officeDocument/2006/relationships/hyperlink" Target="http://www.ycen.com.cn/xwzx/yw/" TargetMode="External"/><Relationship Id="rId20" Type="http://schemas.openxmlformats.org/officeDocument/2006/relationships/hyperlink" Target="http://www.gongwei.org.cn/" TargetMode="External"/><Relationship Id="rId41" Type="http://schemas.openxmlformats.org/officeDocument/2006/relationships/hyperlink" Target="https://house.focus.cn/" TargetMode="External"/><Relationship Id="rId62" Type="http://schemas.openxmlformats.org/officeDocument/2006/relationships/hyperlink" Target="http://www.xq.net.cn/xqxw/jj/index.shtml" TargetMode="External"/><Relationship Id="rId83" Type="http://schemas.openxmlformats.org/officeDocument/2006/relationships/hyperlink" Target="http://www.xjxww.gov.cn/redian/" TargetMode="External"/><Relationship Id="rId88" Type="http://schemas.openxmlformats.org/officeDocument/2006/relationships/hyperlink" Target="http://www.tywbw.com/jdgz/index.htm" TargetMode="External"/><Relationship Id="rId111" Type="http://schemas.openxmlformats.org/officeDocument/2006/relationships/hyperlink" Target="http://www.ybrbnews.cn/ynews/1111.html" TargetMode="External"/><Relationship Id="rId132" Type="http://schemas.openxmlformats.org/officeDocument/2006/relationships/hyperlink" Target="http://www.whb.cn/zhuzhan/yw/index.html" TargetMode="External"/><Relationship Id="rId153" Type="http://schemas.openxmlformats.org/officeDocument/2006/relationships/hyperlink" Target="http://www.habctv.com/news/" TargetMode="External"/><Relationship Id="rId174" Type="http://schemas.openxmlformats.org/officeDocument/2006/relationships/hyperlink" Target="http://www.chiznews.com/ywzh.htm" TargetMode="External"/><Relationship Id="rId179" Type="http://schemas.openxmlformats.org/officeDocument/2006/relationships/hyperlink" Target="http://news.jxwmw.cn/jiangxiyaowen/index.shtml" TargetMode="External"/><Relationship Id="rId195" Type="http://schemas.openxmlformats.org/officeDocument/2006/relationships/hyperlink" Target="http://www.jn001.com/news/node_105.htm" TargetMode="External"/><Relationship Id="rId209" Type="http://schemas.openxmlformats.org/officeDocument/2006/relationships/hyperlink" Target="http://www.zzradio.cn/news/index.html" TargetMode="External"/><Relationship Id="rId190" Type="http://schemas.openxmlformats.org/officeDocument/2006/relationships/hyperlink" Target="http://www.lhwww.cn/col/col47/index.html" TargetMode="External"/><Relationship Id="rId204" Type="http://schemas.openxmlformats.org/officeDocument/2006/relationships/hyperlink" Target="http://www.dztv.tv/col/1349768425218/index.html" TargetMode="External"/><Relationship Id="rId220" Type="http://schemas.openxmlformats.org/officeDocument/2006/relationships/hyperlink" Target="http://www.hbwmw.gov.cn/wmywtj/" TargetMode="External"/><Relationship Id="rId225" Type="http://schemas.openxmlformats.org/officeDocument/2006/relationships/hyperlink" Target="http://money.rednet.cn/channel/1551.html" TargetMode="External"/><Relationship Id="rId241" Type="http://schemas.openxmlformats.org/officeDocument/2006/relationships/hyperlink" Target="http://www.newsgd.com/business/node_319352.htm" TargetMode="External"/><Relationship Id="rId246" Type="http://schemas.openxmlformats.org/officeDocument/2006/relationships/hyperlink" Target="http://www.hizh.cn/" TargetMode="External"/><Relationship Id="rId267" Type="http://schemas.openxmlformats.org/officeDocument/2006/relationships/hyperlink" Target="https://www.cdsb.com/" TargetMode="External"/><Relationship Id="rId288" Type="http://schemas.openxmlformats.org/officeDocument/2006/relationships/hyperlink" Target="http://www.qjrb.cn/node_1401.html" TargetMode="External"/><Relationship Id="rId15" Type="http://schemas.openxmlformats.org/officeDocument/2006/relationships/hyperlink" Target="http://www.ccwqtv.com/" TargetMode="External"/><Relationship Id="rId36" Type="http://schemas.openxmlformats.org/officeDocument/2006/relationships/hyperlink" Target="https://finance.sina.com.cn/" TargetMode="External"/><Relationship Id="rId57" Type="http://schemas.openxmlformats.org/officeDocument/2006/relationships/hyperlink" Target="http://www.tjzbsh.cn/" TargetMode="External"/><Relationship Id="rId106" Type="http://schemas.openxmlformats.org/officeDocument/2006/relationships/hyperlink" Target="http://www.fxrbs.cn/portal.php?spm=zm5038-001.0.0.1.Rs8QTp&amp;mod=list&amp;catid=119" TargetMode="External"/><Relationship Id="rId127" Type="http://schemas.openxmlformats.org/officeDocument/2006/relationships/hyperlink" Target="http://www.jldaily.com.cn/" TargetMode="External"/><Relationship Id="rId262" Type="http://schemas.openxmlformats.org/officeDocument/2006/relationships/hyperlink" Target="https://www.12371.gov.cn/Category_116/Index.aspx" TargetMode="External"/><Relationship Id="rId283" Type="http://schemas.openxmlformats.org/officeDocument/2006/relationships/hyperlink" Target="http://www.puerml.cn/Category_1/Index.aspx" TargetMode="External"/><Relationship Id="rId313" Type="http://schemas.openxmlformats.org/officeDocument/2006/relationships/hyperlink" Target="http://www.lzbs.com.cn/lanzhounews/index.htm" TargetMode="External"/><Relationship Id="rId318" Type="http://schemas.openxmlformats.org/officeDocument/2006/relationships/hyperlink" Target="http://www.gspltv.com/Item/list.asp?id=684" TargetMode="External"/><Relationship Id="rId339" Type="http://schemas.openxmlformats.org/officeDocument/2006/relationships/hyperlink" Target="http://www.loulannews.com/plus/list.php?spm=zm5153-002.0.0.3.RaqiBU&amp;tid=8" TargetMode="External"/><Relationship Id="rId10" Type="http://schemas.openxmlformats.org/officeDocument/2006/relationships/hyperlink" Target="http://www.wenming.cn/" TargetMode="External"/><Relationship Id="rId31" Type="http://schemas.openxmlformats.org/officeDocument/2006/relationships/hyperlink" Target="https://wap.peopleapp.com/news/6" TargetMode="External"/><Relationship Id="rId52" Type="http://schemas.openxmlformats.org/officeDocument/2006/relationships/hyperlink" Target="http://www.ynet.com/index.html" TargetMode="External"/><Relationship Id="rId73" Type="http://schemas.openxmlformats.org/officeDocument/2006/relationships/hyperlink" Target="http://www.bdall.com/node_7.html" TargetMode="External"/><Relationship Id="rId78" Type="http://schemas.openxmlformats.org/officeDocument/2006/relationships/hyperlink" Target="http://www.czgd.tv/Article/lists?colid=21" TargetMode="External"/><Relationship Id="rId94" Type="http://schemas.openxmlformats.org/officeDocument/2006/relationships/hyperlink" Target="http://www.tongliaowang.com/tljj/list.shtml" TargetMode="External"/><Relationship Id="rId99" Type="http://schemas.openxmlformats.org/officeDocument/2006/relationships/hyperlink" Target="http://finance.syd.com.cn/" TargetMode="External"/><Relationship Id="rId101" Type="http://schemas.openxmlformats.org/officeDocument/2006/relationships/hyperlink" Target="http://www.csytv.com/sygbdst/tbgz/glist.html" TargetMode="External"/><Relationship Id="rId122" Type="http://schemas.openxmlformats.org/officeDocument/2006/relationships/hyperlink" Target="http://news.xwh.cn/cc/" TargetMode="External"/><Relationship Id="rId143" Type="http://schemas.openxmlformats.org/officeDocument/2006/relationships/hyperlink" Target="http://news.cz001.com.cn/node_239.htm" TargetMode="External"/><Relationship Id="rId148" Type="http://schemas.openxmlformats.org/officeDocument/2006/relationships/hyperlink" Target="http://www.huaihai.tv/news/xz/" TargetMode="External"/><Relationship Id="rId164" Type="http://schemas.openxmlformats.org/officeDocument/2006/relationships/hyperlink" Target="https://www.wifizs.cn/folder1/folder127/" TargetMode="External"/><Relationship Id="rId169" Type="http://schemas.openxmlformats.org/officeDocument/2006/relationships/hyperlink" Target="http://www.ahrtv.cn/" TargetMode="External"/><Relationship Id="rId185" Type="http://schemas.openxmlformats.org/officeDocument/2006/relationships/hyperlink" Target="http://finance.qingdaonews.com/" TargetMode="External"/><Relationship Id="rId334" Type="http://schemas.openxmlformats.org/officeDocument/2006/relationships/hyperlink" Target="http://www.xinjiangnet.com.cn/xwzx/xjdz/" TargetMode="External"/><Relationship Id="rId4" Type="http://schemas.openxmlformats.org/officeDocument/2006/relationships/hyperlink" Target="http://news.cnpc.com.cn/" TargetMode="External"/><Relationship Id="rId9" Type="http://schemas.openxmlformats.org/officeDocument/2006/relationships/hyperlink" Target="https://finance.huanqiu.com/" TargetMode="External"/><Relationship Id="rId180" Type="http://schemas.openxmlformats.org/officeDocument/2006/relationships/hyperlink" Target="http://news.jxntv.cn/" TargetMode="External"/><Relationship Id="rId210" Type="http://schemas.openxmlformats.org/officeDocument/2006/relationships/hyperlink" Target="http://www.lytv.com.cn/Portal/Html/option/com_content/ItemId/19/" TargetMode="External"/><Relationship Id="rId215" Type="http://schemas.openxmlformats.org/officeDocument/2006/relationships/hyperlink" Target="https://www.pyxww.com/news/yaowen/" TargetMode="External"/><Relationship Id="rId236" Type="http://schemas.openxmlformats.org/officeDocument/2006/relationships/hyperlink" Target="http://news.ldnews.cn/loudi/economicnews/" TargetMode="External"/><Relationship Id="rId257" Type="http://schemas.openxmlformats.org/officeDocument/2006/relationships/hyperlink" Target="http://www.bluehn.com/hngbdszt/ztjtdt/index.html" TargetMode="External"/><Relationship Id="rId278" Type="http://schemas.openxmlformats.org/officeDocument/2006/relationships/hyperlink" Target="http://www.xgll.com.cn/xwzx/dqtt/node_561.htm" TargetMode="External"/><Relationship Id="rId26" Type="http://schemas.openxmlformats.org/officeDocument/2006/relationships/hyperlink" Target="http://www.cnrmz.cn/" TargetMode="External"/><Relationship Id="rId231" Type="http://schemas.openxmlformats.org/officeDocument/2006/relationships/hyperlink" Target="http://www.xxcb.cn/event/caijing/" TargetMode="External"/><Relationship Id="rId252" Type="http://schemas.openxmlformats.org/officeDocument/2006/relationships/hyperlink" Target="https://www.nfzz.cn/archives/tag/&#26368;&#26032;&#25253;&#21578;" TargetMode="External"/><Relationship Id="rId273" Type="http://schemas.openxmlformats.org/officeDocument/2006/relationships/hyperlink" Target="http://www.gywb.cn/xinwen/index.shtml?spm=0.0.0.0.QVsFE2&amp;file=index.shtml" TargetMode="External"/><Relationship Id="rId294" Type="http://schemas.openxmlformats.org/officeDocument/2006/relationships/hyperlink" Target="http://www.linzhinews.com/sitesources/xzlzw/page_pc/yw/list1.html" TargetMode="External"/><Relationship Id="rId308" Type="http://schemas.openxmlformats.org/officeDocument/2006/relationships/hyperlink" Target="http://www.chinajiuquan.com/caijing/" TargetMode="External"/><Relationship Id="rId329" Type="http://schemas.openxmlformats.org/officeDocument/2006/relationships/hyperlink" Target="http://news.ts.cn/sz/index.shtml" TargetMode="External"/><Relationship Id="rId47" Type="http://schemas.openxmlformats.org/officeDocument/2006/relationships/hyperlink" Target="https://rich.online.sh.cn/node/node_100714.htm" TargetMode="External"/><Relationship Id="rId68" Type="http://schemas.openxmlformats.org/officeDocument/2006/relationships/hyperlink" Target="http://www.hbgrb.net/news/HBJJ/" TargetMode="External"/><Relationship Id="rId89" Type="http://schemas.openxmlformats.org/officeDocument/2006/relationships/hyperlink" Target="http://www.tywbw.com/jjxw/" TargetMode="External"/><Relationship Id="rId112" Type="http://schemas.openxmlformats.org/officeDocument/2006/relationships/hyperlink" Target="http://www.ybrbnews.cn/ynews/143.html" TargetMode="External"/><Relationship Id="rId133" Type="http://schemas.openxmlformats.org/officeDocument/2006/relationships/hyperlink" Target="http://www.zhoudaosh.com/" TargetMode="External"/><Relationship Id="rId154" Type="http://schemas.openxmlformats.org/officeDocument/2006/relationships/hyperlink" Target="http://n.cztv.com/lmtt/" TargetMode="External"/><Relationship Id="rId175" Type="http://schemas.openxmlformats.org/officeDocument/2006/relationships/hyperlink" Target="https://www.fynews.net/portal.php?mod=list&amp;catid=79" TargetMode="External"/><Relationship Id="rId340" Type="http://schemas.openxmlformats.org/officeDocument/2006/relationships/hyperlink" Target="http://www.altxw.com/news/dqxw/index.shtml" TargetMode="External"/><Relationship Id="rId196" Type="http://schemas.openxmlformats.org/officeDocument/2006/relationships/hyperlink" Target="http://www.jn001.com/finance/" TargetMode="External"/><Relationship Id="rId200" Type="http://schemas.openxmlformats.org/officeDocument/2006/relationships/hyperlink" Target="http://www.lcbtv.com/v/bendixinwen/" TargetMode="External"/><Relationship Id="rId16" Type="http://schemas.openxmlformats.org/officeDocument/2006/relationships/hyperlink" Target="http://www.chinaso.com/" TargetMode="External"/><Relationship Id="rId221" Type="http://schemas.openxmlformats.org/officeDocument/2006/relationships/hyperlink" Target="http://www.whtv.com.cn/whlby/index.html" TargetMode="External"/><Relationship Id="rId242" Type="http://schemas.openxmlformats.org/officeDocument/2006/relationships/hyperlink" Target="https://news.dayoo.com/guangzhou/150955.shtml" TargetMode="External"/><Relationship Id="rId263" Type="http://schemas.openxmlformats.org/officeDocument/2006/relationships/hyperlink" Target="http://www.cnxibu.com/cn_west/rd.html" TargetMode="External"/><Relationship Id="rId284" Type="http://schemas.openxmlformats.org/officeDocument/2006/relationships/hyperlink" Target="http://www.pejgw.com/Item/list.asp?id=1232&amp;mid=m2" TargetMode="External"/><Relationship Id="rId319" Type="http://schemas.openxmlformats.org/officeDocument/2006/relationships/hyperlink" Target="http://www.tv0935.com/cms/website/tmzx/html/544/548/548-1.html" TargetMode="External"/><Relationship Id="rId37" Type="http://schemas.openxmlformats.org/officeDocument/2006/relationships/hyperlink" Target="https://www.163.com/" TargetMode="External"/><Relationship Id="rId58" Type="http://schemas.openxmlformats.org/officeDocument/2006/relationships/hyperlink" Target="http://www.chinachuyun.com/news/" TargetMode="External"/><Relationship Id="rId79" Type="http://schemas.openxmlformats.org/officeDocument/2006/relationships/hyperlink" Target="http://xttv.com.cn/index/channel/index/id/11.html" TargetMode="External"/><Relationship Id="rId102" Type="http://schemas.openxmlformats.org/officeDocument/2006/relationships/hyperlink" Target="http://www.fs024.com/News/NewsList-0-216.html" TargetMode="External"/><Relationship Id="rId123" Type="http://schemas.openxmlformats.org/officeDocument/2006/relationships/hyperlink" Target="http://www.dajilin.com/2017jibaoshouye/jibaotoutiao/" TargetMode="External"/><Relationship Id="rId144" Type="http://schemas.openxmlformats.org/officeDocument/2006/relationships/hyperlink" Target="http://www.qunzh.com/ttxw/" TargetMode="External"/><Relationship Id="rId330" Type="http://schemas.openxmlformats.org/officeDocument/2006/relationships/hyperlink" Target="http://www.iyaxin.com/news/index.shtml" TargetMode="External"/><Relationship Id="rId90" Type="http://schemas.openxmlformats.org/officeDocument/2006/relationships/hyperlink" Target="http://www.yucinews.gov.cn/article_list?channel_id=22.html" TargetMode="External"/><Relationship Id="rId165" Type="http://schemas.openxmlformats.org/officeDocument/2006/relationships/hyperlink" Target="http://www.576tv.com/iCate/3.html" TargetMode="External"/><Relationship Id="rId186" Type="http://schemas.openxmlformats.org/officeDocument/2006/relationships/hyperlink" Target="http://www.my0538.com/sh/minshengtaian/minshengyaowen/" TargetMode="External"/><Relationship Id="rId211" Type="http://schemas.openxmlformats.org/officeDocument/2006/relationships/hyperlink" Target="http://www.kftv.net.cn/videolists.aspx?id=3151" TargetMode="External"/><Relationship Id="rId232" Type="http://schemas.openxmlformats.org/officeDocument/2006/relationships/hyperlink" Target="https://www.icswb.com/channel-list-channel-161.html" TargetMode="External"/><Relationship Id="rId253" Type="http://schemas.openxmlformats.org/officeDocument/2006/relationships/hyperlink" Target="http://www.gxnews.com.cn/staticmores/337/21337-1.shtml" TargetMode="External"/><Relationship Id="rId274" Type="http://schemas.openxmlformats.org/officeDocument/2006/relationships/hyperlink" Target="https://www.gzstv.com/news/known-policy" TargetMode="External"/><Relationship Id="rId295" Type="http://schemas.openxmlformats.org/officeDocument/2006/relationships/hyperlink" Target="http://www.cdbao.cn/column/node_12.html" TargetMode="External"/><Relationship Id="rId309" Type="http://schemas.openxmlformats.org/officeDocument/2006/relationships/hyperlink" Target="http://www.dingxidaily.com/szjj/dxyw/" TargetMode="External"/><Relationship Id="rId27" Type="http://schemas.openxmlformats.org/officeDocument/2006/relationships/hyperlink" Target="http://www.cfsn.cn/" TargetMode="External"/><Relationship Id="rId48" Type="http://schemas.openxmlformats.org/officeDocument/2006/relationships/hyperlink" Target="http://www.beelink.org/" TargetMode="External"/><Relationship Id="rId69" Type="http://schemas.openxmlformats.org/officeDocument/2006/relationships/hyperlink" Target="http://hb.wenming.cn/yw/" TargetMode="External"/><Relationship Id="rId113" Type="http://schemas.openxmlformats.org/officeDocument/2006/relationships/hyperlink" Target="http://www.thnews.net/news/3.html" TargetMode="External"/><Relationship Id="rId134" Type="http://schemas.openxmlformats.org/officeDocument/2006/relationships/hyperlink" Target="http://www.zhoudaosh.com/" TargetMode="External"/><Relationship Id="rId320" Type="http://schemas.openxmlformats.org/officeDocument/2006/relationships/hyperlink" Target="http://www.zyrb.com/gdnews/node_140.htm" TargetMode="External"/><Relationship Id="rId80" Type="http://schemas.openxmlformats.org/officeDocument/2006/relationships/hyperlink" Target="http://xttv.com.cn/index/channel/index/id/35.html" TargetMode="External"/><Relationship Id="rId155" Type="http://schemas.openxmlformats.org/officeDocument/2006/relationships/hyperlink" Target="http://nbnews.cnnb.com.cn/sz/" TargetMode="External"/><Relationship Id="rId176" Type="http://schemas.openxmlformats.org/officeDocument/2006/relationships/hyperlink" Target="http://www.china-latv.com/news/" TargetMode="External"/><Relationship Id="rId197" Type="http://schemas.openxmlformats.org/officeDocument/2006/relationships/hyperlink" Target="http://www.taianxinwen.com/channels/2.html" TargetMode="External"/><Relationship Id="rId341" Type="http://schemas.openxmlformats.org/officeDocument/2006/relationships/hyperlink" Target="http://www.kelamayi.com.cn/xw/bd/index.htm" TargetMode="External"/><Relationship Id="rId201" Type="http://schemas.openxmlformats.org/officeDocument/2006/relationships/hyperlink" Target="http://www.lncm.cn/news/" TargetMode="External"/><Relationship Id="rId222" Type="http://schemas.openxmlformats.org/officeDocument/2006/relationships/hyperlink" Target="http://www.suiw.cn/news/sz/" TargetMode="External"/><Relationship Id="rId243" Type="http://schemas.openxmlformats.org/officeDocument/2006/relationships/hyperlink" Target="https://news.dayoo.com/finance/139999.shtml" TargetMode="External"/><Relationship Id="rId264" Type="http://schemas.openxmlformats.org/officeDocument/2006/relationships/hyperlink" Target="http://www.scpublic.cn/news/cityState" TargetMode="External"/><Relationship Id="rId285" Type="http://schemas.openxmlformats.org/officeDocument/2006/relationships/hyperlink" Target="http://www.pejgw.com/Item/list.asp?id=1235" TargetMode="External"/><Relationship Id="rId17" Type="http://schemas.openxmlformats.org/officeDocument/2006/relationships/hyperlink" Target="http://www.js7tv.cn/" TargetMode="External"/><Relationship Id="rId38" Type="http://schemas.openxmlformats.org/officeDocument/2006/relationships/hyperlink" Target="https://money.163.com/" TargetMode="External"/><Relationship Id="rId59" Type="http://schemas.openxmlformats.org/officeDocument/2006/relationships/hyperlink" Target="http://www.tjdl.net/dashouye/dlyw/index.shtml" TargetMode="External"/><Relationship Id="rId103" Type="http://schemas.openxmlformats.org/officeDocument/2006/relationships/hyperlink" Target="http://www.ddrtv.cn/pages/xwdt.asp?xwfl=5" TargetMode="External"/><Relationship Id="rId124" Type="http://schemas.openxmlformats.org/officeDocument/2006/relationships/hyperlink" Target="https://www.cailianxinwen.com/manage/homePage/getList?channelid=40&amp;pagenum=1" TargetMode="External"/><Relationship Id="rId310" Type="http://schemas.openxmlformats.org/officeDocument/2006/relationships/hyperlink" Target="http://www.jinchangnews.cn/column/30.html" TargetMode="External"/><Relationship Id="rId70" Type="http://schemas.openxmlformats.org/officeDocument/2006/relationships/hyperlink" Target="http://appht.zjkgdcs.com/list.php?fid=3" TargetMode="External"/><Relationship Id="rId91" Type="http://schemas.openxmlformats.org/officeDocument/2006/relationships/hyperlink" Target="http://www.yqnews.com.cn/zhyw/" TargetMode="External"/><Relationship Id="rId145" Type="http://schemas.openxmlformats.org/officeDocument/2006/relationships/hyperlink" Target="http://www.nbs.cn/tv/21/" TargetMode="External"/><Relationship Id="rId166" Type="http://schemas.openxmlformats.org/officeDocument/2006/relationships/hyperlink" Target="http://www.576tv.com/iCate/1.html" TargetMode="External"/><Relationship Id="rId187" Type="http://schemas.openxmlformats.org/officeDocument/2006/relationships/hyperlink" Target="http://www.my0538.com/caijing/" TargetMode="External"/><Relationship Id="rId331" Type="http://schemas.openxmlformats.org/officeDocument/2006/relationships/hyperlink" Target="http://www.iyaxin.com/caijin/index.shtml" TargetMode="External"/><Relationship Id="rId1" Type="http://schemas.openxmlformats.org/officeDocument/2006/relationships/hyperlink" Target="http://www.youth.cn/" TargetMode="External"/><Relationship Id="rId212" Type="http://schemas.openxmlformats.org/officeDocument/2006/relationships/hyperlink" Target="http://www.pdsrtv.com/plus/list.php?tid=18" TargetMode="External"/><Relationship Id="rId233" Type="http://schemas.openxmlformats.org/officeDocument/2006/relationships/hyperlink" Target="https://www.icswb.com/channel-list-channel-168.html" TargetMode="External"/><Relationship Id="rId254" Type="http://schemas.openxmlformats.org/officeDocument/2006/relationships/hyperlink" Target="http://finance.gxnews.com.cn/staticmores/149/33149-1.shtml" TargetMode="External"/><Relationship Id="rId28" Type="http://schemas.openxmlformats.org/officeDocument/2006/relationships/hyperlink" Target="http://www.tibetol.cn/" TargetMode="External"/><Relationship Id="rId49" Type="http://schemas.openxmlformats.org/officeDocument/2006/relationships/hyperlink" Target="http://www.beelink.org/list.jsp?infoType=4" TargetMode="External"/><Relationship Id="rId114" Type="http://schemas.openxmlformats.org/officeDocument/2006/relationships/hyperlink" Target="http://www.yanji.tv/Info/InfoList.aspx" TargetMode="External"/><Relationship Id="rId275" Type="http://schemas.openxmlformats.org/officeDocument/2006/relationships/hyperlink" Target="http://www.qguiyang.com/news/list.shtml" TargetMode="External"/><Relationship Id="rId296" Type="http://schemas.openxmlformats.org/officeDocument/2006/relationships/hyperlink" Target="http://www.xiancn.com/node_13681.htm" TargetMode="External"/><Relationship Id="rId300" Type="http://schemas.openxmlformats.org/officeDocument/2006/relationships/hyperlink" Target="http://www.akxw.cn/news/ankang/aknews/" TargetMode="External"/><Relationship Id="rId60" Type="http://schemas.openxmlformats.org/officeDocument/2006/relationships/hyperlink" Target="http://www.tjdl.net/dashouye/jjxw/index.shtml" TargetMode="External"/><Relationship Id="rId81" Type="http://schemas.openxmlformats.org/officeDocument/2006/relationships/hyperlink" Target="http://www.hdbs.cn/pcjd?spm=zm5114-001.0.0.1.deiLnO" TargetMode="External"/><Relationship Id="rId135" Type="http://schemas.openxmlformats.org/officeDocument/2006/relationships/hyperlink" Target="http://news.jstv.com/jiangsu/" TargetMode="External"/><Relationship Id="rId156" Type="http://schemas.openxmlformats.org/officeDocument/2006/relationships/hyperlink" Target="http://nbnews.cnnb.com.cn/sz/" TargetMode="External"/><Relationship Id="rId177" Type="http://schemas.openxmlformats.org/officeDocument/2006/relationships/hyperlink" Target="http://www.lytv.net.cn/folder88/folder147/" TargetMode="External"/><Relationship Id="rId198" Type="http://schemas.openxmlformats.org/officeDocument/2006/relationships/hyperlink" Target="http://www.heze.cn/Local%20news/node_5010.html" TargetMode="External"/><Relationship Id="rId321" Type="http://schemas.openxmlformats.org/officeDocument/2006/relationships/hyperlink" Target="http://www.zyrb.com/finance/node_246.htm" TargetMode="External"/><Relationship Id="rId342" Type="http://schemas.openxmlformats.org/officeDocument/2006/relationships/hyperlink" Target="http://www.huyangnet.cn/node_50202.html" TargetMode="External"/><Relationship Id="rId202" Type="http://schemas.openxmlformats.org/officeDocument/2006/relationships/hyperlink" Target="http://www.hhek.cn/folder2/folder31/" TargetMode="External"/><Relationship Id="rId223" Type="http://schemas.openxmlformats.org/officeDocument/2006/relationships/hyperlink" Target="http://www.ysxyapp.com/news/index/no/c1560502993admin00000000000002.html" TargetMode="External"/><Relationship Id="rId244" Type="http://schemas.openxmlformats.org/officeDocument/2006/relationships/hyperlink" Target="https://www.xxsb.com/node_5.html" TargetMode="External"/><Relationship Id="rId18" Type="http://schemas.openxmlformats.org/officeDocument/2006/relationships/hyperlink" Target="http://www.zuzhirenshi.com/" TargetMode="External"/><Relationship Id="rId39" Type="http://schemas.openxmlformats.org/officeDocument/2006/relationships/hyperlink" Target="https://www.sohu.com/" TargetMode="External"/><Relationship Id="rId265" Type="http://schemas.openxmlformats.org/officeDocument/2006/relationships/hyperlink" Target="http://www.leshan.cn/html/list/113D9C4BB2925A7A/list_113D9C4BB2925A7A_1.html" TargetMode="External"/><Relationship Id="rId286" Type="http://schemas.openxmlformats.org/officeDocument/2006/relationships/hyperlink" Target="http://www.simaowang.com/zx_nr_all.asp?sortid=706" TargetMode="External"/><Relationship Id="rId50" Type="http://schemas.openxmlformats.org/officeDocument/2006/relationships/hyperlink" Target="http://www.yninfo.com/" TargetMode="External"/><Relationship Id="rId104" Type="http://schemas.openxmlformats.org/officeDocument/2006/relationships/hyperlink" Target="http://www.1m3d.com/forum-393-1.html" TargetMode="External"/><Relationship Id="rId125" Type="http://schemas.openxmlformats.org/officeDocument/2006/relationships/hyperlink" Target="http://www.zgjlsjb.com/newslist-75-1.html" TargetMode="External"/><Relationship Id="rId146" Type="http://schemas.openxmlformats.org/officeDocument/2006/relationships/hyperlink" Target="http://www.njgb.com/djtf/" TargetMode="External"/><Relationship Id="rId167" Type="http://schemas.openxmlformats.org/officeDocument/2006/relationships/hyperlink" Target="http://news.lsnews.com.cn/jd/" TargetMode="External"/><Relationship Id="rId188" Type="http://schemas.openxmlformats.org/officeDocument/2006/relationships/hyperlink" Target="http://www.readmeok.com/xw/gnxw/" TargetMode="External"/><Relationship Id="rId311" Type="http://schemas.openxmlformats.org/officeDocument/2006/relationships/hyperlink" Target="http://www.plxww.com/channels/2.html" TargetMode="External"/><Relationship Id="rId332" Type="http://schemas.openxmlformats.org/officeDocument/2006/relationships/hyperlink" Target="http://www.ylxw.com.cn/newsCenter/politicalNews/" TargetMode="External"/><Relationship Id="rId71" Type="http://schemas.openxmlformats.org/officeDocument/2006/relationships/hyperlink" Target="http://www.qhdcm.com/sy/bdyw.shtml" TargetMode="External"/><Relationship Id="rId92" Type="http://schemas.openxmlformats.org/officeDocument/2006/relationships/hyperlink" Target="http://www.yqnews.com.cn/jjzk/jr/" TargetMode="External"/><Relationship Id="rId213" Type="http://schemas.openxmlformats.org/officeDocument/2006/relationships/hyperlink" Target="http://www.hebitv.com/news/channel/5" TargetMode="External"/><Relationship Id="rId234" Type="http://schemas.openxmlformats.org/officeDocument/2006/relationships/hyperlink" Target="http://www.csbtv.com/Csbtv/Class/1_1_2_1.HTM" TargetMode="External"/><Relationship Id="rId2" Type="http://schemas.openxmlformats.org/officeDocument/2006/relationships/hyperlink" Target="http://finance.youth.cn/" TargetMode="External"/><Relationship Id="rId29" Type="http://schemas.openxmlformats.org/officeDocument/2006/relationships/hyperlink" Target="http://www.tibetculture.org.cn/" TargetMode="External"/><Relationship Id="rId255" Type="http://schemas.openxmlformats.org/officeDocument/2006/relationships/hyperlink" Target="http://www.nnnews.net/yaowen/index.html" TargetMode="External"/><Relationship Id="rId276" Type="http://schemas.openxmlformats.org/officeDocument/2006/relationships/hyperlink" Target="http://www.zunyiol.com/index.php?m=content&amp;c=index&amp;a=lists&amp;catid=10" TargetMode="External"/><Relationship Id="rId297" Type="http://schemas.openxmlformats.org/officeDocument/2006/relationships/hyperlink" Target="http://news.xiancn.com/node_2047.htm" TargetMode="External"/><Relationship Id="rId40" Type="http://schemas.openxmlformats.org/officeDocument/2006/relationships/hyperlink" Target="https://business.sohu.com/?spm=smpc.home.top-nav.4.1592790123815B0y7bnS" TargetMode="External"/><Relationship Id="rId115" Type="http://schemas.openxmlformats.org/officeDocument/2006/relationships/hyperlink" Target="http://ente-www.plus.jlntv.cn/baicheng/folder244/folder245/folder247" TargetMode="External"/><Relationship Id="rId136" Type="http://schemas.openxmlformats.org/officeDocument/2006/relationships/hyperlink" Target="http://news.jstv.com/caijing/" TargetMode="External"/><Relationship Id="rId157" Type="http://schemas.openxmlformats.org/officeDocument/2006/relationships/hyperlink" Target="http://www.thehour.cn/" TargetMode="External"/><Relationship Id="rId178" Type="http://schemas.openxmlformats.org/officeDocument/2006/relationships/hyperlink" Target="http://www.smnet.com.cn/folder126/folder131/" TargetMode="External"/><Relationship Id="rId301" Type="http://schemas.openxmlformats.org/officeDocument/2006/relationships/hyperlink" Target="http://news.hshan.com/sznews/" TargetMode="External"/><Relationship Id="rId322" Type="http://schemas.openxmlformats.org/officeDocument/2006/relationships/hyperlink" Target="https://www.gsqytv.com.cn/folder384/folder383/" TargetMode="External"/><Relationship Id="rId61" Type="http://schemas.openxmlformats.org/officeDocument/2006/relationships/hyperlink" Target="http://www.xq.net.cn/" TargetMode="External"/><Relationship Id="rId82" Type="http://schemas.openxmlformats.org/officeDocument/2006/relationships/hyperlink" Target="http://www.hdbs.cn/pccj?spm=zm5114-001.0.0.1.twAmkW" TargetMode="External"/><Relationship Id="rId199" Type="http://schemas.openxmlformats.org/officeDocument/2006/relationships/hyperlink" Target="http://www.heze.cn/Financial%20channel/node_5018.html" TargetMode="External"/><Relationship Id="rId203" Type="http://schemas.openxmlformats.org/officeDocument/2006/relationships/hyperlink" Target="http://www.hhek.cn/folder2/folder31/folder115/" TargetMode="External"/><Relationship Id="rId19" Type="http://schemas.openxmlformats.org/officeDocument/2006/relationships/hyperlink" Target="http://www.crnews.net/" TargetMode="External"/><Relationship Id="rId224" Type="http://schemas.openxmlformats.org/officeDocument/2006/relationships/hyperlink" Target="https://news.rednet.cn/channel/8394.html" TargetMode="External"/><Relationship Id="rId245" Type="http://schemas.openxmlformats.org/officeDocument/2006/relationships/hyperlink" Target="https://www.xxsb.com/node_32.html" TargetMode="External"/><Relationship Id="rId266" Type="http://schemas.openxmlformats.org/officeDocument/2006/relationships/hyperlink" Target="http://news.beiww.com/yayw1763/" TargetMode="External"/><Relationship Id="rId287" Type="http://schemas.openxmlformats.org/officeDocument/2006/relationships/hyperlink" Target="http://www.ynxmmgw.com/zx_nr_all.asp?sortid=717" TargetMode="External"/><Relationship Id="rId30" Type="http://schemas.openxmlformats.org/officeDocument/2006/relationships/hyperlink" Target="https://wap.peopleapp.com/news/1" TargetMode="External"/><Relationship Id="rId105" Type="http://schemas.openxmlformats.org/officeDocument/2006/relationships/hyperlink" Target="http://www.fxrbs.cn/portal.php?mod=list&amp;catid=103" TargetMode="External"/><Relationship Id="rId126" Type="http://schemas.openxmlformats.org/officeDocument/2006/relationships/hyperlink" Target="http://www.sannongjixun.com/portal.php?mod=list&amp;catid=2" TargetMode="External"/><Relationship Id="rId147" Type="http://schemas.openxmlformats.org/officeDocument/2006/relationships/hyperlink" Target="http://www.96189.tv/newslist" TargetMode="External"/><Relationship Id="rId168" Type="http://schemas.openxmlformats.org/officeDocument/2006/relationships/hyperlink" Target="http://www.ahrtv.cn/news/ahxw/index.shtml" TargetMode="External"/><Relationship Id="rId312" Type="http://schemas.openxmlformats.org/officeDocument/2006/relationships/hyperlink" Target="http://www.lxgbtv.com/xinwen/index.html" TargetMode="External"/><Relationship Id="rId333" Type="http://schemas.openxmlformats.org/officeDocument/2006/relationships/hyperlink" Target="http://www.ylxw.com.cn/newsCenter/financialfNews/" TargetMode="External"/><Relationship Id="rId51" Type="http://schemas.openxmlformats.org/officeDocument/2006/relationships/hyperlink" Target="http://news.yninfo.com/caijing/index.jhtml" TargetMode="External"/><Relationship Id="rId72" Type="http://schemas.openxmlformats.org/officeDocument/2006/relationships/hyperlink" Target="http://www.tsr.he.cn/xwtj/index.shtml" TargetMode="External"/><Relationship Id="rId93" Type="http://schemas.openxmlformats.org/officeDocument/2006/relationships/hyperlink" Target="http://www.tongliaowang.com/tlnews/" TargetMode="External"/><Relationship Id="rId189" Type="http://schemas.openxmlformats.org/officeDocument/2006/relationships/hyperlink" Target="http://www.readmeok.com/xw/cjxw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nnsa.mee.gov.cn/zcfg_8964/bz/" TargetMode="External"/><Relationship Id="rId671" Type="http://schemas.openxmlformats.org/officeDocument/2006/relationships/hyperlink" Target="http://www.yancheng.gov.cn/col/col2289/index.html?number=A00002A00004" TargetMode="External"/><Relationship Id="rId769" Type="http://schemas.openxmlformats.org/officeDocument/2006/relationships/hyperlink" Target="http://drc.yichun.gov.cn/news-list-zhengcefagui51.html" TargetMode="External"/><Relationship Id="rId976" Type="http://schemas.openxmlformats.org/officeDocument/2006/relationships/hyperlink" Target="http://www.neijiang.gov.cn/news/list/&#25919;&#24220;&#25991;&#20214;" TargetMode="External"/><Relationship Id="rId21" Type="http://schemas.openxmlformats.org/officeDocument/2006/relationships/hyperlink" Target="http://www.miit.gov.cn/n1146295/n7281315/index.html" TargetMode="External"/><Relationship Id="rId324" Type="http://schemas.openxmlformats.org/officeDocument/2006/relationships/hyperlink" Target="http://www.shanxi.gov.cn/zw/zfcbw/zfgb/2020nzfgb/" TargetMode="External"/><Relationship Id="rId531" Type="http://schemas.openxmlformats.org/officeDocument/2006/relationships/hyperlink" Target="http://www.cas.cn/cg/zh/" TargetMode="External"/><Relationship Id="rId629" Type="http://schemas.openxmlformats.org/officeDocument/2006/relationships/hyperlink" Target="http://zwgk.liaoyuan.gov.cn/szf_3973/gkyj/" TargetMode="External"/><Relationship Id="rId1161" Type="http://schemas.openxmlformats.org/officeDocument/2006/relationships/hyperlink" Target="http://www.urumqi.gov.cn/info/nIndex.jsp?node_id=GKszf" TargetMode="External"/><Relationship Id="rId170" Type="http://schemas.openxmlformats.org/officeDocument/2006/relationships/hyperlink" Target="http://www.cnca.gov.cn/bsdt/ywzl/flyzcyj/zcfg/" TargetMode="External"/><Relationship Id="rId836" Type="http://schemas.openxmlformats.org/officeDocument/2006/relationships/hyperlink" Target="https://www.zhumadian.gov.cn/plus/xxgk/list.php?classid=8572" TargetMode="External"/><Relationship Id="rId1021" Type="http://schemas.openxmlformats.org/officeDocument/2006/relationships/hyperlink" Target="http://www.rkzszf.gov.cn/col/col93/index.html?number=42" TargetMode="External"/><Relationship Id="rId1119" Type="http://schemas.openxmlformats.org/officeDocument/2006/relationships/hyperlink" Target="http://www.creditsx.gov.cn/" TargetMode="External"/><Relationship Id="rId268" Type="http://schemas.openxmlformats.org/officeDocument/2006/relationships/hyperlink" Target="https://www.nia.gov.cn/n741435/n741517/index.html" TargetMode="External"/><Relationship Id="rId475" Type="http://schemas.openxmlformats.org/officeDocument/2006/relationships/hyperlink" Target="http://www.shaanxi.gov.cn/info/iIndex.jsp?cat_id=17585" TargetMode="External"/><Relationship Id="rId682" Type="http://schemas.openxmlformats.org/officeDocument/2006/relationships/hyperlink" Target="http://drc.hangzhou.gov.cn/col/col1670271/index.html" TargetMode="External"/><Relationship Id="rId903" Type="http://schemas.openxmlformats.org/officeDocument/2006/relationships/hyperlink" Target="http://www.zhaoqing.gov.cn/sfgj/" TargetMode="External"/><Relationship Id="rId32" Type="http://schemas.openxmlformats.org/officeDocument/2006/relationships/hyperlink" Target="http://www.moj.gov.cn/Department/node_592.html" TargetMode="External"/><Relationship Id="rId128" Type="http://schemas.openxmlformats.org/officeDocument/2006/relationships/hyperlink" Target="http://www.customs.gov.cn/customs/xwfb34/mtjj35/index.html" TargetMode="External"/><Relationship Id="rId335" Type="http://schemas.openxmlformats.org/officeDocument/2006/relationships/hyperlink" Target="http://www.nmg.gov.cn/zwgk/?t=fd" TargetMode="External"/><Relationship Id="rId542" Type="http://schemas.openxmlformats.org/officeDocument/2006/relationships/hyperlink" Target="http://hdzfxxgk.hd.gov.cn/zfwj/szfwj/" TargetMode="External"/><Relationship Id="rId987" Type="http://schemas.openxmlformats.org/officeDocument/2006/relationships/hyperlink" Target="http://www.dazhou.gov.cn/filesindex.html" TargetMode="External"/><Relationship Id="rId1172" Type="http://schemas.openxmlformats.org/officeDocument/2006/relationships/hyperlink" Target="http://www.km.gov.cn/zfxxgk/fdzdgknr/zfwj/szfwj/" TargetMode="External"/><Relationship Id="rId181" Type="http://schemas.openxmlformats.org/officeDocument/2006/relationships/hyperlink" Target="http://www.ncac.gov.cn/chinacopyright/channels/480.html" TargetMode="External"/><Relationship Id="rId402" Type="http://schemas.openxmlformats.org/officeDocument/2006/relationships/hyperlink" Target="https://www.henan.gov.cn/zwgk/fgwj/szfl/" TargetMode="External"/><Relationship Id="rId847" Type="http://schemas.openxmlformats.org/officeDocument/2006/relationships/hyperlink" Target="http://fgw.xiangyang.gov.cn/zwgk/xxgkml/?itemid=575" TargetMode="External"/><Relationship Id="rId1032" Type="http://schemas.openxmlformats.org/officeDocument/2006/relationships/hyperlink" Target="http://www.tongchuan.gov.cn/html/xxgk/xxgkml/zcwj/index.html" TargetMode="External"/><Relationship Id="rId279" Type="http://schemas.openxmlformats.org/officeDocument/2006/relationships/hyperlink" Target="http://www.ncha.gov.cn/col/col722/index.html" TargetMode="External"/><Relationship Id="rId486" Type="http://schemas.openxmlformats.org/officeDocument/2006/relationships/hyperlink" Target="http://www.gansu.gov.cn/col/col10574/index.html" TargetMode="External"/><Relationship Id="rId693" Type="http://schemas.openxmlformats.org/officeDocument/2006/relationships/hyperlink" Target="http://www.jinhua.gov.cn/11330700002592599F/02/szfwj/index.html" TargetMode="External"/><Relationship Id="rId707" Type="http://schemas.openxmlformats.org/officeDocument/2006/relationships/hyperlink" Target="http://www.bengbu.gov.cn/zwgk/zcfg/szfwj/index.html" TargetMode="External"/><Relationship Id="rId914" Type="http://schemas.openxmlformats.org/officeDocument/2006/relationships/hyperlink" Target="http://www.gdqy.gov.cn/gdqy/newxxgk/fgwj/gfxwj/" TargetMode="External"/><Relationship Id="rId43" Type="http://schemas.openxmlformats.org/officeDocument/2006/relationships/hyperlink" Target="http://www.mnr.gov.cn/sj/" TargetMode="External"/><Relationship Id="rId139" Type="http://schemas.openxmlformats.org/officeDocument/2006/relationships/hyperlink" Target="http://www.samr.gov.cn/zw/zcfg/" TargetMode="External"/><Relationship Id="rId346" Type="http://schemas.openxmlformats.org/officeDocument/2006/relationships/hyperlink" Target="http://xxgk.jl.gov.cn/szf/gkml/" TargetMode="External"/><Relationship Id="rId553" Type="http://schemas.openxmlformats.org/officeDocument/2006/relationships/hyperlink" Target="http://zfxxgk.lf.gov.cn/index.do?templet=list_gknr_new&amp;deptid=39501&amp;CID=249" TargetMode="External"/><Relationship Id="rId760" Type="http://schemas.openxmlformats.org/officeDocument/2006/relationships/hyperlink" Target="http://fgw.jiujiang.gov.cn/zwgk_205/jc/zcwj/" TargetMode="External"/><Relationship Id="rId998" Type="http://schemas.openxmlformats.org/officeDocument/2006/relationships/hyperlink" Target="http://fgw.gzlps.gov.cn/zwgk_42198/zfxxgk_42199/xxgkml_42202/?url=5282314&amp;ClassInfoId=5282314" TargetMode="External"/><Relationship Id="rId1183" Type="http://schemas.openxmlformats.org/officeDocument/2006/relationships/hyperlink" Target="http://www.guiyang.gov.cn/zwgk/zfxxgks/fdzdgknr/lzyj/dfxfg/" TargetMode="External"/><Relationship Id="rId192" Type="http://schemas.openxmlformats.org/officeDocument/2006/relationships/hyperlink" Target="http://www.sara.gov.cn/flfg/index.jhtml" TargetMode="External"/><Relationship Id="rId206" Type="http://schemas.openxmlformats.org/officeDocument/2006/relationships/hyperlink" Target="http://www.cac.gov.cn/yjdt/hlw/A091201index_1.htm" TargetMode="External"/><Relationship Id="rId413" Type="http://schemas.openxmlformats.org/officeDocument/2006/relationships/hyperlink" Target="http://www.hunan.gov.cn/hnszf/zfsj/sjfb/tygl.html" TargetMode="External"/><Relationship Id="rId858" Type="http://schemas.openxmlformats.org/officeDocument/2006/relationships/hyperlink" Target="http://www.xianning.gov.cn/xxgk/xxgkml/zcfg1/zfwj/" TargetMode="External"/><Relationship Id="rId1043" Type="http://schemas.openxmlformats.org/officeDocument/2006/relationships/hyperlink" Target="http://fgw.hanzhong.gov.cn/zcfbzx/" TargetMode="External"/><Relationship Id="rId497" Type="http://schemas.openxmlformats.org/officeDocument/2006/relationships/hyperlink" Target="http://www.nx.gov.cn/zwgk/qzfwj/" TargetMode="External"/><Relationship Id="rId620" Type="http://schemas.openxmlformats.org/officeDocument/2006/relationships/hyperlink" Target="http://www.hld.gov.cn/zwgk/xzjcgk/gfxwj/zfl/" TargetMode="External"/><Relationship Id="rId718" Type="http://schemas.openxmlformats.org/officeDocument/2006/relationships/hyperlink" Target="http://aqxxgk.anqing.gov.cn/list.php?unit=HA002&amp;xxflid=040000" TargetMode="External"/><Relationship Id="rId925" Type="http://schemas.openxmlformats.org/officeDocument/2006/relationships/hyperlink" Target="http://www.yunfu.gov.cn/fgj/zwgk/index.html" TargetMode="External"/><Relationship Id="rId357" Type="http://schemas.openxmlformats.org/officeDocument/2006/relationships/hyperlink" Target="http://www.jiangsu.gov.cn/col/col76706/index.html" TargetMode="External"/><Relationship Id="rId1110" Type="http://schemas.openxmlformats.org/officeDocument/2006/relationships/hyperlink" Target="http://www.xyln.net/" TargetMode="External"/><Relationship Id="rId1194" Type="http://schemas.openxmlformats.org/officeDocument/2006/relationships/hyperlink" Target="http://www.haikou.gov.cn/xxgk/szfbjxxgk/zcfg/bmxzgfxwj/" TargetMode="External"/><Relationship Id="rId1208" Type="http://schemas.openxmlformats.org/officeDocument/2006/relationships/hyperlink" Target="http://fgw.wuhan.gov.cn/zwgk/wjzl/zcwj/zcfg/" TargetMode="External"/><Relationship Id="rId54" Type="http://schemas.openxmlformats.org/officeDocument/2006/relationships/hyperlink" Target="http://www.mwr.gov.cn/zw/zcjd/" TargetMode="External"/><Relationship Id="rId217" Type="http://schemas.openxmlformats.org/officeDocument/2006/relationships/hyperlink" Target="http://www.cac.gov.cn/zcfg/gfxwj/A090905index_1.htm" TargetMode="External"/><Relationship Id="rId564" Type="http://schemas.openxmlformats.org/officeDocument/2006/relationships/hyperlink" Target="http://www.changzhi.gov.cn/xxgkml/szfgzbm/sfzhggwyh/yfxz/gfxwj_609/gfxwj_610/" TargetMode="External"/><Relationship Id="rId771" Type="http://schemas.openxmlformats.org/officeDocument/2006/relationships/hyperlink" Target="http://fgw.xinyu.gov.cn/xyfgw/fgwtest/list.shtml" TargetMode="External"/><Relationship Id="rId869" Type="http://schemas.openxmlformats.org/officeDocument/2006/relationships/hyperlink" Target="https://www.shaoyang.gov.cn/shaoyang/zcwj/xlist.shtml" TargetMode="External"/><Relationship Id="rId424" Type="http://schemas.openxmlformats.org/officeDocument/2006/relationships/hyperlink" Target="http://stats.gd.gov.cn/tjgb/index.html" TargetMode="External"/><Relationship Id="rId631" Type="http://schemas.openxmlformats.org/officeDocument/2006/relationships/hyperlink" Target="http://www.cbs.gov.cn/zw/zfwj/" TargetMode="External"/><Relationship Id="rId729" Type="http://schemas.openxmlformats.org/officeDocument/2006/relationships/hyperlink" Target="http://www.xuancheng.gov.cn/PolicyDocument/226/04000000/page_1.html?branchId=226" TargetMode="External"/><Relationship Id="rId1054" Type="http://schemas.openxmlformats.org/officeDocument/2006/relationships/hyperlink" Target="http://fgw.jc.gansu.gov.cn/col/col38968/index.html?number=G00011" TargetMode="External"/><Relationship Id="rId270" Type="http://schemas.openxmlformats.org/officeDocument/2006/relationships/hyperlink" Target="http://www.forestry.gov.cn/main/5460/index.html" TargetMode="External"/><Relationship Id="rId936" Type="http://schemas.openxmlformats.org/officeDocument/2006/relationships/hyperlink" Target="http://www.fcgs.gov.cn/xxgk/jcxxgk/zcwj/gfxwj/sbjwj/" TargetMode="External"/><Relationship Id="rId1121" Type="http://schemas.openxmlformats.org/officeDocument/2006/relationships/hyperlink" Target="http://credit.nx.gov.cn/" TargetMode="External"/><Relationship Id="rId1219" Type="http://schemas.openxmlformats.org/officeDocument/2006/relationships/hyperlink" Target="http://public.zhengzhou.gov.cn/?a=platform&amp;k=law&amp;t=theme&amp;i=01&amp;n=1" TargetMode="External"/><Relationship Id="rId65" Type="http://schemas.openxmlformats.org/officeDocument/2006/relationships/hyperlink" Target="http://www.mofcom.gov.cn/article/b/" TargetMode="External"/><Relationship Id="rId130" Type="http://schemas.openxmlformats.org/officeDocument/2006/relationships/hyperlink" Target="http://www.customs.gov.cn/customs/302249/index.html" TargetMode="External"/><Relationship Id="rId368" Type="http://schemas.openxmlformats.org/officeDocument/2006/relationships/hyperlink" Target="http://www.zj.gov.cn/col/col1554469/index.html" TargetMode="External"/><Relationship Id="rId575" Type="http://schemas.openxmlformats.org/officeDocument/2006/relationships/hyperlink" Target="http://www.linfen.gov.cn/channels/255.html" TargetMode="External"/><Relationship Id="rId782" Type="http://schemas.openxmlformats.org/officeDocument/2006/relationships/hyperlink" Target="http://dyfgw.dongying.gov.cn/col/col40901/index.html" TargetMode="External"/><Relationship Id="rId228" Type="http://schemas.openxmlformats.org/officeDocument/2006/relationships/hyperlink" Target="http://cass.cssn.cn/yaowen/" TargetMode="External"/><Relationship Id="rId435" Type="http://schemas.openxmlformats.org/officeDocument/2006/relationships/hyperlink" Target="http://www.hainan.gov.cn/hainan/cyfz/zymylist.shtml" TargetMode="External"/><Relationship Id="rId642" Type="http://schemas.openxmlformats.org/officeDocument/2006/relationships/hyperlink" Target="http://www.shuangyashan.gov.cn/NewCMS/index/html/newslist/newslist_ts.jsp?fjlm=51&amp;lmid=270" TargetMode="External"/><Relationship Id="rId1065" Type="http://schemas.openxmlformats.org/officeDocument/2006/relationships/hyperlink" Target="http://fgw.pingliang.gov.cn/zwgk/xxgk/xxgkml/zcfg/" TargetMode="External"/><Relationship Id="rId281" Type="http://schemas.openxmlformats.org/officeDocument/2006/relationships/hyperlink" Target="http://www.satcm.gov.cn/a/zcwj/" TargetMode="External"/><Relationship Id="rId502" Type="http://schemas.openxmlformats.org/officeDocument/2006/relationships/hyperlink" Target="http://www.nx.gov.cn/zwgk/gfxwj/" TargetMode="External"/><Relationship Id="rId947" Type="http://schemas.openxmlformats.org/officeDocument/2006/relationships/hyperlink" Target="http://www.hechi.gov.cn/xxgk/zfwj/zfwj_1496/" TargetMode="External"/><Relationship Id="rId1132" Type="http://schemas.openxmlformats.org/officeDocument/2006/relationships/hyperlink" Target="http://credit.fzgg.tj.gov.cn/" TargetMode="External"/><Relationship Id="rId76" Type="http://schemas.openxmlformats.org/officeDocument/2006/relationships/hyperlink" Target="http://www.mva.gov.cn/sy/xx/gfxx/" TargetMode="External"/><Relationship Id="rId141" Type="http://schemas.openxmlformats.org/officeDocument/2006/relationships/hyperlink" Target="http://www.nrta.gov.cn/col/col3712/index.html" TargetMode="External"/><Relationship Id="rId379" Type="http://schemas.openxmlformats.org/officeDocument/2006/relationships/hyperlink" Target="http://www.ah.gov.cn/zwyw/index.html" TargetMode="External"/><Relationship Id="rId586" Type="http://schemas.openxmlformats.org/officeDocument/2006/relationships/hyperlink" Target="http://fgw.chifeng.gov.cn/xxgk/zcjd/" TargetMode="External"/><Relationship Id="rId793" Type="http://schemas.openxmlformats.org/officeDocument/2006/relationships/hyperlink" Target="http://www.rizhao.gov.cn/col/col116208/index.html" TargetMode="External"/><Relationship Id="rId807" Type="http://schemas.openxmlformats.org/officeDocument/2006/relationships/hyperlink" Target="http://www.kfdrc.gov.cn/node/49" TargetMode="External"/><Relationship Id="rId7" Type="http://schemas.openxmlformats.org/officeDocument/2006/relationships/hyperlink" Target="https://www.ndrc.gov.cn/fgsj/" TargetMode="External"/><Relationship Id="rId239" Type="http://schemas.openxmlformats.org/officeDocument/2006/relationships/hyperlink" Target="http://www.cbirc.gov.cn/cn/view/pages/ItemList.html?itemPId=914&amp;itemId=920&amp;itemUrl=xinwenzixun/xinwenfabu.html&amp;itemName=%E6%96%B0%E9%97%BB%E5%8F%91%E5%B8%83%E4%BC%9A%E5%8F%8A%E8%AE%BF%E8%B0%88" TargetMode="External"/><Relationship Id="rId446" Type="http://schemas.openxmlformats.org/officeDocument/2006/relationships/hyperlink" Target="http://www.sc.gov.cn/10462/10464/10699/10700/zfgzbglist.shtml" TargetMode="External"/><Relationship Id="rId653" Type="http://schemas.openxmlformats.org/officeDocument/2006/relationships/hyperlink" Target="http://www.suihua.gov.cn/pages/website/flList.html?permission_id=102" TargetMode="External"/><Relationship Id="rId1076" Type="http://schemas.openxmlformats.org/officeDocument/2006/relationships/hyperlink" Target="http://www.yinchuan.gov.cn/xxgk/zfxxgkml/?id=7728" TargetMode="External"/><Relationship Id="rId292" Type="http://schemas.openxmlformats.org/officeDocument/2006/relationships/hyperlink" Target="http://www.chinacoal-safety.gov.cn/zfxxgk/fdzdgknr/zcjd/" TargetMode="External"/><Relationship Id="rId306" Type="http://schemas.openxmlformats.org/officeDocument/2006/relationships/hyperlink" Target="http://www.saac.gov.cn/daj/fgbzk/fgbzk.shtml" TargetMode="External"/><Relationship Id="rId860" Type="http://schemas.openxmlformats.org/officeDocument/2006/relationships/hyperlink" Target="http://www.suizhou.gov.cn/zwgk/xxgk/zfwj/" TargetMode="External"/><Relationship Id="rId958" Type="http://schemas.openxmlformats.org/officeDocument/2006/relationships/hyperlink" Target="https://www.danzhou.gov.cn/danzhou/xxgk/zfwj/dzzfwj/" TargetMode="External"/><Relationship Id="rId1143" Type="http://schemas.openxmlformats.org/officeDocument/2006/relationships/hyperlink" Target="http://www.xm.gov.cn/zfxxgk/xxgkznml/szfgz/szfwz/" TargetMode="External"/><Relationship Id="rId87" Type="http://schemas.openxmlformats.org/officeDocument/2006/relationships/hyperlink" Target="http://www.pbc.gov.cn/huobizhengceersi/214481/index.html" TargetMode="External"/><Relationship Id="rId513" Type="http://schemas.openxmlformats.org/officeDocument/2006/relationships/hyperlink" Target="http://www.xjbt.gov.cn/gk/wjzc/" TargetMode="External"/><Relationship Id="rId597" Type="http://schemas.openxmlformats.org/officeDocument/2006/relationships/hyperlink" Target="http://www.dl.gov.cn/gov/affair/?lid=3_4" TargetMode="External"/><Relationship Id="rId720" Type="http://schemas.openxmlformats.org/officeDocument/2006/relationships/hyperlink" Target="http://fgw.huangshan.gov.cn/BranchOpennessContent/showList/10374/040300/page_1.html" TargetMode="External"/><Relationship Id="rId818" Type="http://schemas.openxmlformats.org/officeDocument/2006/relationships/hyperlink" Target="http://www.jiaozuo.gov.cn/sitesources/jiaozuo/page_pc/zwgk/szfxxgk/zfwk/list1.html" TargetMode="External"/><Relationship Id="rId152" Type="http://schemas.openxmlformats.org/officeDocument/2006/relationships/hyperlink" Target="http://www.stats.gov.cn/tjgz/tjdt/" TargetMode="External"/><Relationship Id="rId457" Type="http://schemas.openxmlformats.org/officeDocument/2006/relationships/hyperlink" Target="http://www.guizhou.gov.cn/jdhy/zcjd_8115/wzjd/index.html" TargetMode="External"/><Relationship Id="rId1003" Type="http://schemas.openxmlformats.org/officeDocument/2006/relationships/hyperlink" Target="http://www.bijie.gov.cn/gk/xxgkml/jcxxgk/zcwj/sjgfxwj/index.html" TargetMode="External"/><Relationship Id="rId1087" Type="http://schemas.openxmlformats.org/officeDocument/2006/relationships/hyperlink" Target="https://www.shantou.gov.cn/stsfzhggj/zwgk/gzdt/index.html" TargetMode="External"/><Relationship Id="rId1210" Type="http://schemas.openxmlformats.org/officeDocument/2006/relationships/hyperlink" Target="http://www.wuhan.gov.cn/zwgk/xxgk/zfwj/bgtwj/" TargetMode="External"/><Relationship Id="rId664" Type="http://schemas.openxmlformats.org/officeDocument/2006/relationships/hyperlink" Target="http://fg.suzhou.gov.cn/szfgw/zcwj/common_list.shtml" TargetMode="External"/><Relationship Id="rId871" Type="http://schemas.openxmlformats.org/officeDocument/2006/relationships/hyperlink" Target="http://www.yueyang.gov.cn/zcfg2/default.htm" TargetMode="External"/><Relationship Id="rId969" Type="http://schemas.openxmlformats.org/officeDocument/2006/relationships/hyperlink" Target="http://fgw.deyang.gov.cn/articlesOfChannel.do?channelId=15" TargetMode="External"/><Relationship Id="rId14" Type="http://schemas.openxmlformats.org/officeDocument/2006/relationships/hyperlink" Target="http://most.gov.cn/gnwkjdt/" TargetMode="External"/><Relationship Id="rId317" Type="http://schemas.openxmlformats.org/officeDocument/2006/relationships/hyperlink" Target="http://www.beijing.gov.cn/ywdt/" TargetMode="External"/><Relationship Id="rId524" Type="http://schemas.openxmlformats.org/officeDocument/2006/relationships/hyperlink" Target="https://www.nia.gov.cn/n741440/n741577/index.html" TargetMode="External"/><Relationship Id="rId731" Type="http://schemas.openxmlformats.org/officeDocument/2006/relationships/hyperlink" Target="http://www.chizhou.gov.cn/OpennessFive/showList/75/1/page_1.html?code=7523" TargetMode="External"/><Relationship Id="rId1154" Type="http://schemas.openxmlformats.org/officeDocument/2006/relationships/hyperlink" Target="http://www.lanzhou.gov.cn/col/col3197/index.html" TargetMode="External"/><Relationship Id="rId98" Type="http://schemas.openxmlformats.org/officeDocument/2006/relationships/hyperlink" Target="http://www.audit.gov.cn/n5/n25/index.html" TargetMode="External"/><Relationship Id="rId163" Type="http://schemas.openxmlformats.org/officeDocument/2006/relationships/hyperlink" Target="http://www.nhsa.gov.cn/col/col7/index.html" TargetMode="External"/><Relationship Id="rId370" Type="http://schemas.openxmlformats.org/officeDocument/2006/relationships/hyperlink" Target="http://www.zj.gov.cn/col/col1554467/index.html" TargetMode="External"/><Relationship Id="rId829" Type="http://schemas.openxmlformats.org/officeDocument/2006/relationships/hyperlink" Target="http://fagw.nanyang.gov.cn/info/iList.jsp?cat_id=42658" TargetMode="External"/><Relationship Id="rId1014" Type="http://schemas.openxmlformats.org/officeDocument/2006/relationships/hyperlink" Target="http://www.zt.gov.cn/lanmu/zwgk/18.html" TargetMode="External"/><Relationship Id="rId1221" Type="http://schemas.openxmlformats.org/officeDocument/2006/relationships/hyperlink" Target="http://xxgk.nc.gov.cn/xxgkpt/bmfdzdgknr/gkmlpt.shtml?dcode=A00030" TargetMode="External"/><Relationship Id="rId230" Type="http://schemas.openxmlformats.org/officeDocument/2006/relationships/hyperlink" Target="http://www.cae.cn/cae/html/main/col84/column_84_1.html" TargetMode="External"/><Relationship Id="rId468" Type="http://schemas.openxmlformats.org/officeDocument/2006/relationships/hyperlink" Target="http://www.xizang.gov.cn/zwgk/xxfb/zfgzbg/" TargetMode="External"/><Relationship Id="rId675" Type="http://schemas.openxmlformats.org/officeDocument/2006/relationships/hyperlink" Target="http://xxgk.zhenjiang.gov.cn:8088/pub/root87/index2.htm?classInfoId=1267" TargetMode="External"/><Relationship Id="rId882" Type="http://schemas.openxmlformats.org/officeDocument/2006/relationships/hyperlink" Target="http://fgw.yzcity.gov.cn/fgw/0300/zwgkList.shtml?catecode=0305" TargetMode="External"/><Relationship Id="rId1098" Type="http://schemas.openxmlformats.org/officeDocument/2006/relationships/hyperlink" Target="http://credit.jiangsu.gov.cn/" TargetMode="External"/><Relationship Id="rId25" Type="http://schemas.openxmlformats.org/officeDocument/2006/relationships/hyperlink" Target="https://www.mps.gov.cn/n2253534/n2253535/index.html" TargetMode="External"/><Relationship Id="rId328" Type="http://schemas.openxmlformats.org/officeDocument/2006/relationships/hyperlink" Target="http://www.shanxi.gov.cn/zw/zfwj/szfbgtwj/" TargetMode="External"/><Relationship Id="rId535" Type="http://schemas.openxmlformats.org/officeDocument/2006/relationships/hyperlink" Target="http://www.counsellor.gov.cn/wsxc/index.shtml" TargetMode="External"/><Relationship Id="rId742" Type="http://schemas.openxmlformats.org/officeDocument/2006/relationships/hyperlink" Target="http://xxgk.sm.gov.cn/szfgzjg/fgw/zfxxgkml/" TargetMode="External"/><Relationship Id="rId1165" Type="http://schemas.openxmlformats.org/officeDocument/2006/relationships/hyperlink" Target="http://www.xining.gov.cn/flfg/" TargetMode="External"/><Relationship Id="rId174" Type="http://schemas.openxmlformats.org/officeDocument/2006/relationships/hyperlink" Target="http://www.cnca.gov.cn/bsdt/ywzl/flyzcyj/bmgz/" TargetMode="External"/><Relationship Id="rId381" Type="http://schemas.openxmlformats.org/officeDocument/2006/relationships/hyperlink" Target="http://www.fujian.gov.cn/szf/gzbg/" TargetMode="External"/><Relationship Id="rId602" Type="http://schemas.openxmlformats.org/officeDocument/2006/relationships/hyperlink" Target="http://fsfgw.fushun.gov.cn/fsfgw/zwgk/002004/002004003/" TargetMode="External"/><Relationship Id="rId1025" Type="http://schemas.openxmlformats.org/officeDocument/2006/relationships/hyperlink" Target="http://www.linzhi.gov.cn/linzhi/zwgk/wjzl.shtml" TargetMode="External"/><Relationship Id="rId1232" Type="http://schemas.openxmlformats.org/officeDocument/2006/relationships/hyperlink" Target="http://xxgk.jlcity.gov.cn/szf/gkml_5485/" TargetMode="External"/><Relationship Id="rId241" Type="http://schemas.openxmlformats.org/officeDocument/2006/relationships/hyperlink" Target="http://www.cbirc.gov.cn/cn/view/pages/ItemList.html?itemPId=953&amp;itemId=954&amp;itemUrl=ItemListRightList.html&amp;itemName=%E7%BB%9F%E8%AE%A1%E4%BF%A1%E6%81%AF" TargetMode="External"/><Relationship Id="rId479" Type="http://schemas.openxmlformats.org/officeDocument/2006/relationships/hyperlink" Target="http://tjj.shaanxi.gov.cn/site/1/html/126/131/138/list.htm" TargetMode="External"/><Relationship Id="rId686" Type="http://schemas.openxmlformats.org/officeDocument/2006/relationships/hyperlink" Target="http://wzfgw.wenzhou.gov.cn/col/col1650697/index.html" TargetMode="External"/><Relationship Id="rId893" Type="http://schemas.openxmlformats.org/officeDocument/2006/relationships/hyperlink" Target="http://www.zhuhai.gov.cn/zw/fggw/zfgz/index.html" TargetMode="External"/><Relationship Id="rId907" Type="http://schemas.openxmlformats.org/officeDocument/2006/relationships/hyperlink" Target="https://www.meizhou.gov.cn/zwgk/zfjg/sfzhggj/zfxxgkml/bmwj/index.html" TargetMode="External"/><Relationship Id="rId36" Type="http://schemas.openxmlformats.org/officeDocument/2006/relationships/hyperlink" Target="http://www.mohrss.gov.cn/gkml/gkbg/" TargetMode="External"/><Relationship Id="rId339" Type="http://schemas.openxmlformats.org/officeDocument/2006/relationships/hyperlink" Target="http://www.ln.gov.cn/zfxx/zfwj/" TargetMode="External"/><Relationship Id="rId546" Type="http://schemas.openxmlformats.org/officeDocument/2006/relationships/hyperlink" Target="http://121.18.64.252/rsrmlist-402-more.html" TargetMode="External"/><Relationship Id="rId753" Type="http://schemas.openxmlformats.org/officeDocument/2006/relationships/hyperlink" Target="http://www.nc.gov.cn/ncszf/szfwj/nav_list.shtml" TargetMode="External"/><Relationship Id="rId1176" Type="http://schemas.openxmlformats.org/officeDocument/2006/relationships/hyperlink" Target="http://www.guiyang.gov.cn/zwgk/zfxxgks/fdzdgknr/lzyj/gfxwj/szfgfxwj/basc/" TargetMode="External"/><Relationship Id="rId101" Type="http://schemas.openxmlformats.org/officeDocument/2006/relationships/hyperlink" Target="http://www.audit.gov.cn/n6/n36/index.html" TargetMode="External"/><Relationship Id="rId185" Type="http://schemas.openxmlformats.org/officeDocument/2006/relationships/hyperlink" Target="http://www.ncac.gov.cn/chinacopyright/channels/11449.html" TargetMode="External"/><Relationship Id="rId406" Type="http://schemas.openxmlformats.org/officeDocument/2006/relationships/hyperlink" Target="https://www.hubei.gov.cn/xxgk/zcjd/" TargetMode="External"/><Relationship Id="rId960" Type="http://schemas.openxmlformats.org/officeDocument/2006/relationships/hyperlink" Target="http://www.chengdu.gov.cn/chengdu/c131029/zcwj_list.shtml" TargetMode="External"/><Relationship Id="rId1036" Type="http://schemas.openxmlformats.org/officeDocument/2006/relationships/hyperlink" Target="http://www.xianyang.gov.cn/info/iIndex.jsp?catalog_id=8&amp;cat_id=8" TargetMode="External"/><Relationship Id="rId392" Type="http://schemas.openxmlformats.org/officeDocument/2006/relationships/hyperlink" Target="http://www.cq.gov.cn/zwxx/jrcq/" TargetMode="External"/><Relationship Id="rId613" Type="http://schemas.openxmlformats.org/officeDocument/2006/relationships/hyperlink" Target="http://www.liaoyang.gov.cn/lyszf/xxgk/jbxxgk/zfgw/szfwj/glist.html" TargetMode="External"/><Relationship Id="rId697" Type="http://schemas.openxmlformats.org/officeDocument/2006/relationships/hyperlink" Target="http://xxgk.zhoushan.gov.cn/col/col1229028762/index.html" TargetMode="External"/><Relationship Id="rId820" Type="http://schemas.openxmlformats.org/officeDocument/2006/relationships/hyperlink" Target="http://www.puyang.gov.cn/zwxx/zwxx_list.asp?class=2" TargetMode="External"/><Relationship Id="rId918" Type="http://schemas.openxmlformats.org/officeDocument/2006/relationships/hyperlink" Target="http://www.zs.gov.cn/zwgk/fggw/bsgfxwj/" TargetMode="External"/><Relationship Id="rId252" Type="http://schemas.openxmlformats.org/officeDocument/2006/relationships/hyperlink" Target="http://www.gjxfj.gov.cn/gjxfj/news/A0902index_1.htm" TargetMode="External"/><Relationship Id="rId1103" Type="http://schemas.openxmlformats.org/officeDocument/2006/relationships/hyperlink" Target="http://credit.hefei.gov.cn/" TargetMode="External"/><Relationship Id="rId1187" Type="http://schemas.openxmlformats.org/officeDocument/2006/relationships/hyperlink" Target="http://www.chengdu.gov.cn/chengdu/c131030/zcwjnjs_list.shtml" TargetMode="External"/><Relationship Id="rId47" Type="http://schemas.openxmlformats.org/officeDocument/2006/relationships/hyperlink" Target="http://www.mohurd.gov.cn/zcjd/index.html" TargetMode="External"/><Relationship Id="rId112" Type="http://schemas.openxmlformats.org/officeDocument/2006/relationships/hyperlink" Target="http://www.caea.gov.cn/n6759295/n6759297/index.html" TargetMode="External"/><Relationship Id="rId557" Type="http://schemas.openxmlformats.org/officeDocument/2006/relationships/hyperlink" Target="http://www.taiyuan.gov.cn/zfxxgk/szfxxgkml/fgwjjjd/szfwj/index.shtml?treeNode=11" TargetMode="External"/><Relationship Id="rId764" Type="http://schemas.openxmlformats.org/officeDocument/2006/relationships/hyperlink" Target="http://fgw.yingtan.gov.cn/zwgk/zcfg/" TargetMode="External"/><Relationship Id="rId971" Type="http://schemas.openxmlformats.org/officeDocument/2006/relationships/hyperlink" Target="http://fgw.my.gov.cn/zwgk/zcwjyjd/index.html" TargetMode="External"/><Relationship Id="rId196" Type="http://schemas.openxmlformats.org/officeDocument/2006/relationships/hyperlink" Target="https://www.hmo.gov.cn/zcfg_new/xf/" TargetMode="External"/><Relationship Id="rId417" Type="http://schemas.openxmlformats.org/officeDocument/2006/relationships/hyperlink" Target="http://www.hunan.gov.cn/hnszf/zfsj/tjgb/tygl.html" TargetMode="External"/><Relationship Id="rId624" Type="http://schemas.openxmlformats.org/officeDocument/2006/relationships/hyperlink" Target="http://xxgk.jlcity.gov.cn/szf/xxgkml_31122/" TargetMode="External"/><Relationship Id="rId831" Type="http://schemas.openxmlformats.org/officeDocument/2006/relationships/hyperlink" Target="http://sfzggw.shangqiu.gov.cn/Category_344/Index.aspx" TargetMode="External"/><Relationship Id="rId1047" Type="http://schemas.openxmlformats.org/officeDocument/2006/relationships/hyperlink" Target="http://fgw.ankang.gov.cn/Node-6604.html" TargetMode="External"/><Relationship Id="rId263" Type="http://schemas.openxmlformats.org/officeDocument/2006/relationships/hyperlink" Target="http://www.tobacco.gov.cn/html/27.html" TargetMode="External"/><Relationship Id="rId470" Type="http://schemas.openxmlformats.org/officeDocument/2006/relationships/hyperlink" Target="http://www.xizang.gov.cn/zwgk/xxfb/zcjd_435/" TargetMode="External"/><Relationship Id="rId929" Type="http://schemas.openxmlformats.org/officeDocument/2006/relationships/hyperlink" Target="http://fgw.liuzhou.gov.cn/xxgk/zcwj/" TargetMode="External"/><Relationship Id="rId1114" Type="http://schemas.openxmlformats.org/officeDocument/2006/relationships/hyperlink" Target="http://www.xyln.net/" TargetMode="External"/><Relationship Id="rId58" Type="http://schemas.openxmlformats.org/officeDocument/2006/relationships/hyperlink" Target="http://www.mwr.gov.cn/zw/ghjh/" TargetMode="External"/><Relationship Id="rId123" Type="http://schemas.openxmlformats.org/officeDocument/2006/relationships/hyperlink" Target="http://www.sasac.gov.cn/n2588025/index.html" TargetMode="External"/><Relationship Id="rId330" Type="http://schemas.openxmlformats.org/officeDocument/2006/relationships/hyperlink" Target="http://www.shanxi.gov.cn/zw/zfgkzl/fdzdgknr/tjxx/" TargetMode="External"/><Relationship Id="rId568" Type="http://schemas.openxmlformats.org/officeDocument/2006/relationships/hyperlink" Target="http://fgw.shuozhou.gov.cn/zcfg/" TargetMode="External"/><Relationship Id="rId775" Type="http://schemas.openxmlformats.org/officeDocument/2006/relationships/hyperlink" Target="http://www.qingdao.gov.cn/n172/n68422/n68424/index.html" TargetMode="External"/><Relationship Id="rId982" Type="http://schemas.openxmlformats.org/officeDocument/2006/relationships/hyperlink" Target="http://www.ms.gov.cn/zfxxgk/fdzdgknr/lzyj.htm" TargetMode="External"/><Relationship Id="rId1198" Type="http://schemas.openxmlformats.org/officeDocument/2006/relationships/hyperlink" Target="http://fgw.nanning.gov.cn/xxgk_706/zcjd/bmwj/zh/" TargetMode="External"/><Relationship Id="rId428" Type="http://schemas.openxmlformats.org/officeDocument/2006/relationships/hyperlink" Target="http://www.gxzf.gov.cn/zwgk/fzgh/" TargetMode="External"/><Relationship Id="rId635" Type="http://schemas.openxmlformats.org/officeDocument/2006/relationships/hyperlink" Target="http://xxgk.jlbc.gov.cn/bcsrmzf/szf/gkml/" TargetMode="External"/><Relationship Id="rId842" Type="http://schemas.openxmlformats.org/officeDocument/2006/relationships/hyperlink" Target="http://www.shiyan.gov.cn/szf/xxgkml/zcfg/" TargetMode="External"/><Relationship Id="rId1058" Type="http://schemas.openxmlformats.org/officeDocument/2006/relationships/hyperlink" Target="http://www.tianshui.gov.cn/col/col46/index.html" TargetMode="External"/><Relationship Id="rId274" Type="http://schemas.openxmlformats.org/officeDocument/2006/relationships/hyperlink" Target="http://www.nra.gov.cn/xwzx/zlzx/jwtlxx/" TargetMode="External"/><Relationship Id="rId481" Type="http://schemas.openxmlformats.org/officeDocument/2006/relationships/hyperlink" Target="http://www.shaanxi.gov.cn/info/iList.jsp?node_id=GKszfbgt&amp;cat_id=17582&amp;tm_id=44" TargetMode="External"/><Relationship Id="rId702" Type="http://schemas.openxmlformats.org/officeDocument/2006/relationships/hyperlink" Target="http://www.lishui.gov.cn/zwgk/zwxxgk/002645419/03/sj/" TargetMode="External"/><Relationship Id="rId1125" Type="http://schemas.openxmlformats.org/officeDocument/2006/relationships/hyperlink" Target="http://credit.gansu.gov.cn/" TargetMode="External"/><Relationship Id="rId69" Type="http://schemas.openxmlformats.org/officeDocument/2006/relationships/hyperlink" Target="http://zwgk.mct.gov.cn/?classInfoId=21" TargetMode="External"/><Relationship Id="rId134" Type="http://schemas.openxmlformats.org/officeDocument/2006/relationships/hyperlink" Target="http://www.chinatax.gov.cn/chinatax/n810219/index.html" TargetMode="External"/><Relationship Id="rId579" Type="http://schemas.openxmlformats.org/officeDocument/2006/relationships/hyperlink" Target="http://www.huhhot.gov.cn/zwgk/zfxxgkzl/zfxxgkmlx/" TargetMode="External"/><Relationship Id="rId786" Type="http://schemas.openxmlformats.org/officeDocument/2006/relationships/hyperlink" Target="http://fgw.weifang.gov.cn/zwgk/fgwj/" TargetMode="External"/><Relationship Id="rId993" Type="http://schemas.openxmlformats.org/officeDocument/2006/relationships/hyperlink" Target="http://www.ziyang.gov.cn/_ziyang/z_zwgk/policy.aspx" TargetMode="External"/><Relationship Id="rId341" Type="http://schemas.openxmlformats.org/officeDocument/2006/relationships/hyperlink" Target="http://www.ln.gov.cn/zfsj/sjfb/" TargetMode="External"/><Relationship Id="rId439" Type="http://schemas.openxmlformats.org/officeDocument/2006/relationships/hyperlink" Target="http://www.hainan.gov.cn/hainan/ywdt/xw.shtml" TargetMode="External"/><Relationship Id="rId646" Type="http://schemas.openxmlformats.org/officeDocument/2006/relationships/hyperlink" Target="http://www.jms.gov.cn/html/zwgk/list/50_all.html" TargetMode="External"/><Relationship Id="rId1069" Type="http://schemas.openxmlformats.org/officeDocument/2006/relationships/hyperlink" Target="http://fgw.zgqingyang.gov.cn/publicity/bmwj" TargetMode="External"/><Relationship Id="rId201" Type="http://schemas.openxmlformats.org/officeDocument/2006/relationships/hyperlink" Target="http://www.gwytb.gov.cn/lajm/" TargetMode="External"/><Relationship Id="rId285" Type="http://schemas.openxmlformats.org/officeDocument/2006/relationships/hyperlink" Target="http://www.chinacoal-safety.gov.cn/xw/xwfbh/" TargetMode="External"/><Relationship Id="rId506" Type="http://schemas.openxmlformats.org/officeDocument/2006/relationships/hyperlink" Target="http://www.xinjiang.gov.cn/xinjiang/tzhj/common_list.shtml" TargetMode="External"/><Relationship Id="rId853" Type="http://schemas.openxmlformats.org/officeDocument/2006/relationships/hyperlink" Target="http://xgfgw.xiaogan.gov.cn/zcwj01/index.jhtml" TargetMode="External"/><Relationship Id="rId1136" Type="http://schemas.openxmlformats.org/officeDocument/2006/relationships/hyperlink" Target="http://fzgg.tj.gov.cn/" TargetMode="External"/><Relationship Id="rId492" Type="http://schemas.openxmlformats.org/officeDocument/2006/relationships/hyperlink" Target="http://www.gansu.gov.cn/col/col10206/index.html" TargetMode="External"/><Relationship Id="rId713" Type="http://schemas.openxmlformats.org/officeDocument/2006/relationships/hyperlink" Target="http://hbxxgk.huaibei.gov.cn/site/tpl/74?siteId=4697505&amp;organId=15&amp;catId=4743391" TargetMode="External"/><Relationship Id="rId797" Type="http://schemas.openxmlformats.org/officeDocument/2006/relationships/hyperlink" Target="http://fgw.dezhou.gov.cn/n6151539/n38490923/n38490935/n38490937/index.html" TargetMode="External"/><Relationship Id="rId920" Type="http://schemas.openxmlformats.org/officeDocument/2006/relationships/hyperlink" Target="http://www.chaozhou.gov.cn/zwgk/zcfg/index.html" TargetMode="External"/><Relationship Id="rId145" Type="http://schemas.openxmlformats.org/officeDocument/2006/relationships/hyperlink" Target="http://www.nrta.gov.cn/col/col2178/index.html" TargetMode="External"/><Relationship Id="rId352" Type="http://schemas.openxmlformats.org/officeDocument/2006/relationships/hyperlink" Target="http://www.shanghai.gov.cn/nw2/nw2314/nw2318/nw26472/index.html" TargetMode="External"/><Relationship Id="rId1203" Type="http://schemas.openxmlformats.org/officeDocument/2006/relationships/hyperlink" Target="http://www.gz.gov.cn/zwgk/fggw/" TargetMode="External"/><Relationship Id="rId212" Type="http://schemas.openxmlformats.org/officeDocument/2006/relationships/hyperlink" Target="http://www.cac.gov.cn/qwfb/bgsfb/A090302index_1.htm" TargetMode="External"/><Relationship Id="rId657" Type="http://schemas.openxmlformats.org/officeDocument/2006/relationships/hyperlink" Target="http://www.wuxi.gov.cn/zfxxgk/szfxxgkml/index.shtml?url=/zfxxgk/szfxxgkml/fgwjjjd/index.shtml&amp;id=21696" TargetMode="External"/><Relationship Id="rId864" Type="http://schemas.openxmlformats.org/officeDocument/2006/relationships/hyperlink" Target="http://fgw.zhuzhou.gov.cn/c14774/index.html" TargetMode="External"/><Relationship Id="rId296" Type="http://schemas.openxmlformats.org/officeDocument/2006/relationships/hyperlink" Target="http://www.safe.gov.cn/safe/tjsj1/index.html" TargetMode="External"/><Relationship Id="rId517" Type="http://schemas.openxmlformats.org/officeDocument/2006/relationships/hyperlink" Target="http://www.hebei.gov.cn/hebei/14462058/14471802/14471805/index.html" TargetMode="External"/><Relationship Id="rId724" Type="http://schemas.openxmlformats.org/officeDocument/2006/relationships/hyperlink" Target="http://fagaiwei.ahsz.gov.cn/fgzx/zcwj/zczz/index.html" TargetMode="External"/><Relationship Id="rId931" Type="http://schemas.openxmlformats.org/officeDocument/2006/relationships/hyperlink" Target="http://fgw.guilin.gov.cn/zcfg/" TargetMode="External"/><Relationship Id="rId1147" Type="http://schemas.openxmlformats.org/officeDocument/2006/relationships/hyperlink" Target="http://gtog.ningbo.gov.cn/col/col382/index.html" TargetMode="External"/><Relationship Id="rId60" Type="http://schemas.openxmlformats.org/officeDocument/2006/relationships/hyperlink" Target="http://www.moa.gov.cn/nybgb/" TargetMode="External"/><Relationship Id="rId156" Type="http://schemas.openxmlformats.org/officeDocument/2006/relationships/hyperlink" Target="http://www.cidca.gov.cn/fgzd.htm" TargetMode="External"/><Relationship Id="rId363" Type="http://schemas.openxmlformats.org/officeDocument/2006/relationships/hyperlink" Target="http://www.jiangsu.gov.cn/col/col76693/index.html" TargetMode="External"/><Relationship Id="rId570" Type="http://schemas.openxmlformats.org/officeDocument/2006/relationships/hyperlink" Target="http://fgw.sxjz.gov.cn/bgxz" TargetMode="External"/><Relationship Id="rId1007" Type="http://schemas.openxmlformats.org/officeDocument/2006/relationships/hyperlink" Target="http://www.km.gov.cn/zfxxgk/fdzdgknr/zfwj/" TargetMode="External"/><Relationship Id="rId1214" Type="http://schemas.openxmlformats.org/officeDocument/2006/relationships/hyperlink" Target="http://fgw.zhengzhou.gov.cn/wfgw/index.jhtml" TargetMode="External"/><Relationship Id="rId223" Type="http://schemas.openxmlformats.org/officeDocument/2006/relationships/hyperlink" Target="http://www.scio.gov.cn/xwfbh/zdjs/index.htm" TargetMode="External"/><Relationship Id="rId430" Type="http://schemas.openxmlformats.org/officeDocument/2006/relationships/hyperlink" Target="http://www.gxzf.gov.cn/zwgk/gzbg/zfgzbg/" TargetMode="External"/><Relationship Id="rId668" Type="http://schemas.openxmlformats.org/officeDocument/2006/relationships/hyperlink" Target="http://fgw.lyg.gov.cn/lygsfzhggwyh/zcwj/zcwj.html" TargetMode="External"/><Relationship Id="rId875" Type="http://schemas.openxmlformats.org/officeDocument/2006/relationships/hyperlink" Target="http://www.zjj.gov.cn/c693/index.html" TargetMode="External"/><Relationship Id="rId1060" Type="http://schemas.openxmlformats.org/officeDocument/2006/relationships/hyperlink" Target="http://61.178.185.68:8888/pub/zgwwsxxgk/gkml/zfgz/index.htm" TargetMode="External"/><Relationship Id="rId18" Type="http://schemas.openxmlformats.org/officeDocument/2006/relationships/hyperlink" Target="http://www.miit.gov.cn/n973401/index.html" TargetMode="External"/><Relationship Id="rId528" Type="http://schemas.openxmlformats.org/officeDocument/2006/relationships/hyperlink" Target="http://www.cas.cn/kxyj/ky/ky/" TargetMode="External"/><Relationship Id="rId735" Type="http://schemas.openxmlformats.org/officeDocument/2006/relationships/hyperlink" Target="http://www.fuzhou.gov.cn/zcfg/" TargetMode="External"/><Relationship Id="rId942" Type="http://schemas.openxmlformats.org/officeDocument/2006/relationships/hyperlink" Target="http://www.yulin.gov.cn/zwgk/jcxx/zcjd/" TargetMode="External"/><Relationship Id="rId1158" Type="http://schemas.openxmlformats.org/officeDocument/2006/relationships/hyperlink" Target="http://fgw.sjz.gov.cn/col/1585968094146/index.html" TargetMode="External"/><Relationship Id="rId167" Type="http://schemas.openxmlformats.org/officeDocument/2006/relationships/hyperlink" Target="http://www.ggj.gov.cn/zcfg/flfg/" TargetMode="External"/><Relationship Id="rId374" Type="http://schemas.openxmlformats.org/officeDocument/2006/relationships/hyperlink" Target="http://www.ah.gov.cn/public/column/1681?type=4&amp;catId=6708531&amp;action=list" TargetMode="External"/><Relationship Id="rId581" Type="http://schemas.openxmlformats.org/officeDocument/2006/relationships/hyperlink" Target="http://www.baotou.gov.cn/01xxgk/xxgk_list.jsp?urltype=egovinfo.EgovInfoList&amp;wbtreeid=1578&amp;sccode=xzgfwxwj&amp;subtype=1&amp;gilevel=2" TargetMode="External"/><Relationship Id="rId1018" Type="http://schemas.openxmlformats.org/officeDocument/2006/relationships/hyperlink" Target="http://www.lincang.gov.cn/lcsrmzf/lcszf/zfxxgkml/zfwj/zfwj14/index.html" TargetMode="External"/><Relationship Id="rId1225" Type="http://schemas.openxmlformats.org/officeDocument/2006/relationships/hyperlink" Target="http://drc.hefei.gov.cn/public/column/19121?type=4&amp;catId=6996361&amp;action=list" TargetMode="External"/><Relationship Id="rId71" Type="http://schemas.openxmlformats.org/officeDocument/2006/relationships/hyperlink" Target="https://www.mct.gov.cn/whzx/whyw/" TargetMode="External"/><Relationship Id="rId234" Type="http://schemas.openxmlformats.org/officeDocument/2006/relationships/hyperlink" Target="http://www.cma.gov.cn/root7/auto13139/" TargetMode="External"/><Relationship Id="rId679" Type="http://schemas.openxmlformats.org/officeDocument/2006/relationships/hyperlink" Target="http://www.suqian.gov.cn/cnsq/xxgkml/xxgk_main_mulu.shtml?channel_id=cac6e7fb19064805b8b165c9235208e9&amp;name=%E6%94%BF%E7%AD%96%E6%96%87%E4%BB%B6&amp;webSiteId=d97a02e21046404d906cb2f541e60d1e&amp;narrow=false" TargetMode="External"/><Relationship Id="rId802" Type="http://schemas.openxmlformats.org/officeDocument/2006/relationships/hyperlink" Target="http://www.heze.gov.cn/col/col107991/index.html?number=HZA10201010301" TargetMode="External"/><Relationship Id="rId886" Type="http://schemas.openxmlformats.org/officeDocument/2006/relationships/hyperlink" Target="http://fgw.hnloudi.gov.cn/ldfgw/xxgk/xxgk.shtml?catecode=08&amp;tempname=xxgk_lists" TargetMode="External"/><Relationship Id="rId2" Type="http://schemas.openxmlformats.org/officeDocument/2006/relationships/hyperlink" Target="https://www.fmprc.gov.cn/web/ziliao_674904/zyjh_674906/" TargetMode="External"/><Relationship Id="rId29" Type="http://schemas.openxmlformats.org/officeDocument/2006/relationships/hyperlink" Target="http://www.mca.gov.cn/article/xw/" TargetMode="External"/><Relationship Id="rId441" Type="http://schemas.openxmlformats.org/officeDocument/2006/relationships/hyperlink" Target="http://www.hainan.gov.cn/hainan/zcfg/zymylist.shtml" TargetMode="External"/><Relationship Id="rId539" Type="http://schemas.openxmlformats.org/officeDocument/2006/relationships/hyperlink" Target="http://www.tangshan.gov.cn/zhuzhan/fgwzcwj/" TargetMode="External"/><Relationship Id="rId746" Type="http://schemas.openxmlformats.org/officeDocument/2006/relationships/hyperlink" Target="http://fgw.zhangzhou.gov.cn/cms/html/zzsfzhggwyh/zcwj/index.html" TargetMode="External"/><Relationship Id="rId1071" Type="http://schemas.openxmlformats.org/officeDocument/2006/relationships/hyperlink" Target="http://www.longnan.gov.cn/public/column/4455693?type=4&amp;catId=4452153&amp;action=list" TargetMode="External"/><Relationship Id="rId1169" Type="http://schemas.openxmlformats.org/officeDocument/2006/relationships/hyperlink" Target="http://lasa.gov.cn/lasa/wjzl/common_list.shtml" TargetMode="External"/><Relationship Id="rId178" Type="http://schemas.openxmlformats.org/officeDocument/2006/relationships/hyperlink" Target="http://www.sac.gov.cn/xw/bzhdt/" TargetMode="External"/><Relationship Id="rId301" Type="http://schemas.openxmlformats.org/officeDocument/2006/relationships/hyperlink" Target="http://www.sipo.gov.cn/zcfg/index.htm" TargetMode="External"/><Relationship Id="rId953" Type="http://schemas.openxmlformats.org/officeDocument/2006/relationships/hyperlink" Target="http://www.haikou.gov.cn/xxgk/szfbjxxgk/zcfg/" TargetMode="External"/><Relationship Id="rId1029" Type="http://schemas.openxmlformats.org/officeDocument/2006/relationships/hyperlink" Target="http://www.naqu.gov.cn/xxgk/zfxxgkml/?id=43" TargetMode="External"/><Relationship Id="rId1236" Type="http://schemas.openxmlformats.org/officeDocument/2006/relationships/hyperlink" Target="http://www.huhhot.gov.cn/zwgk/zfxxgkzl/zfxxgkmlx/" TargetMode="External"/><Relationship Id="rId82" Type="http://schemas.openxmlformats.org/officeDocument/2006/relationships/hyperlink" Target="https://www.mem.gov.cn/xw/" TargetMode="External"/><Relationship Id="rId385" Type="http://schemas.openxmlformats.org/officeDocument/2006/relationships/hyperlink" Target="http://www.fujian.gov.cn/zc/ghxx/" TargetMode="External"/><Relationship Id="rId592" Type="http://schemas.openxmlformats.org/officeDocument/2006/relationships/hyperlink" Target="http://www.bynr.gov.cn/xxgk/zcfg/" TargetMode="External"/><Relationship Id="rId606" Type="http://schemas.openxmlformats.org/officeDocument/2006/relationships/hyperlink" Target="http://fgw.dandong.gov.cn/zcxwj/" TargetMode="External"/><Relationship Id="rId813" Type="http://schemas.openxmlformats.org/officeDocument/2006/relationships/hyperlink" Target="http://fgw.anyang.gov.cn/viewCmsCac.do?cacId=ff8080812fbe05b0012fc09537480747" TargetMode="External"/><Relationship Id="rId245" Type="http://schemas.openxmlformats.org/officeDocument/2006/relationships/hyperlink" Target="https://neris.csrc.gov.cn/falvfagui/" TargetMode="External"/><Relationship Id="rId452" Type="http://schemas.openxmlformats.org/officeDocument/2006/relationships/hyperlink" Target="http://invest.guizhou.gov.cn/tzgz/tzgk/tzzc/dfzc/gys/" TargetMode="External"/><Relationship Id="rId897" Type="http://schemas.openxmlformats.org/officeDocument/2006/relationships/hyperlink" Target="http://www.jiangmen.gov.cn/gkmlpt/index" TargetMode="External"/><Relationship Id="rId1082" Type="http://schemas.openxmlformats.org/officeDocument/2006/relationships/hyperlink" Target="https://www.klmy.gov.cn/010/010005/secondpage.html" TargetMode="External"/><Relationship Id="rId105" Type="http://schemas.openxmlformats.org/officeDocument/2006/relationships/hyperlink" Target="http://www.cnsa.gov.cn/n6758823/index.html" TargetMode="External"/><Relationship Id="rId312" Type="http://schemas.openxmlformats.org/officeDocument/2006/relationships/hyperlink" Target="http://www.shandong.gov.cn/col/col107868/index.html" TargetMode="External"/><Relationship Id="rId757" Type="http://schemas.openxmlformats.org/officeDocument/2006/relationships/hyperlink" Target="http://www.pingxiang.gov.cn/zw/zfwk/zfl/" TargetMode="External"/><Relationship Id="rId964" Type="http://schemas.openxmlformats.org/officeDocument/2006/relationships/hyperlink" Target="http://www.panzhihua.gov.cn/zwgk/fggw/zfbwj/index.shtml" TargetMode="External"/><Relationship Id="rId93" Type="http://schemas.openxmlformats.org/officeDocument/2006/relationships/hyperlink" Target="http://www.pbc.gov.cn/rmyh/105145/index.html" TargetMode="External"/><Relationship Id="rId189" Type="http://schemas.openxmlformats.org/officeDocument/2006/relationships/hyperlink" Target="http://www.sara.gov.cn/gfxwj/index.jhtml" TargetMode="External"/><Relationship Id="rId396" Type="http://schemas.openxmlformats.org/officeDocument/2006/relationships/hyperlink" Target="http://www.cq.gov.cn/zwgk/fdzdgknr/tjxx/" TargetMode="External"/><Relationship Id="rId617" Type="http://schemas.openxmlformats.org/officeDocument/2006/relationships/hyperlink" Target="http://www.tieling.gov.cn/tieling/zwgk62/zfwj30/zfwj77/index.html" TargetMode="External"/><Relationship Id="rId824" Type="http://schemas.openxmlformats.org/officeDocument/2006/relationships/hyperlink" Target="http://www.luohe.gov.cn/viewCmsCac.do?cacId=ff8080814227052b01423543d76b0d53" TargetMode="External"/><Relationship Id="rId256" Type="http://schemas.openxmlformats.org/officeDocument/2006/relationships/hyperlink" Target="http://www.nea.gov.cn/xwzx/index.htm" TargetMode="External"/><Relationship Id="rId463" Type="http://schemas.openxmlformats.org/officeDocument/2006/relationships/hyperlink" Target="http://www.yn.gov.cn/zwgk/zcwj/zxwj/" TargetMode="External"/><Relationship Id="rId670" Type="http://schemas.openxmlformats.org/officeDocument/2006/relationships/hyperlink" Target="http://fgw.huaian.gov.cn/col/7009_826214/index.html" TargetMode="External"/><Relationship Id="rId1093" Type="http://schemas.openxmlformats.org/officeDocument/2006/relationships/hyperlink" Target="http://credit.qingdao.gov.cn/" TargetMode="External"/><Relationship Id="rId1107" Type="http://schemas.openxmlformats.org/officeDocument/2006/relationships/hyperlink" Target="http://fgw.km.gov.cn/" TargetMode="External"/><Relationship Id="rId116" Type="http://schemas.openxmlformats.org/officeDocument/2006/relationships/hyperlink" Target="http://nnsa.mee.gov.cn/zcfg_8964/" TargetMode="External"/><Relationship Id="rId323" Type="http://schemas.openxmlformats.org/officeDocument/2006/relationships/hyperlink" Target="http://www.shanxi.gov.cn/zw/zfwj/dfgfxwj/" TargetMode="External"/><Relationship Id="rId530" Type="http://schemas.openxmlformats.org/officeDocument/2006/relationships/hyperlink" Target="http://www.cas.cn/cg/cgzhld/" TargetMode="External"/><Relationship Id="rId768" Type="http://schemas.openxmlformats.org/officeDocument/2006/relationships/hyperlink" Target="http://www.yichun.gov.cn/news-list-zcwj.html" TargetMode="External"/><Relationship Id="rId975" Type="http://schemas.openxmlformats.org/officeDocument/2006/relationships/hyperlink" Target="http://sfzggw.suining.gov.cn/web/sfgw/zcfg" TargetMode="External"/><Relationship Id="rId1160" Type="http://schemas.openxmlformats.org/officeDocument/2006/relationships/hyperlink" Target="http://www.urumqi.gov.cn/info/iList.jsp?cat_id=15739" TargetMode="External"/><Relationship Id="rId20" Type="http://schemas.openxmlformats.org/officeDocument/2006/relationships/hyperlink" Target="http://www.miit.gov.cn/n1146295/n1652858/index.html" TargetMode="External"/><Relationship Id="rId628" Type="http://schemas.openxmlformats.org/officeDocument/2006/relationships/hyperlink" Target="http://www.liaoyuan.gov.cn/xxgk/zwxxgkfl/zfwj/" TargetMode="External"/><Relationship Id="rId835" Type="http://schemas.openxmlformats.org/officeDocument/2006/relationships/hyperlink" Target="http://www.zksfgw.gov.cn/news/list?id=1925" TargetMode="External"/><Relationship Id="rId267" Type="http://schemas.openxmlformats.org/officeDocument/2006/relationships/hyperlink" Target="https://www.nia.gov.cn/n741440/n741577/index.html" TargetMode="External"/><Relationship Id="rId474" Type="http://schemas.openxmlformats.org/officeDocument/2006/relationships/hyperlink" Target="http://www.shaanxi.gov.cn/szfwj.htm" TargetMode="External"/><Relationship Id="rId1020" Type="http://schemas.openxmlformats.org/officeDocument/2006/relationships/hyperlink" Target="http://www.lasa.gov.cn/lasa/wjzl/common_list.shtml" TargetMode="External"/><Relationship Id="rId1118" Type="http://schemas.openxmlformats.org/officeDocument/2006/relationships/hyperlink" Target="http://www.creditxizang.gov.cn/" TargetMode="External"/><Relationship Id="rId127" Type="http://schemas.openxmlformats.org/officeDocument/2006/relationships/hyperlink" Target="http://www.customs.gov.cn/customs/ztzl86/302310/kakfygb/index.html" TargetMode="External"/><Relationship Id="rId681" Type="http://schemas.openxmlformats.org/officeDocument/2006/relationships/hyperlink" Target="http://www.hangzhou.gov.cn/col/col1582394/index.html" TargetMode="External"/><Relationship Id="rId779" Type="http://schemas.openxmlformats.org/officeDocument/2006/relationships/hyperlink" Target="http://xxgk.zaozhuang.gov.cn/index_2159.html?classinfoid=7" TargetMode="External"/><Relationship Id="rId902" Type="http://schemas.openxmlformats.org/officeDocument/2006/relationships/hyperlink" Target="http://www.zhaoqing.gov.cn/xxgk/zcjd/zcwj/index.html" TargetMode="External"/><Relationship Id="rId986" Type="http://schemas.openxmlformats.org/officeDocument/2006/relationships/hyperlink" Target="http://fgw.guang-an.gov.cn/gasfzggwth/zcwj/list.shtml" TargetMode="External"/><Relationship Id="rId31" Type="http://schemas.openxmlformats.org/officeDocument/2006/relationships/hyperlink" Target="http://www.moj.gov.cn/news/node_xxtt.html" TargetMode="External"/><Relationship Id="rId334" Type="http://schemas.openxmlformats.org/officeDocument/2006/relationships/hyperlink" Target="http://www.nmg.gov.cn/col/col4213/index.html" TargetMode="External"/><Relationship Id="rId541" Type="http://schemas.openxmlformats.org/officeDocument/2006/relationships/hyperlink" Target="http://www.qhd.gov.cn:81/bmzb.jsp?orgid=198&amp;code=277" TargetMode="External"/><Relationship Id="rId639" Type="http://schemas.openxmlformats.org/officeDocument/2006/relationships/hyperlink" Target="http://www.jixi.gov.cn/flfg/" TargetMode="External"/><Relationship Id="rId1171" Type="http://schemas.openxmlformats.org/officeDocument/2006/relationships/hyperlink" Target="http://www.km.gov.cn/zfxxgk/fdzdgknr/zfwj/szfbgswj/" TargetMode="External"/><Relationship Id="rId180" Type="http://schemas.openxmlformats.org/officeDocument/2006/relationships/hyperlink" Target="http://www.sac.gov.cn/flfgsy/" TargetMode="External"/><Relationship Id="rId278" Type="http://schemas.openxmlformats.org/officeDocument/2006/relationships/hyperlink" Target="http://www.ncha.gov.cn/col/col1961/index.html" TargetMode="External"/><Relationship Id="rId401" Type="http://schemas.openxmlformats.org/officeDocument/2006/relationships/hyperlink" Target="https://www.henan.gov.cn/zwgk/zcjd/" TargetMode="External"/><Relationship Id="rId846" Type="http://schemas.openxmlformats.org/officeDocument/2006/relationships/hyperlink" Target="http://xxgk.xiangyang.gov.cn/szf/xxgkzl/?itemid=5268" TargetMode="External"/><Relationship Id="rId1031" Type="http://schemas.openxmlformats.org/officeDocument/2006/relationships/hyperlink" Target="http://xadrc.xa.gov.cn/xxgk/gkzd/1.html" TargetMode="External"/><Relationship Id="rId1129" Type="http://schemas.openxmlformats.org/officeDocument/2006/relationships/hyperlink" Target="http://xy.fujian.gov.cn/" TargetMode="External"/><Relationship Id="rId485" Type="http://schemas.openxmlformats.org/officeDocument/2006/relationships/hyperlink" Target="http://www.gansu.gov.cn/col/col10219/index.html" TargetMode="External"/><Relationship Id="rId692" Type="http://schemas.openxmlformats.org/officeDocument/2006/relationships/hyperlink" Target="http://fgw.sx.gov.cn/col/col1501238/index.html" TargetMode="External"/><Relationship Id="rId706" Type="http://schemas.openxmlformats.org/officeDocument/2006/relationships/hyperlink" Target="http://www.wuhu.gov.cn/public/column/6596311?type=4&amp;action=list&amp;nav=3&amp;catId=6732111" TargetMode="External"/><Relationship Id="rId913" Type="http://schemas.openxmlformats.org/officeDocument/2006/relationships/hyperlink" Target="http://www.yangjiang.gov.cn/yjfgw/gkmlpt/index" TargetMode="External"/><Relationship Id="rId42" Type="http://schemas.openxmlformats.org/officeDocument/2006/relationships/hyperlink" Target="http://www.mnr.gov.cn/gk/zcjd/" TargetMode="External"/><Relationship Id="rId138" Type="http://schemas.openxmlformats.org/officeDocument/2006/relationships/hyperlink" Target="http://www.samr.gov.cn/xw/" TargetMode="External"/><Relationship Id="rId345" Type="http://schemas.openxmlformats.org/officeDocument/2006/relationships/hyperlink" Target="http://www.jl.gov.cn/zw/yw/jlyw/" TargetMode="External"/><Relationship Id="rId552" Type="http://schemas.openxmlformats.org/officeDocument/2006/relationships/hyperlink" Target="http://www.fgw.cangzhou.gov.cn/czfgw/zcfg/" TargetMode="External"/><Relationship Id="rId997" Type="http://schemas.openxmlformats.org/officeDocument/2006/relationships/hyperlink" Target="http://www.gzlps.gov.cn/zw/jcxxgk/zcwj/szfwjs/" TargetMode="External"/><Relationship Id="rId1182" Type="http://schemas.openxmlformats.org/officeDocument/2006/relationships/hyperlink" Target="http://www.guiyang.gov.cn/zwgk/zfxxgks/fdzdgknr/lzyj/gfxwj/szfgfxwj/qff/" TargetMode="External"/><Relationship Id="rId191" Type="http://schemas.openxmlformats.org/officeDocument/2006/relationships/hyperlink" Target="http://www.sara.gov.cn/zjyj/index.jhtml" TargetMode="External"/><Relationship Id="rId205" Type="http://schemas.openxmlformats.org/officeDocument/2006/relationships/hyperlink" Target="http://www.gwytb.gov.cn/xwfbh/" TargetMode="External"/><Relationship Id="rId412" Type="http://schemas.openxmlformats.org/officeDocument/2006/relationships/hyperlink" Target="http://www.hunan.gov.cn/hnszf/xxgk/jd/index.html" TargetMode="External"/><Relationship Id="rId857" Type="http://schemas.openxmlformats.org/officeDocument/2006/relationships/hyperlink" Target="http://fgw.hg.gov.cn/col/col14975/index.html" TargetMode="External"/><Relationship Id="rId1042" Type="http://schemas.openxmlformats.org/officeDocument/2006/relationships/hyperlink" Target="http://www.hanzhong.gov.cn/xxgk/gkml/flgz/?id=5790" TargetMode="External"/><Relationship Id="rId289" Type="http://schemas.openxmlformats.org/officeDocument/2006/relationships/hyperlink" Target="http://www.chinacoal-safety.gov.cn/zfxxgk/fdzdgknr/anqxk/" TargetMode="External"/><Relationship Id="rId496" Type="http://schemas.openxmlformats.org/officeDocument/2006/relationships/hyperlink" Target="http://www.qh.gov.cn/zwgk/xwdt/index.html" TargetMode="External"/><Relationship Id="rId717" Type="http://schemas.openxmlformats.org/officeDocument/2006/relationships/hyperlink" Target="http://aqxxgk.anqing.gov.cn/list.php?unit=HA001&amp;xxflid=04000000" TargetMode="External"/><Relationship Id="rId924" Type="http://schemas.openxmlformats.org/officeDocument/2006/relationships/hyperlink" Target="http://www.yunfu.gov.cn/yfsrmzf/jcxxgk/zcfg/" TargetMode="External"/><Relationship Id="rId53" Type="http://schemas.openxmlformats.org/officeDocument/2006/relationships/hyperlink" Target="http://www.mwr.gov.cn/zw/zgzygwywj/" TargetMode="External"/><Relationship Id="rId149" Type="http://schemas.openxmlformats.org/officeDocument/2006/relationships/hyperlink" Target="http://www.sport.gov.cn/n319/n4835/index.html" TargetMode="External"/><Relationship Id="rId356" Type="http://schemas.openxmlformats.org/officeDocument/2006/relationships/hyperlink" Target="http://service.shanghai.gov.cn/XingZhengWenDangKu/Index.aspx" TargetMode="External"/><Relationship Id="rId563" Type="http://schemas.openxmlformats.org/officeDocument/2006/relationships/hyperlink" Target="http://www.changzhi.gov.cn/xxgkml/czsrmzf/zfwj_3465/" TargetMode="External"/><Relationship Id="rId770" Type="http://schemas.openxmlformats.org/officeDocument/2006/relationships/hyperlink" Target="http://www.xinyu.gov.cn/yff/list.shtml" TargetMode="External"/><Relationship Id="rId1193" Type="http://schemas.openxmlformats.org/officeDocument/2006/relationships/hyperlink" Target="http://www.haikou.gov.cn/xxgk/szfbjxxgk/zcfg/fzsx/" TargetMode="External"/><Relationship Id="rId1207" Type="http://schemas.openxmlformats.org/officeDocument/2006/relationships/hyperlink" Target="http://www.changsha.gov.cn/zfxxgk/zfwjk/gdwxtwj/sfgw/" TargetMode="External"/><Relationship Id="rId216" Type="http://schemas.openxmlformats.org/officeDocument/2006/relationships/hyperlink" Target="http://www.cac.gov.cn/zcfg/xzfg/A090902index_1.htm" TargetMode="External"/><Relationship Id="rId423" Type="http://schemas.openxmlformats.org/officeDocument/2006/relationships/hyperlink" Target="http://www.gd.gov.cn/zwgk/sjfb/index.html" TargetMode="External"/><Relationship Id="rId868" Type="http://schemas.openxmlformats.org/officeDocument/2006/relationships/hyperlink" Target="http://www.hengyang.gov.cn/fgw/xxgk/zcwjjjd/index.html" TargetMode="External"/><Relationship Id="rId1053" Type="http://schemas.openxmlformats.org/officeDocument/2006/relationships/hyperlink" Target="http://fgw.jyg.gov.cn/zcfg/" TargetMode="External"/><Relationship Id="rId630" Type="http://schemas.openxmlformats.org/officeDocument/2006/relationships/hyperlink" Target="http://xxgk.tonghua.gov.cn/" TargetMode="External"/><Relationship Id="rId728" Type="http://schemas.openxmlformats.org/officeDocument/2006/relationships/hyperlink" Target="http://www.luan.gov.cn/public/column/6608181?type=4&amp;catId=7024001&amp;action=list" TargetMode="External"/><Relationship Id="rId935" Type="http://schemas.openxmlformats.org/officeDocument/2006/relationships/hyperlink" Target="http://xxgk.beihai.gov.cn/bhsfzhggwyh/zcfgzl_84200/zcfg_88779/" TargetMode="External"/><Relationship Id="rId64" Type="http://schemas.openxmlformats.org/officeDocument/2006/relationships/hyperlink" Target="http://www.moa.gov.cn/xw/" TargetMode="External"/><Relationship Id="rId367" Type="http://schemas.openxmlformats.org/officeDocument/2006/relationships/hyperlink" Target="http://www.zj.gov.cn/col/col1554470/index.html" TargetMode="External"/><Relationship Id="rId574" Type="http://schemas.openxmlformats.org/officeDocument/2006/relationships/hyperlink" Target="http://fgw.sxxz.gov.cn/wnwj/" TargetMode="External"/><Relationship Id="rId1120" Type="http://schemas.openxmlformats.org/officeDocument/2006/relationships/hyperlink" Target="http://cx.guizhou.gov.cn/" TargetMode="External"/><Relationship Id="rId1218" Type="http://schemas.openxmlformats.org/officeDocument/2006/relationships/hyperlink" Target="http://public.zhengzhou.gov.cn/?a=platform&amp;k=law&amp;t=theme&amp;i=01&amp;n=2" TargetMode="External"/><Relationship Id="rId227" Type="http://schemas.openxmlformats.org/officeDocument/2006/relationships/hyperlink" Target="http://cass.cssn.cn/keyandongtai/" TargetMode="External"/><Relationship Id="rId781" Type="http://schemas.openxmlformats.org/officeDocument/2006/relationships/hyperlink" Target="http://www.dongying.gov.cn/col/col42496/index.html?number=0202" TargetMode="External"/><Relationship Id="rId879" Type="http://schemas.openxmlformats.org/officeDocument/2006/relationships/hyperlink" Target="http://www.czs.gov.cn/html/zwgk/zwxxgkml/54713/55591/index.htm" TargetMode="External"/><Relationship Id="rId434" Type="http://schemas.openxmlformats.org/officeDocument/2006/relationships/hyperlink" Target="http://www.gxzf.gov.cn/gxsj/tjxx/" TargetMode="External"/><Relationship Id="rId641" Type="http://schemas.openxmlformats.org/officeDocument/2006/relationships/hyperlink" Target="http://www.hegang.gov.cn/zwxxgk/gkzn/zfwj/szfwj/" TargetMode="External"/><Relationship Id="rId739" Type="http://schemas.openxmlformats.org/officeDocument/2006/relationships/hyperlink" Target="http://www.putian.gov.cn/zwgk/fgwj/" TargetMode="External"/><Relationship Id="rId1064" Type="http://schemas.openxmlformats.org/officeDocument/2006/relationships/hyperlink" Target="http://www.pingliang.gov.cn/zwgk/xxgkml/zfwj/" TargetMode="External"/><Relationship Id="rId280" Type="http://schemas.openxmlformats.org/officeDocument/2006/relationships/hyperlink" Target="http://www.ncha.gov.cn/col/col2301/index.html" TargetMode="External"/><Relationship Id="rId501" Type="http://schemas.openxmlformats.org/officeDocument/2006/relationships/hyperlink" Target="http://www.nx.gov.cn/zwxx_11337/ftt/" TargetMode="External"/><Relationship Id="rId946" Type="http://schemas.openxmlformats.org/officeDocument/2006/relationships/hyperlink" Target="http://fgw.gxhz.gov.cn/fzgggz/" TargetMode="External"/><Relationship Id="rId1131" Type="http://schemas.openxmlformats.org/officeDocument/2006/relationships/hyperlink" Target="http://www.xycq.gov.cn/" TargetMode="External"/><Relationship Id="rId1229" Type="http://schemas.openxmlformats.org/officeDocument/2006/relationships/hyperlink" Target="http://www.nanjing.gov.cn/zdgk/" TargetMode="External"/><Relationship Id="rId75" Type="http://schemas.openxmlformats.org/officeDocument/2006/relationships/hyperlink" Target="http://www.nhc.gov.cn/xcs/yqfkdt/gzbd_index.shtml" TargetMode="External"/><Relationship Id="rId140" Type="http://schemas.openxmlformats.org/officeDocument/2006/relationships/hyperlink" Target="http://www.nrta.gov.cn/col/col3714/index.html" TargetMode="External"/><Relationship Id="rId378" Type="http://schemas.openxmlformats.org/officeDocument/2006/relationships/hyperlink" Target="http://www.ah.gov.cn/zfsj/tjgb/index.html" TargetMode="External"/><Relationship Id="rId585" Type="http://schemas.openxmlformats.org/officeDocument/2006/relationships/hyperlink" Target="http://www.chifeng.gov.cn/channels/24.html" TargetMode="External"/><Relationship Id="rId792" Type="http://schemas.openxmlformats.org/officeDocument/2006/relationships/hyperlink" Target="http://fgw.weihai.gov.cn/col/col3768/index.html" TargetMode="External"/><Relationship Id="rId806" Type="http://schemas.openxmlformats.org/officeDocument/2006/relationships/hyperlink" Target="http://www.kaifeng.gov.cn/viewCmsCac.do?cacId=8a28897b41c403ec0141c41c883b00c8" TargetMode="External"/><Relationship Id="rId6" Type="http://schemas.openxmlformats.org/officeDocument/2006/relationships/hyperlink" Target="http://www.mod.gov.cn/regulatory/index.htm" TargetMode="External"/><Relationship Id="rId238" Type="http://schemas.openxmlformats.org/officeDocument/2006/relationships/hyperlink" Target="http://www.cbirc.gov.cn/cn/view/pages/ItemList.html?itemPId=914&amp;itemId=916&amp;itemUrl=ItemListRightMore.html&amp;itemName=%E6%94%BF%E7%AD%96%E8%A7%A3%E8%AF%BB" TargetMode="External"/><Relationship Id="rId445" Type="http://schemas.openxmlformats.org/officeDocument/2006/relationships/hyperlink" Target="http://www.sc.gov.cn/10462/10580/10586/listf.shtml" TargetMode="External"/><Relationship Id="rId652" Type="http://schemas.openxmlformats.org/officeDocument/2006/relationships/hyperlink" Target="http://zwgk.heihe.gov.cn/xzbmym.jsp?urltype=tree.TreeTempUrl&amp;wbtreeid=1393" TargetMode="External"/><Relationship Id="rId1075" Type="http://schemas.openxmlformats.org/officeDocument/2006/relationships/hyperlink" Target="http://www.haidong.gov.cn/html/219/list.html" TargetMode="External"/><Relationship Id="rId291" Type="http://schemas.openxmlformats.org/officeDocument/2006/relationships/hyperlink" Target="http://www.chinacoal-safety.gov.cn/zfxxgk/fdzdgknr/zcfg/" TargetMode="External"/><Relationship Id="rId305" Type="http://schemas.openxmlformats.org/officeDocument/2006/relationships/hyperlink" Target="http://www.saac.gov.cn/daj/xwdt/xwdt.shtml" TargetMode="External"/><Relationship Id="rId512" Type="http://schemas.openxmlformats.org/officeDocument/2006/relationships/hyperlink" Target="http://www.xjbt.gov.cn/gk/zdgk/zcjd/" TargetMode="External"/><Relationship Id="rId957" Type="http://schemas.openxmlformats.org/officeDocument/2006/relationships/hyperlink" Target="http://www.sansha.gov.cn/sansha/zwfwxxgs/nlist2.shtml" TargetMode="External"/><Relationship Id="rId1142" Type="http://schemas.openxmlformats.org/officeDocument/2006/relationships/hyperlink" Target="http://www.xm.gov.cn/zfxxgk/xxgkznml/szfgz/szfgz/" TargetMode="External"/><Relationship Id="rId86" Type="http://schemas.openxmlformats.org/officeDocument/2006/relationships/hyperlink" Target="http://www.pbc.gov.cn/jinrongshichangsi/147160/147289/index.html" TargetMode="External"/><Relationship Id="rId151" Type="http://schemas.openxmlformats.org/officeDocument/2006/relationships/hyperlink" Target="http://www.sport.gov.cn/n316/index.html" TargetMode="External"/><Relationship Id="rId389" Type="http://schemas.openxmlformats.org/officeDocument/2006/relationships/hyperlink" Target="http://www.jiangxi.gov.cn/col/col423/index.html" TargetMode="External"/><Relationship Id="rId596" Type="http://schemas.openxmlformats.org/officeDocument/2006/relationships/hyperlink" Target="http://fgw.shenyang.gov.cn/syfgw/zwgk/zwgkzdgz/zcfgjd/glist.html" TargetMode="External"/><Relationship Id="rId817" Type="http://schemas.openxmlformats.org/officeDocument/2006/relationships/hyperlink" Target="http://www.xxdrc.gov.cn/html/zcdt.shtml" TargetMode="External"/><Relationship Id="rId1002" Type="http://schemas.openxmlformats.org/officeDocument/2006/relationships/hyperlink" Target="http://fgw.anshun.gov.cn/zwgk/zfxxgk/xxgkml/zcjd/" TargetMode="External"/><Relationship Id="rId193" Type="http://schemas.openxmlformats.org/officeDocument/2006/relationships/hyperlink" Target="http://www.sara.gov.cn/ywdt/index.jhtml" TargetMode="External"/><Relationship Id="rId207" Type="http://schemas.openxmlformats.org/officeDocument/2006/relationships/hyperlink" Target="http://www.cac.gov.cn/yjdt/xxh/A091202index_1.htm" TargetMode="External"/><Relationship Id="rId249" Type="http://schemas.openxmlformats.org/officeDocument/2006/relationships/hyperlink" Target="http://www.ccps.gov.cn/xwpd/" TargetMode="External"/><Relationship Id="rId414" Type="http://schemas.openxmlformats.org/officeDocument/2006/relationships/hyperlink" Target="http://www.hunan.gov.cn/hnszf/xxgk/wjk/fggz/flfg.html" TargetMode="External"/><Relationship Id="rId456" Type="http://schemas.openxmlformats.org/officeDocument/2006/relationships/hyperlink" Target="http://www.guizhou.gov.cn/zwgk/zcfg/dfxfg/" TargetMode="External"/><Relationship Id="rId498" Type="http://schemas.openxmlformats.org/officeDocument/2006/relationships/hyperlink" Target="http://www.nx.gov.cn/zwxx_11337/sxdt/" TargetMode="External"/><Relationship Id="rId621" Type="http://schemas.openxmlformats.org/officeDocument/2006/relationships/hyperlink" Target="http://fgw.hld.gov.cn/jcgk/gzwj/" TargetMode="External"/><Relationship Id="rId663" Type="http://schemas.openxmlformats.org/officeDocument/2006/relationships/hyperlink" Target="http://www.suzhou.gov.cn/szsrmzf/zfxxgkzl/xxgkml.shtml" TargetMode="External"/><Relationship Id="rId870" Type="http://schemas.openxmlformats.org/officeDocument/2006/relationships/hyperlink" Target="https://fgw.shaoyang.gov.cn/fgw/zcwj/list_no.shtml" TargetMode="External"/><Relationship Id="rId1044" Type="http://schemas.openxmlformats.org/officeDocument/2006/relationships/hyperlink" Target="http://www.yl.gov.cn/info/iList.jsp?cat_id=10506" TargetMode="External"/><Relationship Id="rId1086" Type="http://schemas.openxmlformats.org/officeDocument/2006/relationships/hyperlink" Target="http://fgw.shizuishan.gov.cn/xwzx/tzgg/" TargetMode="External"/><Relationship Id="rId13" Type="http://schemas.openxmlformats.org/officeDocument/2006/relationships/hyperlink" Target="http://www.moe.gov.cn/was5/web/search?channelid=239993" TargetMode="External"/><Relationship Id="rId109" Type="http://schemas.openxmlformats.org/officeDocument/2006/relationships/hyperlink" Target="http://www.caea.gov.cn/n6759295/n6759298/index.html" TargetMode="External"/><Relationship Id="rId260" Type="http://schemas.openxmlformats.org/officeDocument/2006/relationships/hyperlink" Target="http://www.sastind.gov.cn/n112/n117/index.html" TargetMode="External"/><Relationship Id="rId316" Type="http://schemas.openxmlformats.org/officeDocument/2006/relationships/hyperlink" Target="http://www.beijing.gov.cn/zhengce/zcjd/" TargetMode="External"/><Relationship Id="rId523" Type="http://schemas.openxmlformats.org/officeDocument/2006/relationships/hyperlink" Target="https://www.nia.gov.cn/n741435/n1194535/index.html" TargetMode="External"/><Relationship Id="rId719" Type="http://schemas.openxmlformats.org/officeDocument/2006/relationships/hyperlink" Target="http://zw.huangshan.gov.cn/OpennessContent/showList/10373/40000/page_1.html" TargetMode="External"/><Relationship Id="rId926" Type="http://schemas.openxmlformats.org/officeDocument/2006/relationships/hyperlink" Target="http://www.nanning.gov.cn/xxgk/xxgkml/jcxxgk/zcwj/" TargetMode="External"/><Relationship Id="rId968" Type="http://schemas.openxmlformats.org/officeDocument/2006/relationships/hyperlink" Target="http://www.deyang.gov.cn/info/iList.jsp?tm_id=52" TargetMode="External"/><Relationship Id="rId1111" Type="http://schemas.openxmlformats.org/officeDocument/2006/relationships/hyperlink" Target="http://credit.shandong.gov.cn/" TargetMode="External"/><Relationship Id="rId1153" Type="http://schemas.openxmlformats.org/officeDocument/2006/relationships/hyperlink" Target="http://www.lanzhou.gov.cn/col/col1176/index.html" TargetMode="External"/><Relationship Id="rId55" Type="http://schemas.openxmlformats.org/officeDocument/2006/relationships/hyperlink" Target="http://www.mwr.gov.cn/sj/" TargetMode="External"/><Relationship Id="rId97" Type="http://schemas.openxmlformats.org/officeDocument/2006/relationships/hyperlink" Target="http://www.audit.gov.cn/n6/n39/index.html" TargetMode="External"/><Relationship Id="rId120" Type="http://schemas.openxmlformats.org/officeDocument/2006/relationships/hyperlink" Target="http://nnsa.mee.gov.cn/zcfg_8964/gh/" TargetMode="External"/><Relationship Id="rId358" Type="http://schemas.openxmlformats.org/officeDocument/2006/relationships/hyperlink" Target="http://www.jiangsu.gov.cn/col/col34151/index.html" TargetMode="External"/><Relationship Id="rId565" Type="http://schemas.openxmlformats.org/officeDocument/2006/relationships/hyperlink" Target="http://www.jcgov.gov.cn/zwgk/wjgg/zxwj/" TargetMode="External"/><Relationship Id="rId730" Type="http://schemas.openxmlformats.org/officeDocument/2006/relationships/hyperlink" Target="http://fgw.xuancheng.gov.cn/OpennessContent/showList/99425/page_1.html" TargetMode="External"/><Relationship Id="rId772" Type="http://schemas.openxmlformats.org/officeDocument/2006/relationships/hyperlink" Target="http://www.zgsr.gov.cn/zwgk/zcfg/gfxwj/index.shtml" TargetMode="External"/><Relationship Id="rId828" Type="http://schemas.openxmlformats.org/officeDocument/2006/relationships/hyperlink" Target="http://www.nanyang.gov.cn/info/nIndex.jsp?node_id=GKsfj&amp;cat_id=48319" TargetMode="External"/><Relationship Id="rId1013" Type="http://schemas.openxmlformats.org/officeDocument/2006/relationships/hyperlink" Target="http://www.baoshan.gov.cn/zwgklist.jsp?urltype=tree.TreeTempUrl&amp;wbtreeid=2076" TargetMode="External"/><Relationship Id="rId1195" Type="http://schemas.openxmlformats.org/officeDocument/2006/relationships/hyperlink" Target="http://www.haikou.gov.cn/xxgk/szfbjxxgk/zcfg/szfxzgfxwj/" TargetMode="External"/><Relationship Id="rId1209" Type="http://schemas.openxmlformats.org/officeDocument/2006/relationships/hyperlink" Target="http://www.wuhan.gov.cn/zwgk/xxgk/zfwj/wjql/" TargetMode="External"/><Relationship Id="rId162" Type="http://schemas.openxmlformats.org/officeDocument/2006/relationships/hyperlink" Target="http://www.nhsa.gov.cn/col/col38/index.html" TargetMode="External"/><Relationship Id="rId218" Type="http://schemas.openxmlformats.org/officeDocument/2006/relationships/hyperlink" Target="http://www.cac.gov.cn/zcfg/bmgz/A090903index_1.htm" TargetMode="External"/><Relationship Id="rId425" Type="http://schemas.openxmlformats.org/officeDocument/2006/relationships/hyperlink" Target="http://www.gd.gov.cn/gdywdt/index.html" TargetMode="External"/><Relationship Id="rId467" Type="http://schemas.openxmlformats.org/officeDocument/2006/relationships/hyperlink" Target="http://www.xizang.gov.cn/zwgk/xxfb/zbwj/" TargetMode="External"/><Relationship Id="rId632" Type="http://schemas.openxmlformats.org/officeDocument/2006/relationships/hyperlink" Target="http://xxgk.cbs.gov.cn/zcbm/fgw/zsjxxgkml/" TargetMode="External"/><Relationship Id="rId1055" Type="http://schemas.openxmlformats.org/officeDocument/2006/relationships/hyperlink" Target="http://fgw.jcs.gov.cn/col/col18591/index.html" TargetMode="External"/><Relationship Id="rId1097" Type="http://schemas.openxmlformats.org/officeDocument/2006/relationships/hyperlink" Target="http://credit.zj.gov.cn/" TargetMode="External"/><Relationship Id="rId1220" Type="http://schemas.openxmlformats.org/officeDocument/2006/relationships/hyperlink" Target="http://public.zhengzhou.gov.cn/?a=platform&amp;k=law&amp;t=theme&amp;i=01&amp;n=0" TargetMode="External"/><Relationship Id="rId271" Type="http://schemas.openxmlformats.org/officeDocument/2006/relationships/hyperlink" Target="http://www.forestry.gov.cn/main/126/index.html" TargetMode="External"/><Relationship Id="rId674" Type="http://schemas.openxmlformats.org/officeDocument/2006/relationships/hyperlink" Target="http://www.yangzhou.gov.cn/yangzhou/bmxxgk/xxgk_bm.shtml?columntcode=11321000014407063U&amp;channel_id=943053d47f2946a7a4f1850767a2a744&amp;columntitle=%E5%B8%82%E5%8F%91%E5%B1%95%E6%94%B9%E9%9D%A9%E5%A7%94" TargetMode="External"/><Relationship Id="rId881" Type="http://schemas.openxmlformats.org/officeDocument/2006/relationships/hyperlink" Target="http://www.yzcity.gov.cn/cnyz/zcwj/zcwj_list.shtml" TargetMode="External"/><Relationship Id="rId937" Type="http://schemas.openxmlformats.org/officeDocument/2006/relationships/hyperlink" Target="http://fgw.fcgs.gov.cn/xxgk/zcwj/" TargetMode="External"/><Relationship Id="rId979" Type="http://schemas.openxmlformats.org/officeDocument/2006/relationships/hyperlink" Target="https://sfgw.leshan.gov.cn/fgwa/yjdt/list.shtml" TargetMode="External"/><Relationship Id="rId1122" Type="http://schemas.openxmlformats.org/officeDocument/2006/relationships/hyperlink" Target="http://www.creditjx.gov.cn/" TargetMode="External"/><Relationship Id="rId24" Type="http://schemas.openxmlformats.org/officeDocument/2006/relationships/hyperlink" Target="https://www.neac.gov.cn/seac/xwzx/index.shtml" TargetMode="External"/><Relationship Id="rId66" Type="http://schemas.openxmlformats.org/officeDocument/2006/relationships/hyperlink" Target="http://www.mofcom.gov.cn/article/zhengcejd/" TargetMode="External"/><Relationship Id="rId131" Type="http://schemas.openxmlformats.org/officeDocument/2006/relationships/hyperlink" Target="http://www.customs.gov.cn/customs/ztzl86/302310/302419/index.html" TargetMode="External"/><Relationship Id="rId327" Type="http://schemas.openxmlformats.org/officeDocument/2006/relationships/hyperlink" Target="http://www.shanxi.gov.cn/zw/zfwj/szfl/" TargetMode="External"/><Relationship Id="rId369" Type="http://schemas.openxmlformats.org/officeDocument/2006/relationships/hyperlink" Target="http://www.zj.gov.cn/col/col1554468/index.html" TargetMode="External"/><Relationship Id="rId534" Type="http://schemas.openxmlformats.org/officeDocument/2006/relationships/hyperlink" Target="http://www.counsellor.gov.cn/czyz/index.shtml" TargetMode="External"/><Relationship Id="rId576" Type="http://schemas.openxmlformats.org/officeDocument/2006/relationships/hyperlink" Target="http://www.linfen.gov.cn/fagaiwei/channels/1894.html" TargetMode="External"/><Relationship Id="rId741" Type="http://schemas.openxmlformats.org/officeDocument/2006/relationships/hyperlink" Target="http://www.sm.gov.cn/zw/zwgk/zxwj/" TargetMode="External"/><Relationship Id="rId783" Type="http://schemas.openxmlformats.org/officeDocument/2006/relationships/hyperlink" Target="http://www.yantai.gov.cn/col/col27449/index.html" TargetMode="External"/><Relationship Id="rId839" Type="http://schemas.openxmlformats.org/officeDocument/2006/relationships/hyperlink" Target="http://fgw.wuhan.gov.cn/zwgk/wjzl/zcwj/zcfg/" TargetMode="External"/><Relationship Id="rId990" Type="http://schemas.openxmlformats.org/officeDocument/2006/relationships/hyperlink" Target="http://fgw.yaan.gov.cn/xinwen/list/4c2889f4-0d03-46f2-be64-2bce4a1a7e5d.html" TargetMode="External"/><Relationship Id="rId1164" Type="http://schemas.openxmlformats.org/officeDocument/2006/relationships/hyperlink" Target="http://fgw.lanzhou.gov.cn/col/col3768/index.html" TargetMode="External"/><Relationship Id="rId173" Type="http://schemas.openxmlformats.org/officeDocument/2006/relationships/hyperlink" Target="http://www.cnca.gov.cn/bsdt/ywzl/flyzcyj/xzgfxwj/" TargetMode="External"/><Relationship Id="rId229" Type="http://schemas.openxmlformats.org/officeDocument/2006/relationships/hyperlink" Target="http://www.cae.cn/cae/html/main/col95/column_95_1.html" TargetMode="External"/><Relationship Id="rId380" Type="http://schemas.openxmlformats.org/officeDocument/2006/relationships/hyperlink" Target="http://www.fujian.gov.cn/zc/zxwj/" TargetMode="External"/><Relationship Id="rId436" Type="http://schemas.openxmlformats.org/officeDocument/2006/relationships/hyperlink" Target="http://www.hainan.gov.cn/hainan/zsyz/zymylist.shtml" TargetMode="External"/><Relationship Id="rId601" Type="http://schemas.openxmlformats.org/officeDocument/2006/relationships/hyperlink" Target="http://www.fushun.gov.cn/fushun/038/038015/" TargetMode="External"/><Relationship Id="rId643" Type="http://schemas.openxmlformats.org/officeDocument/2006/relationships/hyperlink" Target="http://www.daqing.gov.cn/zfgw/szfwj/index.shtml" TargetMode="External"/><Relationship Id="rId1024" Type="http://schemas.openxmlformats.org/officeDocument/2006/relationships/hyperlink" Target="http://fgw.changdu.gov.cn/cdsfgw/c101270/nav_list.shtml" TargetMode="External"/><Relationship Id="rId1066" Type="http://schemas.openxmlformats.org/officeDocument/2006/relationships/hyperlink" Target="http://www.jiuquan.gov.cn/xinxigongkai/xinxigongkaimulu/zhengfuhuiyi/" TargetMode="External"/><Relationship Id="rId1231" Type="http://schemas.openxmlformats.org/officeDocument/2006/relationships/hyperlink" Target="http://www.jlcity.gov.cn/bmwz/fgw/zwxxgk/" TargetMode="External"/><Relationship Id="rId240" Type="http://schemas.openxmlformats.org/officeDocument/2006/relationships/hyperlink" Target="http://www.cbirc.gov.cn/cn/view/pages/ItemList.html?itemPId=914&amp;itemId=915&amp;itemUrl=ItemListRightList.html&amp;itemName=%E7%9B%91%E7%AE%A1%E5%8A%A8%E6%80%81" TargetMode="External"/><Relationship Id="rId478" Type="http://schemas.openxmlformats.org/officeDocument/2006/relationships/hyperlink" Target="http://tjj.shaanxi.gov.cn/site/1/html/126/132/141/list.htm" TargetMode="External"/><Relationship Id="rId685" Type="http://schemas.openxmlformats.org/officeDocument/2006/relationships/hyperlink" Target="http://www.wenzhou.gov.cn/col/col1219040/index.html" TargetMode="External"/><Relationship Id="rId850" Type="http://schemas.openxmlformats.org/officeDocument/2006/relationships/hyperlink" Target="http://www.jingmen.gov.cn/JSEARCHFRONT/search.do?websiteid=420800000000000&amp;searchid=55&amp;pg=&amp;p=1&amp;tpl=6&amp;q=&#25919;&#31574;&#27861;&#35268;&amp;pq=&amp;oq=&amp;eq=&amp;pos=&amp;begin=&amp;end=" TargetMode="External"/><Relationship Id="rId892" Type="http://schemas.openxmlformats.org/officeDocument/2006/relationships/hyperlink" Target="http://fgw.sz.gov.cn/zwgk/zcfg/zcfg/" TargetMode="External"/><Relationship Id="rId906" Type="http://schemas.openxmlformats.org/officeDocument/2006/relationships/hyperlink" Target="https://www.meizhou.gov.cn/zwgk/fggw/index.html" TargetMode="External"/><Relationship Id="rId948" Type="http://schemas.openxmlformats.org/officeDocument/2006/relationships/hyperlink" Target="http://fgw.hechi.gov.cn/xxgk/zcwj/" TargetMode="External"/><Relationship Id="rId1133" Type="http://schemas.openxmlformats.org/officeDocument/2006/relationships/hyperlink" Target="https://credit.fgw.sh.gov.cn/" TargetMode="External"/><Relationship Id="rId35" Type="http://schemas.openxmlformats.org/officeDocument/2006/relationships/hyperlink" Target="http://www.mof.gov.cn/gkml/diaochayanjiu/" TargetMode="External"/><Relationship Id="rId77" Type="http://schemas.openxmlformats.org/officeDocument/2006/relationships/hyperlink" Target="http://www.mva.gov.cn/xinwen/dfdt/" TargetMode="External"/><Relationship Id="rId100" Type="http://schemas.openxmlformats.org/officeDocument/2006/relationships/hyperlink" Target="http://www.audit.gov.cn/n4/index.html" TargetMode="External"/><Relationship Id="rId282" Type="http://schemas.openxmlformats.org/officeDocument/2006/relationships/hyperlink" Target="http://www.satcm.gov.cn/a/bgs_xwfb/" TargetMode="External"/><Relationship Id="rId338" Type="http://schemas.openxmlformats.org/officeDocument/2006/relationships/hyperlink" Target="http://www.ln.gov.cn/zfxx/zcjd/" TargetMode="External"/><Relationship Id="rId503" Type="http://schemas.openxmlformats.org/officeDocument/2006/relationships/hyperlink" Target="http://www.xinjiang.gov.cn/xinjiang/gzbg/common_list.shtml" TargetMode="External"/><Relationship Id="rId545" Type="http://schemas.openxmlformats.org/officeDocument/2006/relationships/hyperlink" Target="http://fgw.xingtai.gov.cn/e/action/ListInfo/?classid=118" TargetMode="External"/><Relationship Id="rId587" Type="http://schemas.openxmlformats.org/officeDocument/2006/relationships/hyperlink" Target="http://www.tongliao.gov.cn/tl/lzyjzfwj/xxgklist.shtml" TargetMode="External"/><Relationship Id="rId710" Type="http://schemas.openxmlformats.org/officeDocument/2006/relationships/hyperlink" Target="http://www.huainan.gov.cn/public/column/118319839?type=4&amp;catId=159421266&amp;action=list" TargetMode="External"/><Relationship Id="rId752" Type="http://schemas.openxmlformats.org/officeDocument/2006/relationships/hyperlink" Target="http://fgw.ningde.gov.cn/zfxxgk/zfxxgkml/" TargetMode="External"/><Relationship Id="rId808" Type="http://schemas.openxmlformats.org/officeDocument/2006/relationships/hyperlink" Target="http://www.ly.gov.cn/html/1/2/10/29/index.html" TargetMode="External"/><Relationship Id="rId1175" Type="http://schemas.openxmlformats.org/officeDocument/2006/relationships/hyperlink" Target="http://fgw.guiyang.gov.cn/zwgk/xxgkml/zdgk/zcwj/" TargetMode="External"/><Relationship Id="rId8" Type="http://schemas.openxmlformats.org/officeDocument/2006/relationships/hyperlink" Target="https://www.ndrc.gov.cn/xxgk/" TargetMode="External"/><Relationship Id="rId142" Type="http://schemas.openxmlformats.org/officeDocument/2006/relationships/hyperlink" Target="http://www.nrta.gov.cn/col/col2083/index.html" TargetMode="External"/><Relationship Id="rId184" Type="http://schemas.openxmlformats.org/officeDocument/2006/relationships/hyperlink" Target="http://www.ncac.gov.cn/chinacopyright/channels/518.html" TargetMode="External"/><Relationship Id="rId391" Type="http://schemas.openxmlformats.org/officeDocument/2006/relationships/hyperlink" Target="http://www.jiangxi.gov.cn/col/col4968/index.html?number=03" TargetMode="External"/><Relationship Id="rId405" Type="http://schemas.openxmlformats.org/officeDocument/2006/relationships/hyperlink" Target="https://www.hubei.gov.cn/site/hubei/search.html" TargetMode="External"/><Relationship Id="rId447" Type="http://schemas.openxmlformats.org/officeDocument/2006/relationships/hyperlink" Target="http://www.sc.gov.cn/10462/10464/10684/zfwj.shtml" TargetMode="External"/><Relationship Id="rId612" Type="http://schemas.openxmlformats.org/officeDocument/2006/relationships/hyperlink" Target="http://fgw.fuxin.gov.cn/newslistex.jsp?id=11501" TargetMode="External"/><Relationship Id="rId794" Type="http://schemas.openxmlformats.org/officeDocument/2006/relationships/hyperlink" Target="http://fgw.rizhao.gov.cn/col/col79343/index.html" TargetMode="External"/><Relationship Id="rId1035" Type="http://schemas.openxmlformats.org/officeDocument/2006/relationships/hyperlink" Target="http://fgw.baoji.gov.cn/col/col4060/index.html" TargetMode="External"/><Relationship Id="rId1077" Type="http://schemas.openxmlformats.org/officeDocument/2006/relationships/hyperlink" Target="http://fgw.yinchuan.gov.cn/fgzc/" TargetMode="External"/><Relationship Id="rId1200" Type="http://schemas.openxmlformats.org/officeDocument/2006/relationships/hyperlink" Target="http://www.nanning.gov.cn/xxgk/xxgkml/jcxxgk/zcwj/flfg/" TargetMode="External"/><Relationship Id="rId251" Type="http://schemas.openxmlformats.org/officeDocument/2006/relationships/hyperlink" Target="http://www.gjxfj.gov.cn/gjxfj/xxgk/fgwj/zcjd/A09010404index_1.htm" TargetMode="External"/><Relationship Id="rId489" Type="http://schemas.openxmlformats.org/officeDocument/2006/relationships/hyperlink" Target="http://www.gansu.gov.cn/col/col10448/index.html" TargetMode="External"/><Relationship Id="rId654" Type="http://schemas.openxmlformats.org/officeDocument/2006/relationships/hyperlink" Target="http://www.suihua.gov.cn/pages/website/list.html?permission_id=508" TargetMode="External"/><Relationship Id="rId696" Type="http://schemas.openxmlformats.org/officeDocument/2006/relationships/hyperlink" Target="http://www.qz.gov.cn/col/col1229037219/index.html" TargetMode="External"/><Relationship Id="rId861" Type="http://schemas.openxmlformats.org/officeDocument/2006/relationships/hyperlink" Target="http://www.changsha.gov.cn/zfxxgk/zfwjk/srmzf/" TargetMode="External"/><Relationship Id="rId917" Type="http://schemas.openxmlformats.org/officeDocument/2006/relationships/hyperlink" Target="http://dgdp.dg.gov.cn/gkmlpt/index" TargetMode="External"/><Relationship Id="rId959" Type="http://schemas.openxmlformats.org/officeDocument/2006/relationships/hyperlink" Target="https://www.danzhou.gov.cn/danzhou/zfxxgkzl/bm/fgw/gkml/" TargetMode="External"/><Relationship Id="rId1102" Type="http://schemas.openxmlformats.org/officeDocument/2006/relationships/hyperlink" Target="http://www.zzcredit.gov.cn/" TargetMode="External"/><Relationship Id="rId46" Type="http://schemas.openxmlformats.org/officeDocument/2006/relationships/hyperlink" Target="http://www.mohurd.gov.cn/wjfb/index.html" TargetMode="External"/><Relationship Id="rId293" Type="http://schemas.openxmlformats.org/officeDocument/2006/relationships/hyperlink" Target="http://www.chinacoal-safety.gov.cn/zfxxgk/fdzdgknr/ghjh/" TargetMode="External"/><Relationship Id="rId307" Type="http://schemas.openxmlformats.org/officeDocument/2006/relationships/hyperlink" Target="http://www.gjbmj.gov.cn/409047/index.html" TargetMode="External"/><Relationship Id="rId349" Type="http://schemas.openxmlformats.org/officeDocument/2006/relationships/hyperlink" Target="http://www.jl.gov.cn/sj/sjcx/ndbg/tjgb/" TargetMode="External"/><Relationship Id="rId514" Type="http://schemas.openxmlformats.org/officeDocument/2006/relationships/hyperlink" Target="http://www.xjbt.gov.cn/gk/tjxx/" TargetMode="External"/><Relationship Id="rId556" Type="http://schemas.openxmlformats.org/officeDocument/2006/relationships/hyperlink" Target="http://xxgk.hengshui.gov.cn/eportal/ui?pageId=792337" TargetMode="External"/><Relationship Id="rId721" Type="http://schemas.openxmlformats.org/officeDocument/2006/relationships/hyperlink" Target="http://www.fy.gov.cn/opennessContent/?branch_id=545214aaba6de118f0c2bde5&amp;column_code=040201" TargetMode="External"/><Relationship Id="rId763" Type="http://schemas.openxmlformats.org/officeDocument/2006/relationships/hyperlink" Target="http://www.yingtan.gov.cn/xxgk/fggw/" TargetMode="External"/><Relationship Id="rId1144" Type="http://schemas.openxmlformats.org/officeDocument/2006/relationships/hyperlink" Target="http://www.xm.gov.cn/zfxxgk/xxgkznml/szfgz/tb/" TargetMode="External"/><Relationship Id="rId1186" Type="http://schemas.openxmlformats.org/officeDocument/2006/relationships/hyperlink" Target="http://www.chengdu.gov.cn/chengdu/c131030/zcwjnjs_list.shtml" TargetMode="External"/><Relationship Id="rId88" Type="http://schemas.openxmlformats.org/officeDocument/2006/relationships/hyperlink" Target="http://www.pbc.gov.cn/rmyh/106866/index.html" TargetMode="External"/><Relationship Id="rId111" Type="http://schemas.openxmlformats.org/officeDocument/2006/relationships/hyperlink" Target="http://www.caea.gov.cn/n6758881/n6759299/index.html" TargetMode="External"/><Relationship Id="rId153" Type="http://schemas.openxmlformats.org/officeDocument/2006/relationships/hyperlink" Target="http://www.stats.gov.cn/tjsj/" TargetMode="External"/><Relationship Id="rId195" Type="http://schemas.openxmlformats.org/officeDocument/2006/relationships/hyperlink" Target="https://www.hmo.gov.cn/hzjl_new/zxdt/" TargetMode="External"/><Relationship Id="rId209" Type="http://schemas.openxmlformats.org/officeDocument/2006/relationships/hyperlink" Target="http://www.cac.gov.cn/xxh/ghzc/A090601index_1.htm" TargetMode="External"/><Relationship Id="rId360" Type="http://schemas.openxmlformats.org/officeDocument/2006/relationships/hyperlink" Target="http://www.jiangsu.gov.cn/col/col76841/index.html" TargetMode="External"/><Relationship Id="rId416" Type="http://schemas.openxmlformats.org/officeDocument/2006/relationships/hyperlink" Target="http://www.hunan.gov.cn/hnszf/xxgk/wjk/szfwj/wjk_glrb.html" TargetMode="External"/><Relationship Id="rId598" Type="http://schemas.openxmlformats.org/officeDocument/2006/relationships/hyperlink" Target="http://pc.dl.gov.cn/html/ZhengCeFaGui/" TargetMode="External"/><Relationship Id="rId819" Type="http://schemas.openxmlformats.org/officeDocument/2006/relationships/hyperlink" Target="http://www.jzfgw.gov.cn/jzfgw/688" TargetMode="External"/><Relationship Id="rId970" Type="http://schemas.openxmlformats.org/officeDocument/2006/relationships/hyperlink" Target="http://www.my.gov.cn/public/column/2311?type=4&amp;catId=4694001&amp;action=list" TargetMode="External"/><Relationship Id="rId1004" Type="http://schemas.openxmlformats.org/officeDocument/2006/relationships/hyperlink" Target="http://www.bijie.gov.cn/bm/bjsfzggw/gk_5126123/xxgkml_5126133/zcfg/index.html" TargetMode="External"/><Relationship Id="rId1046" Type="http://schemas.openxmlformats.org/officeDocument/2006/relationships/hyperlink" Target="http://www.ankang.gov.cn/Node-1298.html" TargetMode="External"/><Relationship Id="rId1211" Type="http://schemas.openxmlformats.org/officeDocument/2006/relationships/hyperlink" Target="http://www.wuhan.gov.cn/zwgk/xxgk/zfwj/szfwj/" TargetMode="External"/><Relationship Id="rId220" Type="http://schemas.openxmlformats.org/officeDocument/2006/relationships/hyperlink" Target="http://www.scio.gov.cn/zfbps/index.htm" TargetMode="External"/><Relationship Id="rId458" Type="http://schemas.openxmlformats.org/officeDocument/2006/relationships/hyperlink" Target="http://www.guizhou.gov.cn/xwdt/" TargetMode="External"/><Relationship Id="rId623" Type="http://schemas.openxmlformats.org/officeDocument/2006/relationships/hyperlink" Target="http://drc.changchun.gov.cn/zcfg/" TargetMode="External"/><Relationship Id="rId665" Type="http://schemas.openxmlformats.org/officeDocument/2006/relationships/hyperlink" Target="http://www.nantong.gov.cn/ntsrmzf/szfwj/szfwj.html" TargetMode="External"/><Relationship Id="rId830" Type="http://schemas.openxmlformats.org/officeDocument/2006/relationships/hyperlink" Target="http://www.shangqiu.gov.cn/Category_108/Index.aspx" TargetMode="External"/><Relationship Id="rId872" Type="http://schemas.openxmlformats.org/officeDocument/2006/relationships/hyperlink" Target="http://fgw.yueyang.gov.cn/8739/8743/default.htm" TargetMode="External"/><Relationship Id="rId928" Type="http://schemas.openxmlformats.org/officeDocument/2006/relationships/hyperlink" Target="http://so.liuzhou.gov.cn/was5/web/search?channelid=265742" TargetMode="External"/><Relationship Id="rId1088" Type="http://schemas.openxmlformats.org/officeDocument/2006/relationships/hyperlink" Target="https://www.shantou.gov.cn/cnst/ywdt/styw/index.html" TargetMode="External"/><Relationship Id="rId15" Type="http://schemas.openxmlformats.org/officeDocument/2006/relationships/hyperlink" Target="http://most.gov.cn/xinwzx/mtjj/" TargetMode="External"/><Relationship Id="rId57" Type="http://schemas.openxmlformats.org/officeDocument/2006/relationships/hyperlink" Target="http://www.mwr.gov.cn/zw/zcfg/xzfghfgxwj/" TargetMode="External"/><Relationship Id="rId262" Type="http://schemas.openxmlformats.org/officeDocument/2006/relationships/hyperlink" Target="http://www.sastind.gov.cn/n112/n451217/index.html" TargetMode="External"/><Relationship Id="rId318" Type="http://schemas.openxmlformats.org/officeDocument/2006/relationships/hyperlink" Target="http://www.tj.gov.cn/zwgk/szfwj/" TargetMode="External"/><Relationship Id="rId525" Type="http://schemas.openxmlformats.org/officeDocument/2006/relationships/hyperlink" Target="http://www.mee.gov.cn/ywdt/hjywnews/" TargetMode="External"/><Relationship Id="rId567" Type="http://schemas.openxmlformats.org/officeDocument/2006/relationships/hyperlink" Target="http://www.shuozhou.gov.cn/xxgk/zfwj/" TargetMode="External"/><Relationship Id="rId732" Type="http://schemas.openxmlformats.org/officeDocument/2006/relationships/hyperlink" Target="http://fgw.chizhou.gov.cn/OpennessContent/showList/524/page_1.html" TargetMode="External"/><Relationship Id="rId1113" Type="http://schemas.openxmlformats.org/officeDocument/2006/relationships/hyperlink" Target="http://credit.shaanxi.gov.cn/" TargetMode="External"/><Relationship Id="rId1155" Type="http://schemas.openxmlformats.org/officeDocument/2006/relationships/hyperlink" Target="http://www.lanzhou.gov.cn/col/col1219/index.html" TargetMode="External"/><Relationship Id="rId1197" Type="http://schemas.openxmlformats.org/officeDocument/2006/relationships/hyperlink" Target="http://www.haikou.gov.cn/xxgk/szfbjxxgk/zcfg/dfxfg/" TargetMode="External"/><Relationship Id="rId99" Type="http://schemas.openxmlformats.org/officeDocument/2006/relationships/hyperlink" Target="http://www.audit.gov.cn/n5/n26/index.html" TargetMode="External"/><Relationship Id="rId122" Type="http://schemas.openxmlformats.org/officeDocument/2006/relationships/hyperlink" Target="http://www.sasac.gov.cn/n2588030/n2588924/index.html" TargetMode="External"/><Relationship Id="rId164" Type="http://schemas.openxmlformats.org/officeDocument/2006/relationships/hyperlink" Target="http://www.ggj.gov.cn/xwzx/ggjxw/" TargetMode="External"/><Relationship Id="rId371" Type="http://schemas.openxmlformats.org/officeDocument/2006/relationships/hyperlink" Target="http://www.zj.gov.cn/col/col1544856/index.html" TargetMode="External"/><Relationship Id="rId774" Type="http://schemas.openxmlformats.org/officeDocument/2006/relationships/hyperlink" Target="http://jndpc.jinan.gov.cn/col/col30203/index.html" TargetMode="External"/><Relationship Id="rId981" Type="http://schemas.openxmlformats.org/officeDocument/2006/relationships/hyperlink" Target="http://fzggw.nanchong.gov.cn/html/zcfg/" TargetMode="External"/><Relationship Id="rId1015" Type="http://schemas.openxmlformats.org/officeDocument/2006/relationships/hyperlink" Target="http://fgw.zt.gov.cn/fagai/channels/1745.html" TargetMode="External"/><Relationship Id="rId1057" Type="http://schemas.openxmlformats.org/officeDocument/2006/relationships/hyperlink" Target="http://www.baiyin.gov.cn/xxgk/zzxxgk/bmfgj/bmlcj/" TargetMode="External"/><Relationship Id="rId1222" Type="http://schemas.openxmlformats.org/officeDocument/2006/relationships/hyperlink" Target="http://xxgk.nc.gov.cn/xxgkpt/bmxxgk/bmxxgks.shtml?catecode=fgwj&amp;cateid=xxgk_lists" TargetMode="External"/><Relationship Id="rId427" Type="http://schemas.openxmlformats.org/officeDocument/2006/relationships/hyperlink" Target="http://www.gxzf.gov.cn/gxsj/fxsj/" TargetMode="External"/><Relationship Id="rId469" Type="http://schemas.openxmlformats.org/officeDocument/2006/relationships/hyperlink" Target="http://www.xizang.gov.cn/zwgk/xxfb/zfwj/" TargetMode="External"/><Relationship Id="rId634" Type="http://schemas.openxmlformats.org/officeDocument/2006/relationships/hyperlink" Target="http://www.jlsy.gov.cn/xxgk/gzbm/fgh/gkml_18694/" TargetMode="External"/><Relationship Id="rId676" Type="http://schemas.openxmlformats.org/officeDocument/2006/relationships/hyperlink" Target="http://fgw.zhenjiang.gov.cn/zcfg/" TargetMode="External"/><Relationship Id="rId841" Type="http://schemas.openxmlformats.org/officeDocument/2006/relationships/hyperlink" Target="http://fgw.huangshi.gov.cn/xxgk/zcwj/zcwjtz/" TargetMode="External"/><Relationship Id="rId883" Type="http://schemas.openxmlformats.org/officeDocument/2006/relationships/hyperlink" Target="https://www.huaihua.gov.cn/huaihua/c100243/wjk2020.shtml" TargetMode="External"/><Relationship Id="rId1099" Type="http://schemas.openxmlformats.org/officeDocument/2006/relationships/hyperlink" Target="http://www.creditsc.gov.cn/" TargetMode="External"/><Relationship Id="rId26" Type="http://schemas.openxmlformats.org/officeDocument/2006/relationships/hyperlink" Target="https://www.mps.gov.cn/n6557558/index.html" TargetMode="External"/><Relationship Id="rId231" Type="http://schemas.openxmlformats.org/officeDocument/2006/relationships/hyperlink" Target="http://www.cae.cn/cae/html/main/col96/column_96_1.html" TargetMode="External"/><Relationship Id="rId273" Type="http://schemas.openxmlformats.org/officeDocument/2006/relationships/hyperlink" Target="http://www.nra.gov.cn/xxgkml/xxgk/" TargetMode="External"/><Relationship Id="rId329" Type="http://schemas.openxmlformats.org/officeDocument/2006/relationships/hyperlink" Target="http://www.shanxi.gov.cn/zw/zfwj/szfwj/" TargetMode="External"/><Relationship Id="rId480" Type="http://schemas.openxmlformats.org/officeDocument/2006/relationships/hyperlink" Target="http://www.shaanxi.gov.cn/info/iList.jsp?tm_id=333" TargetMode="External"/><Relationship Id="rId536" Type="http://schemas.openxmlformats.org/officeDocument/2006/relationships/hyperlink" Target="http://www.sjz.gov.cn/col/1490066673769/index.html" TargetMode="External"/><Relationship Id="rId701" Type="http://schemas.openxmlformats.org/officeDocument/2006/relationships/hyperlink" Target="http://www.lishui.gov.cn/zwgk/zwxxgk/002645662/4/3/" TargetMode="External"/><Relationship Id="rId939" Type="http://schemas.openxmlformats.org/officeDocument/2006/relationships/hyperlink" Target="http://zwgk.qinzhou.gov.cn/auto2521/bmwj_2875/" TargetMode="External"/><Relationship Id="rId1124" Type="http://schemas.openxmlformats.org/officeDocument/2006/relationships/hyperlink" Target="http://www.qhcredit.gov.cn/" TargetMode="External"/><Relationship Id="rId1166" Type="http://schemas.openxmlformats.org/officeDocument/2006/relationships/hyperlink" Target="http://xadrc.xa.gov.cn/xxgk/zfwj/bmwj/1.html" TargetMode="External"/><Relationship Id="rId68" Type="http://schemas.openxmlformats.org/officeDocument/2006/relationships/hyperlink" Target="https://www.mct.gov.cn/whzx/ggtz/" TargetMode="External"/><Relationship Id="rId133" Type="http://schemas.openxmlformats.org/officeDocument/2006/relationships/hyperlink" Target="http://www.customs.gov.cn/customs/ztzl86/302310/302328/index.html" TargetMode="External"/><Relationship Id="rId175" Type="http://schemas.openxmlformats.org/officeDocument/2006/relationships/hyperlink" Target="http://www.sac.gov.cn/sxxgk/zcwj/" TargetMode="External"/><Relationship Id="rId340" Type="http://schemas.openxmlformats.org/officeDocument/2006/relationships/hyperlink" Target="http://www.ln.gov.cn/zfxx/zfgzbg/szfgzbg/" TargetMode="External"/><Relationship Id="rId578" Type="http://schemas.openxmlformats.org/officeDocument/2006/relationships/hyperlink" Target="http://www.lvliang.gov.cn/zfjgzd/llsfgw/zcfb/" TargetMode="External"/><Relationship Id="rId743" Type="http://schemas.openxmlformats.org/officeDocument/2006/relationships/hyperlink" Target="http://www.quanzhou.gov.cn/zfb/xxgk/zfxxgkzl/fgwj/sgfxwj/" TargetMode="External"/><Relationship Id="rId785" Type="http://schemas.openxmlformats.org/officeDocument/2006/relationships/hyperlink" Target="http://xxgk.weifang.gov.cn/xxgk/wjglxt/" TargetMode="External"/><Relationship Id="rId950" Type="http://schemas.openxmlformats.org/officeDocument/2006/relationships/hyperlink" Target="http://fgw.laibin.gov.cn/xxgk/zcwj/" TargetMode="External"/><Relationship Id="rId992" Type="http://schemas.openxmlformats.org/officeDocument/2006/relationships/hyperlink" Target="http://fzggw.cnbz.gov.cn/xxgk/zcfg/index.html" TargetMode="External"/><Relationship Id="rId1026" Type="http://schemas.openxmlformats.org/officeDocument/2006/relationships/hyperlink" Target="http://www.fgw.linzhi.gov.cn/fgw/c102809/zwgk_list.shtml" TargetMode="External"/><Relationship Id="rId200" Type="http://schemas.openxmlformats.org/officeDocument/2006/relationships/hyperlink" Target="http://www.gqb.gov.cn/gqb/zcfg/index.shtml" TargetMode="External"/><Relationship Id="rId382" Type="http://schemas.openxmlformats.org/officeDocument/2006/relationships/hyperlink" Target="http://www.fujian.gov.cn/zc/flfgjd/" TargetMode="External"/><Relationship Id="rId438" Type="http://schemas.openxmlformats.org/officeDocument/2006/relationships/hyperlink" Target="http://www.hainan.gov.cn/hainan/jdsj/list3.shtml" TargetMode="External"/><Relationship Id="rId603" Type="http://schemas.openxmlformats.org/officeDocument/2006/relationships/hyperlink" Target="http://www.benxi.gov.cn/publicity/szfxx/zfwj" TargetMode="External"/><Relationship Id="rId645" Type="http://schemas.openxmlformats.org/officeDocument/2006/relationships/hyperlink" Target="http://www.yc.gov.cn/docweb/docList.action?channelId=4628&amp;parentChannelId=4569&amp;orgId=30&amp;q=%E5%B8%82%E5%8F%91%E5%B1%95%E5%92%8C%E6%94%B9%E9%9D%A9%E5%A7%94%E5%91%98%E4%BC%9A" TargetMode="External"/><Relationship Id="rId687" Type="http://schemas.openxmlformats.org/officeDocument/2006/relationships/hyperlink" Target="http://www.jiaxing.gov.cn/col/col1228946714/index.html" TargetMode="External"/><Relationship Id="rId810" Type="http://schemas.openxmlformats.org/officeDocument/2006/relationships/hyperlink" Target="http://www.pds.gov.cn/channels/10326.html" TargetMode="External"/><Relationship Id="rId852" Type="http://schemas.openxmlformats.org/officeDocument/2006/relationships/hyperlink" Target="http://gkml.xiaogan.gov.cn/zfwj1/index.jhtml" TargetMode="External"/><Relationship Id="rId908" Type="http://schemas.openxmlformats.org/officeDocument/2006/relationships/hyperlink" Target="http://www.shanwei.gov.cn/shanwei/zwgk/jcxx/zcfg/index.html" TargetMode="External"/><Relationship Id="rId1068" Type="http://schemas.openxmlformats.org/officeDocument/2006/relationships/hyperlink" Target="http://www.zgqingyang.gov.cn/publicity/subject51" TargetMode="External"/><Relationship Id="rId1233" Type="http://schemas.openxmlformats.org/officeDocument/2006/relationships/hyperlink" Target="http://fgw.shenyang.gov.cn/syfgw/zwgk/glist.html" TargetMode="External"/><Relationship Id="rId242" Type="http://schemas.openxmlformats.org/officeDocument/2006/relationships/hyperlink" Target="http://www.cbirc.gov.cn/cn/view/pages/ItemList.html?itemPId=923&amp;itemId=935&amp;itemUrl=ItemListRightList.html&amp;itemName=%E9%87%91%E8%9E%8D%E7%9B%91%E7%AE%A1%E7%A0%94%E7%A9%B6" TargetMode="External"/><Relationship Id="rId284" Type="http://schemas.openxmlformats.org/officeDocument/2006/relationships/hyperlink" Target="http://www.satcm.gov.cn/a/fjs_flfg/" TargetMode="External"/><Relationship Id="rId491" Type="http://schemas.openxmlformats.org/officeDocument/2006/relationships/hyperlink" Target="http://www.gansu.gov.cn/col/col10358/index.html" TargetMode="External"/><Relationship Id="rId505" Type="http://schemas.openxmlformats.org/officeDocument/2006/relationships/hyperlink" Target="http://www.xinjiang.gov.cn/xinjiang/tzzc/common_list.shtml" TargetMode="External"/><Relationship Id="rId712" Type="http://schemas.openxmlformats.org/officeDocument/2006/relationships/hyperlink" Target="http://fgw.mas.gov.cn/xxfb/fgzc/index.html" TargetMode="External"/><Relationship Id="rId894" Type="http://schemas.openxmlformats.org/officeDocument/2006/relationships/hyperlink" Target="http://fgj.zhuhai.gov.cn/zwgk/zcwj/index.html" TargetMode="External"/><Relationship Id="rId1135" Type="http://schemas.openxmlformats.org/officeDocument/2006/relationships/hyperlink" Target="http://fzggw.cq.gov.cn/" TargetMode="External"/><Relationship Id="rId1177" Type="http://schemas.openxmlformats.org/officeDocument/2006/relationships/hyperlink" Target="http://www.guiyang.gov.cn/zwgk/zfxxgks/fdzdgknr/lzyj/gfxwj/szfgfxwj/cabj/" TargetMode="External"/><Relationship Id="rId37" Type="http://schemas.openxmlformats.org/officeDocument/2006/relationships/hyperlink" Target="http://www.mohrss.gov.cn/SYrlzyhshbzb/zcfg/" TargetMode="External"/><Relationship Id="rId79" Type="http://schemas.openxmlformats.org/officeDocument/2006/relationships/hyperlink" Target="http://www.mva.gov.cn/xinwen/xwfb/" TargetMode="External"/><Relationship Id="rId102" Type="http://schemas.openxmlformats.org/officeDocument/2006/relationships/hyperlink" Target="http://www.moe.gov.cn/s78/A19/A19_zcwj/" TargetMode="External"/><Relationship Id="rId144" Type="http://schemas.openxmlformats.org/officeDocument/2006/relationships/hyperlink" Target="http://www.nrta.gov.cn/col/col2084/index.html" TargetMode="External"/><Relationship Id="rId547" Type="http://schemas.openxmlformats.org/officeDocument/2006/relationships/hyperlink" Target="http://fgw.bd.gov.cn/ejlist-1006-more.html" TargetMode="External"/><Relationship Id="rId589" Type="http://schemas.openxmlformats.org/officeDocument/2006/relationships/hyperlink" Target="http://fgw.ordos.gov.cn/xxgk1/xxgkml/" TargetMode="External"/><Relationship Id="rId754" Type="http://schemas.openxmlformats.org/officeDocument/2006/relationships/hyperlink" Target="http://fgw.nc.gov.cn/ncfzggw/gfxwj/nav_list.shtml" TargetMode="External"/><Relationship Id="rId796" Type="http://schemas.openxmlformats.org/officeDocument/2006/relationships/hyperlink" Target="http://www.dezhou.gov.cn/n1403/n38391604/n38392002/n38392404/index.html" TargetMode="External"/><Relationship Id="rId961" Type="http://schemas.openxmlformats.org/officeDocument/2006/relationships/hyperlink" Target="http://cddrc.chengdu.gov.cn/cdfgw/c112461/list_3.shtml" TargetMode="External"/><Relationship Id="rId1202" Type="http://schemas.openxmlformats.org/officeDocument/2006/relationships/hyperlink" Target="http://fgw.gz.gov.cn/gkmlpt/index" TargetMode="External"/><Relationship Id="rId90" Type="http://schemas.openxmlformats.org/officeDocument/2006/relationships/hyperlink" Target="http://www.pbc.gov.cn/goutongjiaoliu/113456/113469/index.html" TargetMode="External"/><Relationship Id="rId186" Type="http://schemas.openxmlformats.org/officeDocument/2006/relationships/hyperlink" Target="http://www.ncac.gov.cn/chinacopyright/channels/482.html" TargetMode="External"/><Relationship Id="rId351" Type="http://schemas.openxmlformats.org/officeDocument/2006/relationships/hyperlink" Target="http://www.shanghai.gov.cn/nw2/nw2314/nw2319/nw2407/nw45024/index.html" TargetMode="External"/><Relationship Id="rId393" Type="http://schemas.openxmlformats.org/officeDocument/2006/relationships/hyperlink" Target="http://www.cq.gov.cn/zsyz/zszc/" TargetMode="External"/><Relationship Id="rId407" Type="http://schemas.openxmlformats.org/officeDocument/2006/relationships/hyperlink" Target="http://www.hubei.gov.cn/hbfb/sj/sjjd/" TargetMode="External"/><Relationship Id="rId449" Type="http://schemas.openxmlformats.org/officeDocument/2006/relationships/hyperlink" Target="http://www.sc.gov.cn/10462/12771/list_ft.shtml" TargetMode="External"/><Relationship Id="rId614" Type="http://schemas.openxmlformats.org/officeDocument/2006/relationships/hyperlink" Target="http://fgw.liaoyang.gov.cn/lysfgw/zcfg/glist.html" TargetMode="External"/><Relationship Id="rId656" Type="http://schemas.openxmlformats.org/officeDocument/2006/relationships/hyperlink" Target="http://fgw.nanjing.gov.cn/njsfzhggwyh/" TargetMode="External"/><Relationship Id="rId821" Type="http://schemas.openxmlformats.org/officeDocument/2006/relationships/hyperlink" Target="http://www.pydpc.gov.cn/list.asp?class=32" TargetMode="External"/><Relationship Id="rId863" Type="http://schemas.openxmlformats.org/officeDocument/2006/relationships/hyperlink" Target="http://www.zhuzhou.gov.cn/c15149/index.html" TargetMode="External"/><Relationship Id="rId1037" Type="http://schemas.openxmlformats.org/officeDocument/2006/relationships/hyperlink" Target="http://fgw.xys.gov.cn/info/iList.jsp?cat_id=27892" TargetMode="External"/><Relationship Id="rId1079" Type="http://schemas.openxmlformats.org/officeDocument/2006/relationships/hyperlink" Target="http://www.nxgy.gov.cn/zwgk/zfxxgkml/?id=22940" TargetMode="External"/><Relationship Id="rId211" Type="http://schemas.openxmlformats.org/officeDocument/2006/relationships/hyperlink" Target="http://www.cac.gov.cn/qwfb/zyjs/A090301index_1.htm" TargetMode="External"/><Relationship Id="rId253" Type="http://schemas.openxmlformats.org/officeDocument/2006/relationships/hyperlink" Target="http://www.lswz.gov.cn/html/zcfb/index.shtml" TargetMode="External"/><Relationship Id="rId295" Type="http://schemas.openxmlformats.org/officeDocument/2006/relationships/hyperlink" Target="http://www.safe.gov.cn/safe/zcfg/index.html" TargetMode="External"/><Relationship Id="rId309" Type="http://schemas.openxmlformats.org/officeDocument/2006/relationships/hyperlink" Target="http://www.oscca.gov.cn/sca/xxgk/index.shtml" TargetMode="External"/><Relationship Id="rId460" Type="http://schemas.openxmlformats.org/officeDocument/2006/relationships/hyperlink" Target="http://www.guizhou.gov.cn/zwgk/zcfg/gfxwj/" TargetMode="External"/><Relationship Id="rId516" Type="http://schemas.openxmlformats.org/officeDocument/2006/relationships/hyperlink" Target="http://www.xjbt.gov.cn/gk/zdxm/" TargetMode="External"/><Relationship Id="rId698" Type="http://schemas.openxmlformats.org/officeDocument/2006/relationships/hyperlink" Target="http://zsfgw.zhoushan.gov.cn/col/col1297622/index.html" TargetMode="External"/><Relationship Id="rId919" Type="http://schemas.openxmlformats.org/officeDocument/2006/relationships/hyperlink" Target="http://www.zs.gov.cn/fgj/zcgw/gfxwj/" TargetMode="External"/><Relationship Id="rId1090" Type="http://schemas.openxmlformats.org/officeDocument/2006/relationships/hyperlink" Target="http://www.njcredit.gov.cn/" TargetMode="External"/><Relationship Id="rId1104" Type="http://schemas.openxmlformats.org/officeDocument/2006/relationships/hyperlink" Target="http://credit.fuzhou.gov.cn/" TargetMode="External"/><Relationship Id="rId1146" Type="http://schemas.openxmlformats.org/officeDocument/2006/relationships/hyperlink" Target="http://zfxx.ningbo.gov.cn/col/col2770/index.html" TargetMode="External"/><Relationship Id="rId48" Type="http://schemas.openxmlformats.org/officeDocument/2006/relationships/hyperlink" Target="http://www.mohurd.gov.cn/xwfbzxft/index.html" TargetMode="External"/><Relationship Id="rId113" Type="http://schemas.openxmlformats.org/officeDocument/2006/relationships/hyperlink" Target="http://www.caea.gov.cn/n6759381/n6759387/n6759388/index.html" TargetMode="External"/><Relationship Id="rId320" Type="http://schemas.openxmlformats.org/officeDocument/2006/relationships/hyperlink" Target="http://www.tj.gov.cn/zwgk/zfgzbg/" TargetMode="External"/><Relationship Id="rId558" Type="http://schemas.openxmlformats.org/officeDocument/2006/relationships/hyperlink" Target="http://fgw.taiyuan.gov.cn/zfxxgk/xxgkml/fgwjjjd/index.shtml" TargetMode="External"/><Relationship Id="rId723" Type="http://schemas.openxmlformats.org/officeDocument/2006/relationships/hyperlink" Target="http://gk.ahsz.gov.cn/public/column/2655573?type=4&amp;catId=4697681&amp;action=list" TargetMode="External"/><Relationship Id="rId765" Type="http://schemas.openxmlformats.org/officeDocument/2006/relationships/hyperlink" Target="https://www.ganzhou.gov.cn/c101853/list_zw.shtml" TargetMode="External"/><Relationship Id="rId930" Type="http://schemas.openxmlformats.org/officeDocument/2006/relationships/hyperlink" Target="http://www.guilin.gov.cn/zfxxgk/fdzdgknr/jcxxgk/zcwj/" TargetMode="External"/><Relationship Id="rId972" Type="http://schemas.openxmlformats.org/officeDocument/2006/relationships/hyperlink" Target="http://www.cngy.gov.cn/file.html" TargetMode="External"/><Relationship Id="rId1006" Type="http://schemas.openxmlformats.org/officeDocument/2006/relationships/hyperlink" Target="http://fgw.trs.gov.cn/zcfg_500454/zcwj/" TargetMode="External"/><Relationship Id="rId1188" Type="http://schemas.openxmlformats.org/officeDocument/2006/relationships/hyperlink" Target="http://www.chengdu.gov.cn/chengdu/c131030/zcwjnjs_list.shtml" TargetMode="External"/><Relationship Id="rId155" Type="http://schemas.openxmlformats.org/officeDocument/2006/relationships/hyperlink" Target="http://www.cidca.gov.cn/hzdt.htm" TargetMode="External"/><Relationship Id="rId197" Type="http://schemas.openxmlformats.org/officeDocument/2006/relationships/hyperlink" Target="https://www.hmo.gov.cn/xwzx/zwyw/" TargetMode="External"/><Relationship Id="rId362" Type="http://schemas.openxmlformats.org/officeDocument/2006/relationships/hyperlink" Target="http://www.jiangsu.gov.cn/col/col33686/index.html" TargetMode="External"/><Relationship Id="rId418" Type="http://schemas.openxmlformats.org/officeDocument/2006/relationships/hyperlink" Target="http://fgw.hunan.gov.cn/fgw/xxgk_70899/ghjh/index.html" TargetMode="External"/><Relationship Id="rId625" Type="http://schemas.openxmlformats.org/officeDocument/2006/relationships/hyperlink" Target="http://www.jlcity.gov.cn/bmwz/fgw/zwxxgk/" TargetMode="External"/><Relationship Id="rId832" Type="http://schemas.openxmlformats.org/officeDocument/2006/relationships/hyperlink" Target="http://www.xinyang.gov.cn/sitesources/xinyang/page_pc/xxgk/zfwj/list1.html" TargetMode="External"/><Relationship Id="rId1048" Type="http://schemas.openxmlformats.org/officeDocument/2006/relationships/hyperlink" Target="http://www.shangluo.gov.cn/zwgk/szfgkml.jsp?urltype=tree.TreeTempUrl&amp;wbtreeid=1181" TargetMode="External"/><Relationship Id="rId1213" Type="http://schemas.openxmlformats.org/officeDocument/2006/relationships/hyperlink" Target="http://www.wuhan.gov.cn/zwgk/xxgk/zfwj/zfgz/" TargetMode="External"/><Relationship Id="rId222" Type="http://schemas.openxmlformats.org/officeDocument/2006/relationships/hyperlink" Target="http://www.scio.gov.cn/xwfbh/index.htm" TargetMode="External"/><Relationship Id="rId264" Type="http://schemas.openxmlformats.org/officeDocument/2006/relationships/hyperlink" Target="http://www.tobacco.gov.cn/html/30.html" TargetMode="External"/><Relationship Id="rId471" Type="http://schemas.openxmlformats.org/officeDocument/2006/relationships/hyperlink" Target="http://www.xizang.gov.cn/xwzx_406/" TargetMode="External"/><Relationship Id="rId667" Type="http://schemas.openxmlformats.org/officeDocument/2006/relationships/hyperlink" Target="http://www.lyg.gov.cn/zglygzfmhwz/zfwj1/zfwj1.html" TargetMode="External"/><Relationship Id="rId874" Type="http://schemas.openxmlformats.org/officeDocument/2006/relationships/hyperlink" Target="http://fgw.changde.gov.cn/xxgk/zfxxgk/fgwj/zcfg" TargetMode="External"/><Relationship Id="rId1115" Type="http://schemas.openxmlformats.org/officeDocument/2006/relationships/hyperlink" Target="http://www.hljcredit.gov.cn/" TargetMode="External"/><Relationship Id="rId17" Type="http://schemas.openxmlformats.org/officeDocument/2006/relationships/hyperlink" Target="http://most.gov.cn/kjzc/" TargetMode="External"/><Relationship Id="rId59" Type="http://schemas.openxmlformats.org/officeDocument/2006/relationships/hyperlink" Target="http://www.mwr.gov.cn/zw/zcfg/bmgz/" TargetMode="External"/><Relationship Id="rId124" Type="http://schemas.openxmlformats.org/officeDocument/2006/relationships/hyperlink" Target="http://www.sasac.gov.cn/n2588030/n2588929/index.html" TargetMode="External"/><Relationship Id="rId527" Type="http://schemas.openxmlformats.org/officeDocument/2006/relationships/hyperlink" Target="http://www.cas.cn/kxyj/ky/zl/" TargetMode="External"/><Relationship Id="rId569" Type="http://schemas.openxmlformats.org/officeDocument/2006/relationships/hyperlink" Target="http://www.sxjz.gov.cn/publicity/zfwj" TargetMode="External"/><Relationship Id="rId734" Type="http://schemas.openxmlformats.org/officeDocument/2006/relationships/hyperlink" Target="http://xxgk.bozhou.gov.cn/OpennessContent/showList/298/00010000/page_1.html" TargetMode="External"/><Relationship Id="rId776" Type="http://schemas.openxmlformats.org/officeDocument/2006/relationships/hyperlink" Target="http://dpc.qingdao.gov.cn/n32569129/n32569170/index.html" TargetMode="External"/><Relationship Id="rId941" Type="http://schemas.openxmlformats.org/officeDocument/2006/relationships/hyperlink" Target="http://www.yulin.gov.cn/zwgk/zfwj/" TargetMode="External"/><Relationship Id="rId983" Type="http://schemas.openxmlformats.org/officeDocument/2006/relationships/hyperlink" Target="http://www.yibin.gov.cn/xxgk/zcfg/" TargetMode="External"/><Relationship Id="rId1157" Type="http://schemas.openxmlformats.org/officeDocument/2006/relationships/hyperlink" Target="http://www.harbin.gov.cn/col/col217/index.html" TargetMode="External"/><Relationship Id="rId1199" Type="http://schemas.openxmlformats.org/officeDocument/2006/relationships/hyperlink" Target="http://fgw.nanning.gov.cn/xxgk_706/zcjd/bmwj/fgwjg_21508/" TargetMode="External"/><Relationship Id="rId70" Type="http://schemas.openxmlformats.org/officeDocument/2006/relationships/hyperlink" Target="https://www.mct.gov.cn/whzx/zcjd/" TargetMode="External"/><Relationship Id="rId166" Type="http://schemas.openxmlformats.org/officeDocument/2006/relationships/hyperlink" Target="http://www.ggj.gov.cn/xwzx/tpxw/" TargetMode="External"/><Relationship Id="rId331" Type="http://schemas.openxmlformats.org/officeDocument/2006/relationships/hyperlink" Target="http://www.shanxi.gov.cn/yw/" TargetMode="External"/><Relationship Id="rId373" Type="http://schemas.openxmlformats.org/officeDocument/2006/relationships/hyperlink" Target="http://www.ah.gov.cn/public/column/1681?type=4&amp;catId=6711471&amp;action=list" TargetMode="External"/><Relationship Id="rId429" Type="http://schemas.openxmlformats.org/officeDocument/2006/relationships/hyperlink" Target="http://www.gxzf.gov.cn/gxyw/" TargetMode="External"/><Relationship Id="rId580" Type="http://schemas.openxmlformats.org/officeDocument/2006/relationships/hyperlink" Target="http://fgw.huhhot.gov.cn/swgk/zwgk/zcfg/" TargetMode="External"/><Relationship Id="rId636" Type="http://schemas.openxmlformats.org/officeDocument/2006/relationships/hyperlink" Target="http://www.harbin.gov.cn/col/col217/index.html" TargetMode="External"/><Relationship Id="rId801" Type="http://schemas.openxmlformats.org/officeDocument/2006/relationships/hyperlink" Target="http://www.binzhou.gov.cn/zwgk/gkml/getml?type=zfxxgkzn&amp;orgid=C3457cf0a0d15904f3043e347b06d00da" TargetMode="External"/><Relationship Id="rId1017" Type="http://schemas.openxmlformats.org/officeDocument/2006/relationships/hyperlink" Target="http://www.pes.gov.cn/zwgk_xx_list.jsp?urltype=egovinfo.EgovTreeURl&amp;wbtreeid=1063&amp;type=egovinfosubcattree&amp;sccode=zfwj1&amp;subtype=1&amp;gilevel=1" TargetMode="External"/><Relationship Id="rId1059" Type="http://schemas.openxmlformats.org/officeDocument/2006/relationships/hyperlink" Target="http://www.tianshui.gov.cn/col/col693/index.html" TargetMode="External"/><Relationship Id="rId1224" Type="http://schemas.openxmlformats.org/officeDocument/2006/relationships/hyperlink" Target="http://www.quanzhou.gov.cn/zfb/xxgk/zfxxgkzl/zfxxgkml/srmzfxxgkml/fggzhgf/" TargetMode="External"/><Relationship Id="rId1" Type="http://schemas.openxmlformats.org/officeDocument/2006/relationships/hyperlink" Target="https://www.fmprc.gov.cn/web/wjdt_674879/gjldrhd_674881/" TargetMode="External"/><Relationship Id="rId233" Type="http://schemas.openxmlformats.org/officeDocument/2006/relationships/hyperlink" Target="https://www.drc.gov.cn/Leaf.aspx?chnid=379" TargetMode="External"/><Relationship Id="rId440" Type="http://schemas.openxmlformats.org/officeDocument/2006/relationships/hyperlink" Target="http://www.hainan.gov.cn/hainan/ndsj/list3.shtml" TargetMode="External"/><Relationship Id="rId678" Type="http://schemas.openxmlformats.org/officeDocument/2006/relationships/hyperlink" Target="http://zwgk.taizhou.gov.cn/col/col59393/index.html" TargetMode="External"/><Relationship Id="rId843" Type="http://schemas.openxmlformats.org/officeDocument/2006/relationships/hyperlink" Target="http://fgw.shiyan.gov.cn/zcfg/" TargetMode="External"/><Relationship Id="rId885" Type="http://schemas.openxmlformats.org/officeDocument/2006/relationships/hyperlink" Target="http://www.hnloudi.gov.cn/loudi/0402/wjklist.shtml" TargetMode="External"/><Relationship Id="rId1070" Type="http://schemas.openxmlformats.org/officeDocument/2006/relationships/hyperlink" Target="http://zwgk.dingxi.gov.cn/col/col12375/index.html" TargetMode="External"/><Relationship Id="rId1126" Type="http://schemas.openxmlformats.org/officeDocument/2006/relationships/hyperlink" Target="http://fgw.nmg.gov.cn/" TargetMode="External"/><Relationship Id="rId28" Type="http://schemas.openxmlformats.org/officeDocument/2006/relationships/hyperlink" Target="http://xxgk.mca.gov.cn:8011/gdnps/" TargetMode="External"/><Relationship Id="rId275" Type="http://schemas.openxmlformats.org/officeDocument/2006/relationships/hyperlink" Target="http://www.caac.gov.cn/XWZX/" TargetMode="External"/><Relationship Id="rId300" Type="http://schemas.openxmlformats.org/officeDocument/2006/relationships/hyperlink" Target="http://www.nmpa.gov.cn/WS04/CL2056/" TargetMode="External"/><Relationship Id="rId482" Type="http://schemas.openxmlformats.org/officeDocument/2006/relationships/hyperlink" Target="http://www.gansu.gov.cn/col/col10360/index.html" TargetMode="External"/><Relationship Id="rId538" Type="http://schemas.openxmlformats.org/officeDocument/2006/relationships/hyperlink" Target="http://www.tangshan.gov.cn/zhuzhan/zfwj/" TargetMode="External"/><Relationship Id="rId703" Type="http://schemas.openxmlformats.org/officeDocument/2006/relationships/hyperlink" Target="http://www.hefei.gov.cn/xxgk/zcwj/index.html" TargetMode="External"/><Relationship Id="rId745" Type="http://schemas.openxmlformats.org/officeDocument/2006/relationships/hyperlink" Target="http://www.zhangzhou.gov.cn/cms/html/zzsrmzf/zfwj/index.html" TargetMode="External"/><Relationship Id="rId910" Type="http://schemas.openxmlformats.org/officeDocument/2006/relationships/hyperlink" Target="http://www.heyuan.gov.cn/zwgk/zcfg/index.html" TargetMode="External"/><Relationship Id="rId952" Type="http://schemas.openxmlformats.org/officeDocument/2006/relationships/hyperlink" Target="http://fgw.chongzuo.gov.cn/xxgk/zcwj/" TargetMode="External"/><Relationship Id="rId1168" Type="http://schemas.openxmlformats.org/officeDocument/2006/relationships/hyperlink" Target="http://fgw.lasa.gov.cn/fgw/wjzl/common_list.shtml" TargetMode="External"/><Relationship Id="rId81" Type="http://schemas.openxmlformats.org/officeDocument/2006/relationships/hyperlink" Target="https://www.mem.gov.cn/gk/zcjd/" TargetMode="External"/><Relationship Id="rId135" Type="http://schemas.openxmlformats.org/officeDocument/2006/relationships/hyperlink" Target="http://www.chinatax.gov.cn/chinatax/n810341/index.html" TargetMode="External"/><Relationship Id="rId177" Type="http://schemas.openxmlformats.org/officeDocument/2006/relationships/hyperlink" Target="http://std.samr.gov.cn/noc" TargetMode="External"/><Relationship Id="rId342" Type="http://schemas.openxmlformats.org/officeDocument/2006/relationships/hyperlink" Target="http://www.ln.gov.cn/zfxx/tjgb2/ln/" TargetMode="External"/><Relationship Id="rId384" Type="http://schemas.openxmlformats.org/officeDocument/2006/relationships/hyperlink" Target="http://www.fujian.gov.cn/xw/" TargetMode="External"/><Relationship Id="rId591" Type="http://schemas.openxmlformats.org/officeDocument/2006/relationships/hyperlink" Target="http://fgw.hlbe.gov.cn/zcfg/" TargetMode="External"/><Relationship Id="rId605" Type="http://schemas.openxmlformats.org/officeDocument/2006/relationships/hyperlink" Target="http://www.dandong.gov.cn/zfwj/?xwfl=57" TargetMode="External"/><Relationship Id="rId787" Type="http://schemas.openxmlformats.org/officeDocument/2006/relationships/hyperlink" Target="http://www.jining.gov.cn/col/col33390/index.html?number=B030301" TargetMode="External"/><Relationship Id="rId812" Type="http://schemas.openxmlformats.org/officeDocument/2006/relationships/hyperlink" Target="http://www.anyang.gov.cn/viewCmsCac.do?cacId=ff8080812b8fc534012bc9ce28386dd8" TargetMode="External"/><Relationship Id="rId994" Type="http://schemas.openxmlformats.org/officeDocument/2006/relationships/hyperlink" Target="http://sfgw.ziyang.gov.cn/catalog_list.aspx?id=4" TargetMode="External"/><Relationship Id="rId1028" Type="http://schemas.openxmlformats.org/officeDocument/2006/relationships/hyperlink" Target="http://fgw.shannan.gov.cn/zwgk/xxgkml/" TargetMode="External"/><Relationship Id="rId1235" Type="http://schemas.openxmlformats.org/officeDocument/2006/relationships/hyperlink" Target="http://www.huhhot.gov.cn/fgw/xxgk/bmxxgkml/" TargetMode="External"/><Relationship Id="rId202" Type="http://schemas.openxmlformats.org/officeDocument/2006/relationships/hyperlink" Target="http://www.gwytb.gov.cn/newsb/" TargetMode="External"/><Relationship Id="rId244" Type="http://schemas.openxmlformats.org/officeDocument/2006/relationships/hyperlink" Target="http://www.csrc.gov.cn/pub/newsite/ztzl/zcjd/" TargetMode="External"/><Relationship Id="rId647" Type="http://schemas.openxmlformats.org/officeDocument/2006/relationships/hyperlink" Target="http://www.jms.gov.cn/html/zwgk/list/4_48.html" TargetMode="External"/><Relationship Id="rId689" Type="http://schemas.openxmlformats.org/officeDocument/2006/relationships/hyperlink" Target="http://www.huzhou.gov.cn/xxgk/zcwj/index.html" TargetMode="External"/><Relationship Id="rId854" Type="http://schemas.openxmlformats.org/officeDocument/2006/relationships/hyperlink" Target="http://www.jingzhou.gov.cn/zfwgk/xxgkml/zcwjk/szfwj/" TargetMode="External"/><Relationship Id="rId896" Type="http://schemas.openxmlformats.org/officeDocument/2006/relationships/hyperlink" Target="http://fsdr.foshan.gov.cn/jcck/zcxwj/index.html" TargetMode="External"/><Relationship Id="rId1081" Type="http://schemas.openxmlformats.org/officeDocument/2006/relationships/hyperlink" Target="http://www.urumqi.gov.cn/info/nIndex.jsp?node_id=GKszf&amp;cat_id=15282" TargetMode="External"/><Relationship Id="rId39" Type="http://schemas.openxmlformats.org/officeDocument/2006/relationships/hyperlink" Target="http://www.mohrss.gov.cn/SYrlzyhshbzb/dongtaixinwen/" TargetMode="External"/><Relationship Id="rId286" Type="http://schemas.openxmlformats.org/officeDocument/2006/relationships/hyperlink" Target="http://www.chinacoal-safety.gov.cn/zfxxgk/fdzdgknr/sgcc/" TargetMode="External"/><Relationship Id="rId451" Type="http://schemas.openxmlformats.org/officeDocument/2006/relationships/hyperlink" Target="http://www.sc.gov.cn/scxxgkml/jbdt/zfxxgk_gknr.shtml" TargetMode="External"/><Relationship Id="rId493" Type="http://schemas.openxmlformats.org/officeDocument/2006/relationships/hyperlink" Target="http://www.gansu.gov.cn/col/col10359/index.html" TargetMode="External"/><Relationship Id="rId507" Type="http://schemas.openxmlformats.org/officeDocument/2006/relationships/hyperlink" Target="http://www.xinjiang.gov.cn/xinjiang/ywdt/xw.shtml" TargetMode="External"/><Relationship Id="rId549" Type="http://schemas.openxmlformats.org/officeDocument/2006/relationships/hyperlink" Target="http://www.chengde.gov.cn/col/col3250/index.html?number=C10006" TargetMode="External"/><Relationship Id="rId714" Type="http://schemas.openxmlformats.org/officeDocument/2006/relationships/hyperlink" Target="http://fgw.huaibei.gov.cn/fgdt/zcfg/index.html" TargetMode="External"/><Relationship Id="rId756" Type="http://schemas.openxmlformats.org/officeDocument/2006/relationships/hyperlink" Target="http://xxgk.jdz.gov.cn/jdzfrontpage/jdznewxxgk/filePage.html?categorynum=135006&amp;deptcode=001016" TargetMode="External"/><Relationship Id="rId921" Type="http://schemas.openxmlformats.org/officeDocument/2006/relationships/hyperlink" Target="http://www.chaozhou.gov.cn/zwgk/szfgz/sfgj/bmwj/" TargetMode="External"/><Relationship Id="rId1137" Type="http://schemas.openxmlformats.org/officeDocument/2006/relationships/hyperlink" Target="http://fgw.sh.gov.cn/" TargetMode="External"/><Relationship Id="rId1179" Type="http://schemas.openxmlformats.org/officeDocument/2006/relationships/hyperlink" Target="http://www.guiyang.gov.cn/zwgk/zfxxgks/fdzdgknr/lzyj/gfxwj/szfgfxwj/qfbh/" TargetMode="External"/><Relationship Id="rId50" Type="http://schemas.openxmlformats.org/officeDocument/2006/relationships/hyperlink" Target="http://www.mot.gov.cn/zhengce/" TargetMode="External"/><Relationship Id="rId104" Type="http://schemas.openxmlformats.org/officeDocument/2006/relationships/hyperlink" Target="http://www.tcsafea.org.cn/channel/1.html" TargetMode="External"/><Relationship Id="rId146" Type="http://schemas.openxmlformats.org/officeDocument/2006/relationships/hyperlink" Target="http://www.nrta.gov.cn/col/col111/index.html" TargetMode="External"/><Relationship Id="rId188" Type="http://schemas.openxmlformats.org/officeDocument/2006/relationships/hyperlink" Target="http://www.sara.gov.cn/zjzc/index.jhtml" TargetMode="External"/><Relationship Id="rId311" Type="http://schemas.openxmlformats.org/officeDocument/2006/relationships/hyperlink" Target="http://www.shandong.gov.cn/col/col107851/index.html" TargetMode="External"/><Relationship Id="rId353" Type="http://schemas.openxmlformats.org/officeDocument/2006/relationships/hyperlink" Target="http://www.shanghai.gov.cn/nw2/nw2314/nw2319/nw2404/index.html" TargetMode="External"/><Relationship Id="rId395" Type="http://schemas.openxmlformats.org/officeDocument/2006/relationships/hyperlink" Target="http://tjj.cq.gov.cn/zwgk_233/fdzdgknr/tjxx/sjjd_55469/" TargetMode="External"/><Relationship Id="rId409" Type="http://schemas.openxmlformats.org/officeDocument/2006/relationships/hyperlink" Target="http://www.hubei.gov.cn/hbfb/sj/tjgb/" TargetMode="External"/><Relationship Id="rId560" Type="http://schemas.openxmlformats.org/officeDocument/2006/relationships/hyperlink" Target="http://fgw.dt.gov.cn/dtsfzhggwyh/zcfg/column_list.shtml" TargetMode="External"/><Relationship Id="rId798" Type="http://schemas.openxmlformats.org/officeDocument/2006/relationships/hyperlink" Target="http://www.liaocheng.gov.cn/zfxxgk/channel_20191122174826155699/channel_20191122174826399149/" TargetMode="External"/><Relationship Id="rId963" Type="http://schemas.openxmlformats.org/officeDocument/2006/relationships/hyperlink" Target="http://www.zg.gov.cn/zh/xxgk007" TargetMode="External"/><Relationship Id="rId1039" Type="http://schemas.openxmlformats.org/officeDocument/2006/relationships/hyperlink" Target="http://fgw.weinan.gov.cn/info/iList.jsp?cat_id=17923" TargetMode="External"/><Relationship Id="rId1190" Type="http://schemas.openxmlformats.org/officeDocument/2006/relationships/hyperlink" Target="http://www.chengdu.gov.cn/chengdu/c131030/zcwjnjs_list.shtml" TargetMode="External"/><Relationship Id="rId1204" Type="http://schemas.openxmlformats.org/officeDocument/2006/relationships/hyperlink" Target="http://www.changsha.gov.cn/zfxxgk/zfwjk/wjcl/" TargetMode="External"/><Relationship Id="rId92" Type="http://schemas.openxmlformats.org/officeDocument/2006/relationships/hyperlink" Target="http://www.pbc.gov.cn/diaochatongjisi/116219/index.html" TargetMode="External"/><Relationship Id="rId213" Type="http://schemas.openxmlformats.org/officeDocument/2006/relationships/hyperlink" Target="http://www.cac.gov.cn/qwfb/xgbmfb/A090303index_1.htm" TargetMode="External"/><Relationship Id="rId420" Type="http://schemas.openxmlformats.org/officeDocument/2006/relationships/hyperlink" Target="http://www.gd.gov.cn/zwgk/zfgzbg/index.html" TargetMode="External"/><Relationship Id="rId616" Type="http://schemas.openxmlformats.org/officeDocument/2006/relationships/hyperlink" Target="http://fgw.panjin.gov.cn/col/col4198/index.html" TargetMode="External"/><Relationship Id="rId658" Type="http://schemas.openxmlformats.org/officeDocument/2006/relationships/hyperlink" Target="http://dpc.wuxi.gov.cn/zfxxgk/xxgkml/fgwjjjd/index.shtml" TargetMode="External"/><Relationship Id="rId823" Type="http://schemas.openxmlformats.org/officeDocument/2006/relationships/hyperlink" Target="http://sfgw.xuchang.gov.cn/govxxgk/114110000057471466/openSubPage.html?specialurl=/govxxgk/114110000057471466/category/008/008002/008002004/govlist.html&amp;righttitle=&#25919;&#31574;&#25991;&#20214;" TargetMode="External"/><Relationship Id="rId865" Type="http://schemas.openxmlformats.org/officeDocument/2006/relationships/hyperlink" Target="http://www.xiangtan.gov.cn/109/202/index.htm" TargetMode="External"/><Relationship Id="rId1050" Type="http://schemas.openxmlformats.org/officeDocument/2006/relationships/hyperlink" Target="http://www.lanzhou.gov.cn/col/col1178/index.html" TargetMode="External"/><Relationship Id="rId255" Type="http://schemas.openxmlformats.org/officeDocument/2006/relationships/hyperlink" Target="http://www.nea.gov.cn/news/jwzdt.htm" TargetMode="External"/><Relationship Id="rId297" Type="http://schemas.openxmlformats.org/officeDocument/2006/relationships/hyperlink" Target="http://www.nmpa.gov.cn/WS04/CL2050/" TargetMode="External"/><Relationship Id="rId462" Type="http://schemas.openxmlformats.org/officeDocument/2006/relationships/hyperlink" Target="http://www.yn.gov.cn/zwgk/zfxxgk/zfgzbg/" TargetMode="External"/><Relationship Id="rId518" Type="http://schemas.openxmlformats.org/officeDocument/2006/relationships/hyperlink" Target="http://info.hebei.gov.cn/hbszfxxgk/6806024/6810698/index.html" TargetMode="External"/><Relationship Id="rId725" Type="http://schemas.openxmlformats.org/officeDocument/2006/relationships/hyperlink" Target="http://www.chuzhou.gov.cn/public/column/152523227?type=4&amp;catId=151956982&amp;action=list" TargetMode="External"/><Relationship Id="rId932" Type="http://schemas.openxmlformats.org/officeDocument/2006/relationships/hyperlink" Target="http://www.wuzhou.gov.cn/zwgk/xxgkml/jcxxgk/wjzl/zcfg/" TargetMode="External"/><Relationship Id="rId1092" Type="http://schemas.openxmlformats.org/officeDocument/2006/relationships/hyperlink" Target="http://credit.xm.gov.cn/" TargetMode="External"/><Relationship Id="rId1106" Type="http://schemas.openxmlformats.org/officeDocument/2006/relationships/hyperlink" Target="http://www.xyhn.gov.cn/" TargetMode="External"/><Relationship Id="rId1148" Type="http://schemas.openxmlformats.org/officeDocument/2006/relationships/hyperlink" Target="http://www.qingdao.gov.cn/n172/n68422/n32934/index.html" TargetMode="External"/><Relationship Id="rId115" Type="http://schemas.openxmlformats.org/officeDocument/2006/relationships/hyperlink" Target="http://nnsa.mee.gov.cn/zhxx_8953/gzdt/" TargetMode="External"/><Relationship Id="rId157" Type="http://schemas.openxmlformats.org/officeDocument/2006/relationships/hyperlink" Target="http://www.cidca.gov.cn/sldrhd.htm" TargetMode="External"/><Relationship Id="rId322" Type="http://schemas.openxmlformats.org/officeDocument/2006/relationships/hyperlink" Target="http://www.tj.gov.cn/sy/tjxw/" TargetMode="External"/><Relationship Id="rId364" Type="http://schemas.openxmlformats.org/officeDocument/2006/relationships/hyperlink" Target="http://www.zj.gov.cn/col/col1545735/index.html" TargetMode="External"/><Relationship Id="rId767" Type="http://schemas.openxmlformats.org/officeDocument/2006/relationships/hyperlink" Target="http://www.jian.gov.cn/news-list-zhengfuwenjian.html" TargetMode="External"/><Relationship Id="rId974" Type="http://schemas.openxmlformats.org/officeDocument/2006/relationships/hyperlink" Target="http://www.suining.gov.cn/wjyjd" TargetMode="External"/><Relationship Id="rId1008" Type="http://schemas.openxmlformats.org/officeDocument/2006/relationships/hyperlink" Target="http://fgw.km.gov.cn/zfxxgklm/fdzdgknr/zfwj/" TargetMode="External"/><Relationship Id="rId1215" Type="http://schemas.openxmlformats.org/officeDocument/2006/relationships/hyperlink" Target="http://public.zhengzhou.gov.cn/?a=platform&amp;k=law&amp;t=theme&amp;i=01&amp;n=5" TargetMode="External"/><Relationship Id="rId61" Type="http://schemas.openxmlformats.org/officeDocument/2006/relationships/hyperlink" Target="http://www.moa.gov.cn/gk/zcfg/" TargetMode="External"/><Relationship Id="rId199" Type="http://schemas.openxmlformats.org/officeDocument/2006/relationships/hyperlink" Target="http://www.gqb.gov.cn/gqb/sqxx/index.shtml" TargetMode="External"/><Relationship Id="rId571" Type="http://schemas.openxmlformats.org/officeDocument/2006/relationships/hyperlink" Target="https://www.yuncheng.gov.cn/zwgk_1/xxgkml/fgwj/mhlist.shtml" TargetMode="External"/><Relationship Id="rId627" Type="http://schemas.openxmlformats.org/officeDocument/2006/relationships/hyperlink" Target="http://fgw.siping.gov.cn/zcfg_1/" TargetMode="External"/><Relationship Id="rId669" Type="http://schemas.openxmlformats.org/officeDocument/2006/relationships/hyperlink" Target="http://cms.huaian.gov.cn/cmsweb/zwgk/sj/index.html?topic=5285" TargetMode="External"/><Relationship Id="rId834" Type="http://schemas.openxmlformats.org/officeDocument/2006/relationships/hyperlink" Target="http://www.hazhoukou.gov.cn/Home/gkml?iD=124" TargetMode="External"/><Relationship Id="rId876" Type="http://schemas.openxmlformats.org/officeDocument/2006/relationships/hyperlink" Target="http://fgw.zjj.gov.cn/c6688/index.html" TargetMode="External"/><Relationship Id="rId19" Type="http://schemas.openxmlformats.org/officeDocument/2006/relationships/hyperlink" Target="http://www.miit.gov.cn/n1146312/index.html" TargetMode="External"/><Relationship Id="rId224" Type="http://schemas.openxmlformats.org/officeDocument/2006/relationships/hyperlink" Target="http://www.scio.gov.cn/xwfbh/37380/index.htm" TargetMode="External"/><Relationship Id="rId266" Type="http://schemas.openxmlformats.org/officeDocument/2006/relationships/hyperlink" Target="https://www.nia.gov.cn/n741440/n741547/index.html" TargetMode="External"/><Relationship Id="rId431" Type="http://schemas.openxmlformats.org/officeDocument/2006/relationships/hyperlink" Target="http://www.gxzf.gov.cn/site/gxzf/" TargetMode="External"/><Relationship Id="rId473" Type="http://schemas.openxmlformats.org/officeDocument/2006/relationships/hyperlink" Target="http://tjj.shaanxi.gov.cn/site/1/html/126/129/list.htm" TargetMode="External"/><Relationship Id="rId529" Type="http://schemas.openxmlformats.org/officeDocument/2006/relationships/hyperlink" Target="http://www.ioa.cas.cn/kycg/bslw/" TargetMode="External"/><Relationship Id="rId680" Type="http://schemas.openxmlformats.org/officeDocument/2006/relationships/hyperlink" Target="http://www.suqian.gov.cn/cnsq/xxgkml/xxgk_main_mulu.shtml?channel_id=db1b638b31c24b299f0e9cc7bfd16a75&amp;name=%E6%94%BF%E7%AD%96%E6%B3%95%E8%A7%84&amp;webSiteId=9ece9702ede74f9090ee3c806fab9cc9&amp;narrow=false" TargetMode="External"/><Relationship Id="rId736" Type="http://schemas.openxmlformats.org/officeDocument/2006/relationships/hyperlink" Target="http://fgw.fuzhou.gov.cn/zfxxgkzl/zfxxgkml/" TargetMode="External"/><Relationship Id="rId901" Type="http://schemas.openxmlformats.org/officeDocument/2006/relationships/hyperlink" Target="http://fgj.maoming.gov.cn/zwgk/xxgkml/bmwj/gfxwj/index.html" TargetMode="External"/><Relationship Id="rId1061" Type="http://schemas.openxmlformats.org/officeDocument/2006/relationships/hyperlink" Target="http://61.178.185.68:8888/pub/fgw/gkml/zcfg/index.htm" TargetMode="External"/><Relationship Id="rId1117" Type="http://schemas.openxmlformats.org/officeDocument/2006/relationships/hyperlink" Target="http://www.creditxj.gov.cn/" TargetMode="External"/><Relationship Id="rId1159" Type="http://schemas.openxmlformats.org/officeDocument/2006/relationships/hyperlink" Target="http://www.sjz.gov.cn/col/1490066673769/index.html" TargetMode="External"/><Relationship Id="rId30" Type="http://schemas.openxmlformats.org/officeDocument/2006/relationships/hyperlink" Target="http://www.mca.gov.cn/article/gk/jd/shzzgl/" TargetMode="External"/><Relationship Id="rId126" Type="http://schemas.openxmlformats.org/officeDocument/2006/relationships/hyperlink" Target="http://www.customs.gov.cn/customs/xwfb34/302425/index.html" TargetMode="External"/><Relationship Id="rId168" Type="http://schemas.openxmlformats.org/officeDocument/2006/relationships/hyperlink" Target="http://www.ggj.gov.cn/zcfg/fgxwj/" TargetMode="External"/><Relationship Id="rId333" Type="http://schemas.openxmlformats.org/officeDocument/2006/relationships/hyperlink" Target="http://www.nmg.gov.cn/col/col152/index.html" TargetMode="External"/><Relationship Id="rId540" Type="http://schemas.openxmlformats.org/officeDocument/2006/relationships/hyperlink" Target="http://www.qhd.gov.cn:81/lm_list.jsp?code=249" TargetMode="External"/><Relationship Id="rId778" Type="http://schemas.openxmlformats.org/officeDocument/2006/relationships/hyperlink" Target="http://www.zibo.gov.cn/col/col3902/index.html" TargetMode="External"/><Relationship Id="rId943" Type="http://schemas.openxmlformats.org/officeDocument/2006/relationships/hyperlink" Target="http://www.baise.gov.cn/zwgk/jcxxgk/wjzl/zcfg/" TargetMode="External"/><Relationship Id="rId985" Type="http://schemas.openxmlformats.org/officeDocument/2006/relationships/hyperlink" Target="http://www.guang-an.gov.cn/gasrmzfw/zfwjj/zcwj.shtml" TargetMode="External"/><Relationship Id="rId1019" Type="http://schemas.openxmlformats.org/officeDocument/2006/relationships/hyperlink" Target="http://www.lincang.gov.cn/lcsrmzf/fzhggwyh/xxgk51/wjhjd54/index.html" TargetMode="External"/><Relationship Id="rId1170" Type="http://schemas.openxmlformats.org/officeDocument/2006/relationships/hyperlink" Target="http://www.km.gov.cn/zfxxgk/fdzdgknr/zfwj/qtwj/" TargetMode="External"/><Relationship Id="rId72" Type="http://schemas.openxmlformats.org/officeDocument/2006/relationships/hyperlink" Target="http://zwgk.mct.gov.cn/?classInfoId=21" TargetMode="External"/><Relationship Id="rId375" Type="http://schemas.openxmlformats.org/officeDocument/2006/relationships/hyperlink" Target="http://www.ah.gov.cn/public/column/1681?type=4&amp;catId=6708431&amp;action=list" TargetMode="External"/><Relationship Id="rId582" Type="http://schemas.openxmlformats.org/officeDocument/2006/relationships/hyperlink" Target="http://www.nmg.gov.cn/col/col1196/index.html" TargetMode="External"/><Relationship Id="rId638" Type="http://schemas.openxmlformats.org/officeDocument/2006/relationships/hyperlink" Target="http://www.qqhr.gov.cn/News_gkmlIndex.action?message=News_showZfwj.action?messagekey=245&amp;departId=3&amp;messagekey=0" TargetMode="External"/><Relationship Id="rId803" Type="http://schemas.openxmlformats.org/officeDocument/2006/relationships/hyperlink" Target="http://hzsfgw.heze.gov.cn/col/col25126/index.html" TargetMode="External"/><Relationship Id="rId845" Type="http://schemas.openxmlformats.org/officeDocument/2006/relationships/hyperlink" Target="http://xxgk.yichang.gov.cn/list.html?depid=848&amp;catid=13" TargetMode="External"/><Relationship Id="rId1030" Type="http://schemas.openxmlformats.org/officeDocument/2006/relationships/hyperlink" Target="http://www.xa.gov.cn/gk/zcfg/1.html" TargetMode="External"/><Relationship Id="rId1226" Type="http://schemas.openxmlformats.org/officeDocument/2006/relationships/hyperlink" Target="http://www.hefei.gov.cn/xxgk/zcwj/fgfz/index.html" TargetMode="External"/><Relationship Id="rId3" Type="http://schemas.openxmlformats.org/officeDocument/2006/relationships/hyperlink" Target="https://www.fmprc.gov.cn/web/zyxw/" TargetMode="External"/><Relationship Id="rId235" Type="http://schemas.openxmlformats.org/officeDocument/2006/relationships/hyperlink" Target="http://www.cma.gov.cn/2011xwzx/2011xqxxw/" TargetMode="External"/><Relationship Id="rId277" Type="http://schemas.openxmlformats.org/officeDocument/2006/relationships/hyperlink" Target="http://www.spb.gov.cn/xw/" TargetMode="External"/><Relationship Id="rId400" Type="http://schemas.openxmlformats.org/officeDocument/2006/relationships/hyperlink" Target="http://www.cq.gov.cn/zsyz/zdxm/zdxm2020/" TargetMode="External"/><Relationship Id="rId442" Type="http://schemas.openxmlformats.org/officeDocument/2006/relationships/hyperlink" Target="http://www.sc.gov.cn/10462/10464/10797/jrsc_list.shtml" TargetMode="External"/><Relationship Id="rId484" Type="http://schemas.openxmlformats.org/officeDocument/2006/relationships/hyperlink" Target="http://www.gansu.gov.cn/col/col10339/index.html" TargetMode="External"/><Relationship Id="rId705" Type="http://schemas.openxmlformats.org/officeDocument/2006/relationships/hyperlink" Target="http://www.wuhu.gov.cn/public/column/6596211?type=4&amp;action=list&amp;nav=3&amp;catId=6715691" TargetMode="External"/><Relationship Id="rId887" Type="http://schemas.openxmlformats.org/officeDocument/2006/relationships/hyperlink" Target="http://www.gz.gov.cn/zwgk/fggw/index.html" TargetMode="External"/><Relationship Id="rId1072" Type="http://schemas.openxmlformats.org/officeDocument/2006/relationships/hyperlink" Target="http://www.longnan.gov.cn/public/column/4455529?type=4&amp;catId=4452614&amp;action=list&amp;activeId=666" TargetMode="External"/><Relationship Id="rId1128" Type="http://schemas.openxmlformats.org/officeDocument/2006/relationships/hyperlink" Target="http://www.gxcredit.gov.cn/" TargetMode="External"/><Relationship Id="rId137" Type="http://schemas.openxmlformats.org/officeDocument/2006/relationships/hyperlink" Target="http://www.samr.gov.cn/zw/wjfb/" TargetMode="External"/><Relationship Id="rId302" Type="http://schemas.openxmlformats.org/officeDocument/2006/relationships/hyperlink" Target="http://www.sipo.gov.cn/xwfb/index.htm" TargetMode="External"/><Relationship Id="rId344" Type="http://schemas.openxmlformats.org/officeDocument/2006/relationships/hyperlink" Target="http://www.jl.gov.cn/zw/jcxxgk/ghjh/fzgh/" TargetMode="External"/><Relationship Id="rId691" Type="http://schemas.openxmlformats.org/officeDocument/2006/relationships/hyperlink" Target="http://www.sx.gov.cn/col/col1468080/index.html" TargetMode="External"/><Relationship Id="rId747" Type="http://schemas.openxmlformats.org/officeDocument/2006/relationships/hyperlink" Target="http://www.np.gov.cn/cms/html/npszf/zcfg/index.html" TargetMode="External"/><Relationship Id="rId789" Type="http://schemas.openxmlformats.org/officeDocument/2006/relationships/hyperlink" Target="http://www.taian.gov.cn/col/col160872/index.html" TargetMode="External"/><Relationship Id="rId912" Type="http://schemas.openxmlformats.org/officeDocument/2006/relationships/hyperlink" Target="http://www.yangjiang.gov.cn/zwgk/gzwj/zcfg/index.html" TargetMode="External"/><Relationship Id="rId954" Type="http://schemas.openxmlformats.org/officeDocument/2006/relationships/hyperlink" Target="http://drc.haikou.gov.cn/xxxgk/zcwj/" TargetMode="External"/><Relationship Id="rId996" Type="http://schemas.openxmlformats.org/officeDocument/2006/relationships/hyperlink" Target="http://fgw.guiyang.gov.cn/zwgk/xxgkml/zdgk/zcwj/" TargetMode="External"/><Relationship Id="rId41" Type="http://schemas.openxmlformats.org/officeDocument/2006/relationships/hyperlink" Target="http://f.mnr.gov.cn/" TargetMode="External"/><Relationship Id="rId83" Type="http://schemas.openxmlformats.org/officeDocument/2006/relationships/hyperlink" Target="https://www.mem.gov.cn/fw/flfgbz/" TargetMode="External"/><Relationship Id="rId179" Type="http://schemas.openxmlformats.org/officeDocument/2006/relationships/hyperlink" Target="http://www.sac.gov.cn/xw/bzhxw/" TargetMode="External"/><Relationship Id="rId386" Type="http://schemas.openxmlformats.org/officeDocument/2006/relationships/hyperlink" Target="http://www.jiangxi.gov.cn/col/col404/index.html" TargetMode="External"/><Relationship Id="rId551" Type="http://schemas.openxmlformats.org/officeDocument/2006/relationships/hyperlink" Target="http://www.cangzhou.gov.cn/zwbz/zwdt/cxwj/index.shtml" TargetMode="External"/><Relationship Id="rId593" Type="http://schemas.openxmlformats.org/officeDocument/2006/relationships/hyperlink" Target="http://fgw.bynr.gov.cn/sites/fgw/list.jsp?ColumnID=25&amp;SiteID=fgw" TargetMode="External"/><Relationship Id="rId607" Type="http://schemas.openxmlformats.org/officeDocument/2006/relationships/hyperlink" Target="http://www.jz.gov.cn/jzszf/zfxxgk/zfwj74/zfwj20/zfwj54/index.html" TargetMode="External"/><Relationship Id="rId649" Type="http://schemas.openxmlformats.org/officeDocument/2006/relationships/hyperlink" Target="http://zwgk.mdj.gov.cn/gfxwj/" TargetMode="External"/><Relationship Id="rId814" Type="http://schemas.openxmlformats.org/officeDocument/2006/relationships/hyperlink" Target="http://www.hebi.gov.cn/zghb/436404/436461/436468/index.html" TargetMode="External"/><Relationship Id="rId856" Type="http://schemas.openxmlformats.org/officeDocument/2006/relationships/hyperlink" Target="http://www.hg.gov.cn/col/col13610/index.html?number=A00002A00001" TargetMode="External"/><Relationship Id="rId1181" Type="http://schemas.openxmlformats.org/officeDocument/2006/relationships/hyperlink" Target="http://www.guiyang.gov.cn/zwgk/zfxxgks/fdzdgknr/lzyj/gfxwj/szfgfxwj/zfh/" TargetMode="External"/><Relationship Id="rId1237" Type="http://schemas.openxmlformats.org/officeDocument/2006/relationships/hyperlink" Target="http://fgw.taiyuan.gov.cn/zfxxgk/xxgkml/fgwjjjd/index.shtml" TargetMode="External"/><Relationship Id="rId190" Type="http://schemas.openxmlformats.org/officeDocument/2006/relationships/hyperlink" Target="http://www.sara.gov.cn/zjttzd/index.jhtml" TargetMode="External"/><Relationship Id="rId204" Type="http://schemas.openxmlformats.org/officeDocument/2006/relationships/hyperlink" Target="http://www.gwytb.gov.cn/wyly/" TargetMode="External"/><Relationship Id="rId246" Type="http://schemas.openxmlformats.org/officeDocument/2006/relationships/hyperlink" Target="http://www.csrc.gov.cn/pub/newsite/ztzl/yjbg/" TargetMode="External"/><Relationship Id="rId288" Type="http://schemas.openxmlformats.org/officeDocument/2006/relationships/hyperlink" Target="http://www.chinacoal-safety.gov.cn/xw/dfdt/" TargetMode="External"/><Relationship Id="rId411" Type="http://schemas.openxmlformats.org/officeDocument/2006/relationships/hyperlink" Target="http://www.hunan.gov.cn/hnszf/hnyw/hnyw.html" TargetMode="External"/><Relationship Id="rId453" Type="http://schemas.openxmlformats.org/officeDocument/2006/relationships/hyperlink" Target="http://www.guizhou.gov.cn/zwgk/zcfg/szfwj_8191/szfl_8192/index.html" TargetMode="External"/><Relationship Id="rId509" Type="http://schemas.openxmlformats.org/officeDocument/2006/relationships/hyperlink" Target="http://www.xinjiang.gov.cn/xinjiang/tjsj/common_list.shtml" TargetMode="External"/><Relationship Id="rId660" Type="http://schemas.openxmlformats.org/officeDocument/2006/relationships/hyperlink" Target="http://dpc.xz.gov.cn/fgw/cyzc/" TargetMode="External"/><Relationship Id="rId898" Type="http://schemas.openxmlformats.org/officeDocument/2006/relationships/hyperlink" Target="http://www.jiangmen.gov.cn/bmpd/jmsfzhggj/zcwj/index.html" TargetMode="External"/><Relationship Id="rId1041" Type="http://schemas.openxmlformats.org/officeDocument/2006/relationships/hyperlink" Target="http://fgw.yanan.gov.cn/info/iList.jsp?cat_id=24253" TargetMode="External"/><Relationship Id="rId1083" Type="http://schemas.openxmlformats.org/officeDocument/2006/relationships/hyperlink" Target="http://www.tlf.gov.cn/zwgk/mlxxlb.jsp?urltype=tree.TreeTempUrl&amp;wbtreeid=6093" TargetMode="External"/><Relationship Id="rId1139" Type="http://schemas.openxmlformats.org/officeDocument/2006/relationships/hyperlink" Target="http://fgw.sz.gov.cn/zwgk/zcfg/zcfg/" TargetMode="External"/><Relationship Id="rId106" Type="http://schemas.openxmlformats.org/officeDocument/2006/relationships/hyperlink" Target="http://www.cnsa.gov.cn/n6758825/index.html" TargetMode="External"/><Relationship Id="rId313" Type="http://schemas.openxmlformats.org/officeDocument/2006/relationships/hyperlink" Target="http://www.shandong.gov.cn/col/col94090/index.html" TargetMode="External"/><Relationship Id="rId495" Type="http://schemas.openxmlformats.org/officeDocument/2006/relationships/hyperlink" Target="http://zwgk.qh.gov.cn/szfjdhy/" TargetMode="External"/><Relationship Id="rId716" Type="http://schemas.openxmlformats.org/officeDocument/2006/relationships/hyperlink" Target="http://fzggw.tl.gov.cn/zwgk/gkml/" TargetMode="External"/><Relationship Id="rId758" Type="http://schemas.openxmlformats.org/officeDocument/2006/relationships/hyperlink" Target="http://pxdpc.pingxiang.gov.cn/list.asp?classid=22" TargetMode="External"/><Relationship Id="rId923" Type="http://schemas.openxmlformats.org/officeDocument/2006/relationships/hyperlink" Target="http://www.jieyang.gov.cn/jyfg/zwgk/zcwj/gfxwj/" TargetMode="External"/><Relationship Id="rId965" Type="http://schemas.openxmlformats.org/officeDocument/2006/relationships/hyperlink" Target="http://fgw.panzhihua.gov.cn/zwgk/zcfg/flfg/" TargetMode="External"/><Relationship Id="rId1150" Type="http://schemas.openxmlformats.org/officeDocument/2006/relationships/hyperlink" Target="http://www.dl.gov.cn/gov/affair/?lid=3_4" TargetMode="External"/><Relationship Id="rId10" Type="http://schemas.openxmlformats.org/officeDocument/2006/relationships/hyperlink" Target="http://www.moe.gov.cn/jyb_sjzl/sjzl_fztjgb/" TargetMode="External"/><Relationship Id="rId52" Type="http://schemas.openxmlformats.org/officeDocument/2006/relationships/hyperlink" Target="http://www.mot.gov.cn/xinwen/" TargetMode="External"/><Relationship Id="rId94" Type="http://schemas.openxmlformats.org/officeDocument/2006/relationships/hyperlink" Target="http://www.pbc.gov.cn/jinrongshichangsi/147160/147171/147173/index.html" TargetMode="External"/><Relationship Id="rId148" Type="http://schemas.openxmlformats.org/officeDocument/2006/relationships/hyperlink" Target="http://www.nrta.gov.cn/col/col3715/index.html" TargetMode="External"/><Relationship Id="rId355" Type="http://schemas.openxmlformats.org/officeDocument/2006/relationships/hyperlink" Target="http://www.shanghai.gov.cn/nw2/nw2314/nw2315/index.html" TargetMode="External"/><Relationship Id="rId397" Type="http://schemas.openxmlformats.org/officeDocument/2006/relationships/hyperlink" Target="http://tjj.cq.gov.cn/zwgk_233/fdzdgknr/tjxx/sjzl_55471/tjgb_55472/index.html" TargetMode="External"/><Relationship Id="rId520" Type="http://schemas.openxmlformats.org/officeDocument/2006/relationships/hyperlink" Target="http://www.hebei.gov.cn/hebei/14462058/14471802/14471750/index.html" TargetMode="External"/><Relationship Id="rId562" Type="http://schemas.openxmlformats.org/officeDocument/2006/relationships/hyperlink" Target="http://fgw.yq.gov.cn/zcfg/zcwj/" TargetMode="External"/><Relationship Id="rId618" Type="http://schemas.openxmlformats.org/officeDocument/2006/relationships/hyperlink" Target="http://www.zgcy.gov.cn/ZGCY/zwgk/004006/" TargetMode="External"/><Relationship Id="rId825" Type="http://schemas.openxmlformats.org/officeDocument/2006/relationships/hyperlink" Target="http://drc.luohe.gov.cn/Sort.aspx?s=2" TargetMode="External"/><Relationship Id="rId1192" Type="http://schemas.openxmlformats.org/officeDocument/2006/relationships/hyperlink" Target="http://drc.haikou.gov.cn/xxxgk/zcwj/flfg/" TargetMode="External"/><Relationship Id="rId1206" Type="http://schemas.openxmlformats.org/officeDocument/2006/relationships/hyperlink" Target="http://www.changsha.gov.cn/zfxxgk/zfwjk/srmzf/" TargetMode="External"/><Relationship Id="rId215" Type="http://schemas.openxmlformats.org/officeDocument/2006/relationships/hyperlink" Target="http://www.cac.gov.cn/wlaq/A0905index_1.htm" TargetMode="External"/><Relationship Id="rId257" Type="http://schemas.openxmlformats.org/officeDocument/2006/relationships/hyperlink" Target="http://www.nea.gov.cn/policy/zxwj.htm" TargetMode="External"/><Relationship Id="rId422" Type="http://schemas.openxmlformats.org/officeDocument/2006/relationships/hyperlink" Target="http://www.gd.gov.cn/zwgk/zcjd/index.html" TargetMode="External"/><Relationship Id="rId464" Type="http://schemas.openxmlformats.org/officeDocument/2006/relationships/hyperlink" Target="http://www.yn.gov.cn/zwgk/zfxxgkpt/fdzdgknr/tjxx/" TargetMode="External"/><Relationship Id="rId867" Type="http://schemas.openxmlformats.org/officeDocument/2006/relationships/hyperlink" Target="http://www.hengyang.gov.cn/xxgk/fgwj/szfwj/index.html" TargetMode="External"/><Relationship Id="rId1010" Type="http://schemas.openxmlformats.org/officeDocument/2006/relationships/hyperlink" Target="http://www.qjdrc.gov.cn/news/c/zcgd295/list_1.htm" TargetMode="External"/><Relationship Id="rId1052" Type="http://schemas.openxmlformats.org/officeDocument/2006/relationships/hyperlink" Target="http://www.jyg.gov.cn/xxgk/zfxxgkml/zcfg/" TargetMode="External"/><Relationship Id="rId1094" Type="http://schemas.openxmlformats.org/officeDocument/2006/relationships/hyperlink" Target="http://dpc.qingdao.gov.cn/" TargetMode="External"/><Relationship Id="rId1108" Type="http://schemas.openxmlformats.org/officeDocument/2006/relationships/hyperlink" Target="http://credit.zj.gov.cn/" TargetMode="External"/><Relationship Id="rId299" Type="http://schemas.openxmlformats.org/officeDocument/2006/relationships/hyperlink" Target="http://www.nmpa.gov.cn/WS04/CL2051/" TargetMode="External"/><Relationship Id="rId727" Type="http://schemas.openxmlformats.org/officeDocument/2006/relationships/hyperlink" Target="http://www.luan.gov.cn/public/column/6608171?type=4&amp;catId=7017851&amp;action=list" TargetMode="External"/><Relationship Id="rId934" Type="http://schemas.openxmlformats.org/officeDocument/2006/relationships/hyperlink" Target="http://www.beihai.gov.cn/zwgk/jcxxgk/zfwj/" TargetMode="External"/><Relationship Id="rId63" Type="http://schemas.openxmlformats.org/officeDocument/2006/relationships/hyperlink" Target="http://zdscxx.moa.gov.cn:8080/nyb/pc/index.jsp" TargetMode="External"/><Relationship Id="rId159" Type="http://schemas.openxmlformats.org/officeDocument/2006/relationships/hyperlink" Target="http://www.nhsa.gov.cn/col/col15/index.html" TargetMode="External"/><Relationship Id="rId366" Type="http://schemas.openxmlformats.org/officeDocument/2006/relationships/hyperlink" Target="http://www.zj.gov.cn/col/col1228988063/index.html" TargetMode="External"/><Relationship Id="rId573" Type="http://schemas.openxmlformats.org/officeDocument/2006/relationships/hyperlink" Target="http://zwgk.sxxz.gov.cn/xzsrmzf/wj/" TargetMode="External"/><Relationship Id="rId780" Type="http://schemas.openxmlformats.org/officeDocument/2006/relationships/hyperlink" Target="http://sfzggw.zaozhuang.gov.cn/fgyw/fgwj/" TargetMode="External"/><Relationship Id="rId1217" Type="http://schemas.openxmlformats.org/officeDocument/2006/relationships/hyperlink" Target="http://public.zhengzhou.gov.cn/?a=platform&amp;k=law&amp;t=theme&amp;i=01&amp;n=3" TargetMode="External"/><Relationship Id="rId226" Type="http://schemas.openxmlformats.org/officeDocument/2006/relationships/hyperlink" Target="http://cass.cssn.cn/xueshuchengguo/" TargetMode="External"/><Relationship Id="rId433" Type="http://schemas.openxmlformats.org/officeDocument/2006/relationships/hyperlink" Target="http://www.gxzf.gov.cn/xwfb/" TargetMode="External"/><Relationship Id="rId878" Type="http://schemas.openxmlformats.org/officeDocument/2006/relationships/hyperlink" Target="http://www.yiyang.gov.cn/fgw/2496/2498/default.htm" TargetMode="External"/><Relationship Id="rId1063" Type="http://schemas.openxmlformats.org/officeDocument/2006/relationships/hyperlink" Target="http://www.zhangye.gov.cn/zwgk/bmxxgk/list1.html?classinfoid=50&amp;channelid=1903&amp;depname=%E5%B8%82%E5%8F%91%E6%94%B9%E5%A7%94&amp;chnlname=%E6%94%BF%E7%AD%96%E6%B3%95%E8%A7%84" TargetMode="External"/><Relationship Id="rId640" Type="http://schemas.openxmlformats.org/officeDocument/2006/relationships/hyperlink" Target="http://www.jixi.gov.cn/szf/jgsz/fgw_936/zwxxgk_3061/zcfg_3064/" TargetMode="External"/><Relationship Id="rId738" Type="http://schemas.openxmlformats.org/officeDocument/2006/relationships/hyperlink" Target="http://dpc.xm.gov.cn/xxgk/xxgkml/zcfg/" TargetMode="External"/><Relationship Id="rId945" Type="http://schemas.openxmlformats.org/officeDocument/2006/relationships/hyperlink" Target="http://www.gxhz.gov.cn/xxgk/jcxxgk/zcwj/" TargetMode="External"/><Relationship Id="rId74" Type="http://schemas.openxmlformats.org/officeDocument/2006/relationships/hyperlink" Target="http://www.nhc.gov.cn/wjw/xinw/xwzx.shtml" TargetMode="External"/><Relationship Id="rId377" Type="http://schemas.openxmlformats.org/officeDocument/2006/relationships/hyperlink" Target="http://www.ah.gov.cn/zfsj/sjjd/index.html" TargetMode="External"/><Relationship Id="rId500" Type="http://schemas.openxmlformats.org/officeDocument/2006/relationships/hyperlink" Target="http://www.nx.gov.cn/ztsj/zt/zfgzbg_1537/" TargetMode="External"/><Relationship Id="rId584" Type="http://schemas.openxmlformats.org/officeDocument/2006/relationships/hyperlink" Target="http://fgw.wuhai.gov.cn/eportal/ui?pageId=507579&amp;currentPage=1&amp;moduleId=6ac003d7d6614ea796cb07915cb3687e" TargetMode="External"/><Relationship Id="rId805" Type="http://schemas.openxmlformats.org/officeDocument/2006/relationships/hyperlink" Target="http://fgw.zhengzhou.gov.cn/wfgw/index.jhtml" TargetMode="External"/><Relationship Id="rId1130" Type="http://schemas.openxmlformats.org/officeDocument/2006/relationships/hyperlink" Target="http://xy.hebei.gov.cn/" TargetMode="External"/><Relationship Id="rId1228" Type="http://schemas.openxmlformats.org/officeDocument/2006/relationships/hyperlink" Target="http://drc.hangzhou.gov.cn/col/col1568651/index.html" TargetMode="External"/><Relationship Id="rId5" Type="http://schemas.openxmlformats.org/officeDocument/2006/relationships/hyperlink" Target="http://www.mod.gov.cn/topnews/index.htm" TargetMode="External"/><Relationship Id="rId237" Type="http://schemas.openxmlformats.org/officeDocument/2006/relationships/hyperlink" Target="http://www.cbirc.gov.cn/cn/view/pages/ItemList.html?itemPId=923&amp;itemId=926&amp;itemUrl=ItemListRightMore.html&amp;itemName=%E6%94%BF%E7%AD%96%E6%B3%95%E8%A7%84" TargetMode="External"/><Relationship Id="rId791" Type="http://schemas.openxmlformats.org/officeDocument/2006/relationships/hyperlink" Target="http://www.weihai.gov.cn/col/col51872/index.html?number=WHA10" TargetMode="External"/><Relationship Id="rId889" Type="http://schemas.openxmlformats.org/officeDocument/2006/relationships/hyperlink" Target="https://www.sg.gov.cn/zw/zcfg/gjszcfg/" TargetMode="External"/><Relationship Id="rId1074" Type="http://schemas.openxmlformats.org/officeDocument/2006/relationships/hyperlink" Target="http://fgw.xining.gov.cn/html/27/Item.html" TargetMode="External"/><Relationship Id="rId444" Type="http://schemas.openxmlformats.org/officeDocument/2006/relationships/hyperlink" Target="http://www.sc.gov.cn/10462/10580/10582/tzsc_list.shtml" TargetMode="External"/><Relationship Id="rId651" Type="http://schemas.openxmlformats.org/officeDocument/2006/relationships/hyperlink" Target="http://www.heihe.gov.cn/xxgk-three-list.jsp?urltype=tree.TreeTempUrl&amp;wbtreeid=1397" TargetMode="External"/><Relationship Id="rId749" Type="http://schemas.openxmlformats.org/officeDocument/2006/relationships/hyperlink" Target="http://www.longyan.gov.cn/wjk/" TargetMode="External"/><Relationship Id="rId290" Type="http://schemas.openxmlformats.org/officeDocument/2006/relationships/hyperlink" Target="http://www.chinacoal-safety.gov.cn/xw/yjglbyw/" TargetMode="External"/><Relationship Id="rId304" Type="http://schemas.openxmlformats.org/officeDocument/2006/relationships/hyperlink" Target="http://www.scs.gov.cn/zcfg/" TargetMode="External"/><Relationship Id="rId388" Type="http://schemas.openxmlformats.org/officeDocument/2006/relationships/hyperlink" Target="http://www.jiangxi.gov.cn/col/col422/index.html" TargetMode="External"/><Relationship Id="rId511" Type="http://schemas.openxmlformats.org/officeDocument/2006/relationships/hyperlink" Target="http://www.xjbt.gov.cn/xw/btdt/" TargetMode="External"/><Relationship Id="rId609" Type="http://schemas.openxmlformats.org/officeDocument/2006/relationships/hyperlink" Target="http://www.yingkou.gov.cn/dynamic/zw/openlist.html?categorynum=001001003" TargetMode="External"/><Relationship Id="rId956" Type="http://schemas.openxmlformats.org/officeDocument/2006/relationships/hyperlink" Target="http://fg.sanya.gov.cn/fgwsite/zfxxgk/xxgk_index.shtml" TargetMode="External"/><Relationship Id="rId1141" Type="http://schemas.openxmlformats.org/officeDocument/2006/relationships/hyperlink" Target="http://dpc.xm.gov.cn/xxgk/xxgkml/zcfg/flfg/" TargetMode="External"/><Relationship Id="rId1239" Type="http://schemas.openxmlformats.org/officeDocument/2006/relationships/hyperlink" Target="http://jndpc.jinan.gov.cn/col/col30203/index.html" TargetMode="External"/><Relationship Id="rId85" Type="http://schemas.openxmlformats.org/officeDocument/2006/relationships/hyperlink" Target="https://www.mem.gov.cn/gk/tzgg/" TargetMode="External"/><Relationship Id="rId150" Type="http://schemas.openxmlformats.org/officeDocument/2006/relationships/hyperlink" Target="http://www.sport.gov.cn/n319/n4832/index.html" TargetMode="External"/><Relationship Id="rId595" Type="http://schemas.openxmlformats.org/officeDocument/2006/relationships/hyperlink" Target="http://www.shenyang.gov.cn/syszf/zwgk/zcwj/glist.html" TargetMode="External"/><Relationship Id="rId816" Type="http://schemas.openxmlformats.org/officeDocument/2006/relationships/hyperlink" Target="http://www.xinxiang.gov.cn/sitesources/xxsrmzf/page_pc/zwgk/zfwj/list1.html" TargetMode="External"/><Relationship Id="rId1001" Type="http://schemas.openxmlformats.org/officeDocument/2006/relationships/hyperlink" Target="http://www.anshun.gov.cn/zwgk/xxgkml/zcwj/aff/" TargetMode="External"/><Relationship Id="rId248" Type="http://schemas.openxmlformats.org/officeDocument/2006/relationships/hyperlink" Target="http://www.csrc.gov.cn/pub/newsite/zjhxwfb/xwdd/" TargetMode="External"/><Relationship Id="rId455" Type="http://schemas.openxmlformats.org/officeDocument/2006/relationships/hyperlink" Target="http://www.guizhou.gov.cn/zsyz/ztzstjxm/" TargetMode="External"/><Relationship Id="rId662" Type="http://schemas.openxmlformats.org/officeDocument/2006/relationships/hyperlink" Target="http://www.changzhou.gov.cn/gi_class/fgw" TargetMode="External"/><Relationship Id="rId1085" Type="http://schemas.openxmlformats.org/officeDocument/2006/relationships/hyperlink" Target="http://www.shizuishan.gov.cn/info/iList.jsp?cat_id=10054" TargetMode="External"/><Relationship Id="rId12" Type="http://schemas.openxmlformats.org/officeDocument/2006/relationships/hyperlink" Target="http://www.moe.gov.cn/jyb_xwfb/" TargetMode="External"/><Relationship Id="rId108" Type="http://schemas.openxmlformats.org/officeDocument/2006/relationships/hyperlink" Target="http://www.caea.gov.cn/n6758881/n6758890/index.html" TargetMode="External"/><Relationship Id="rId315" Type="http://schemas.openxmlformats.org/officeDocument/2006/relationships/hyperlink" Target="http://www.beijing.gov.cn/zhengce/zhengcefagui/" TargetMode="External"/><Relationship Id="rId522" Type="http://schemas.openxmlformats.org/officeDocument/2006/relationships/hyperlink" Target="https://www.nia.gov.cn/n741435/n741517/index.html" TargetMode="External"/><Relationship Id="rId967" Type="http://schemas.openxmlformats.org/officeDocument/2006/relationships/hyperlink" Target="http://fgw.luzhou.gov.cn/zwgk/zcwj/wjfb" TargetMode="External"/><Relationship Id="rId1152" Type="http://schemas.openxmlformats.org/officeDocument/2006/relationships/hyperlink" Target="http://www.lanzhou.gov.cn/col/col1188/index.html" TargetMode="External"/><Relationship Id="rId96" Type="http://schemas.openxmlformats.org/officeDocument/2006/relationships/hyperlink" Target="http://www.audit.gov.cn/n5/n1482/index.html" TargetMode="External"/><Relationship Id="rId161" Type="http://schemas.openxmlformats.org/officeDocument/2006/relationships/hyperlink" Target="http://www.nhsa.gov.cn/col/col37/index.html" TargetMode="External"/><Relationship Id="rId399" Type="http://schemas.openxmlformats.org/officeDocument/2006/relationships/hyperlink" Target="http://www.cq.gov.cn/zwgk/fdzdgknr/ghxx/" TargetMode="External"/><Relationship Id="rId827" Type="http://schemas.openxmlformats.org/officeDocument/2006/relationships/hyperlink" Target="http://fgw.smx.gov.cn/pageView/zhengfuxinxi.html?lmid=481&amp;rlmid=478" TargetMode="External"/><Relationship Id="rId1012" Type="http://schemas.openxmlformats.org/officeDocument/2006/relationships/hyperlink" Target="http://www.yuxi.gov.cn/yxszfxxgk/zdzcjd/" TargetMode="External"/><Relationship Id="rId259" Type="http://schemas.openxmlformats.org/officeDocument/2006/relationships/hyperlink" Target="http://www.nea.gov.cn/policy/jd.htm" TargetMode="External"/><Relationship Id="rId466" Type="http://schemas.openxmlformats.org/officeDocument/2006/relationships/hyperlink" Target="http://www.yn.gov.cn/zwgk/zfxxgkpt/fdzdgknr/ghxx/" TargetMode="External"/><Relationship Id="rId673" Type="http://schemas.openxmlformats.org/officeDocument/2006/relationships/hyperlink" Target="http://www.yangzhou.gov.cn/cnyzfront/xxgk/zcwjk_search.jsp?type=KA" TargetMode="External"/><Relationship Id="rId880" Type="http://schemas.openxmlformats.org/officeDocument/2006/relationships/hyperlink" Target="http://fgw.czs.gov.cn/zwgk/zcfg/default.htm" TargetMode="External"/><Relationship Id="rId1096" Type="http://schemas.openxmlformats.org/officeDocument/2006/relationships/hyperlink" Target="http://xy.fujian.gov.cn/" TargetMode="External"/><Relationship Id="rId23" Type="http://schemas.openxmlformats.org/officeDocument/2006/relationships/hyperlink" Target="https://www.neac.gov.cn/seac/xxgk/index.shtml" TargetMode="External"/><Relationship Id="rId119" Type="http://schemas.openxmlformats.org/officeDocument/2006/relationships/hyperlink" Target="http://nnsa.mee.gov.cn/zcfg_8964/fg/" TargetMode="External"/><Relationship Id="rId326" Type="http://schemas.openxmlformats.org/officeDocument/2006/relationships/hyperlink" Target="http://www.shanxi.gov.cn/zw/zfwj/swygwj/" TargetMode="External"/><Relationship Id="rId533" Type="http://schemas.openxmlformats.org/officeDocument/2006/relationships/hyperlink" Target="http://www.counsellor.gov.cn/tbgz/ttyw/index.shtml" TargetMode="External"/><Relationship Id="rId978" Type="http://schemas.openxmlformats.org/officeDocument/2006/relationships/hyperlink" Target="https://www.leshan.gov.cn/lsswszf/szxwj/list2_zfwj_zxwj.shtml" TargetMode="External"/><Relationship Id="rId1163" Type="http://schemas.openxmlformats.org/officeDocument/2006/relationships/hyperlink" Target="http://www.yinchuan.gov.cn/xxgk/zfxxgkml/?id=6241" TargetMode="External"/><Relationship Id="rId740" Type="http://schemas.openxmlformats.org/officeDocument/2006/relationships/hyperlink" Target="http://fgw.putian.gov.cn/xxgk/bwwj/sfgwwj/" TargetMode="External"/><Relationship Id="rId838" Type="http://schemas.openxmlformats.org/officeDocument/2006/relationships/hyperlink" Target="http://www.wuhan.gov.cn/zwgk/?channelid=26305" TargetMode="External"/><Relationship Id="rId1023" Type="http://schemas.openxmlformats.org/officeDocument/2006/relationships/hyperlink" Target="http://www.changdu.gov.cn/cdrmzf/c100385/nav_list.shtml" TargetMode="External"/><Relationship Id="rId172" Type="http://schemas.openxmlformats.org/officeDocument/2006/relationships/hyperlink" Target="http://www.cnca.gov.cn/xxgk/hydt/" TargetMode="External"/><Relationship Id="rId477" Type="http://schemas.openxmlformats.org/officeDocument/2006/relationships/hyperlink" Target="http://www.shaanxi.gov.cn/info/iList.jsp?node_id=GKszfbgt&amp;cat_id=17581&amp;tm_id=44" TargetMode="External"/><Relationship Id="rId600" Type="http://schemas.openxmlformats.org/officeDocument/2006/relationships/hyperlink" Target="http://fgw.anshan.gov.cn/assfgw/zwgkzdgz/zcyjd/glist.html" TargetMode="External"/><Relationship Id="rId684" Type="http://schemas.openxmlformats.org/officeDocument/2006/relationships/hyperlink" Target="http://fgw.ningbo.gov.cn/col/col8588/index.html" TargetMode="External"/><Relationship Id="rId1230" Type="http://schemas.openxmlformats.org/officeDocument/2006/relationships/hyperlink" Target="http://fgw.nanjing.gov.cn/njsfzhggwyh/?id=221" TargetMode="External"/><Relationship Id="rId337" Type="http://schemas.openxmlformats.org/officeDocument/2006/relationships/hyperlink" Target="http://www.nmg.gov.cn/col/col151/index.html" TargetMode="External"/><Relationship Id="rId891" Type="http://schemas.openxmlformats.org/officeDocument/2006/relationships/hyperlink" Target="http://www.sz.gov.cn/cn/xxgk/zfxxgj/zcfg/szsfg/index.html" TargetMode="External"/><Relationship Id="rId905" Type="http://schemas.openxmlformats.org/officeDocument/2006/relationships/hyperlink" Target="http://jhj.huizhou.gov.cn/zwgk/bmwj/zcfg/index.html" TargetMode="External"/><Relationship Id="rId989" Type="http://schemas.openxmlformats.org/officeDocument/2006/relationships/hyperlink" Target="http://www.yaan.gov.cn/gongkai/wenjian.html" TargetMode="External"/><Relationship Id="rId34" Type="http://schemas.openxmlformats.org/officeDocument/2006/relationships/hyperlink" Target="http://www.mof.gov.cn/gkml/caizhengshuju/" TargetMode="External"/><Relationship Id="rId544" Type="http://schemas.openxmlformats.org/officeDocument/2006/relationships/hyperlink" Target="http://www.xingtai.gov.cn/xxgk/zfwj/xzf/" TargetMode="External"/><Relationship Id="rId751" Type="http://schemas.openxmlformats.org/officeDocument/2006/relationships/hyperlink" Target="http://www.ningde.gov.cn/zfxxgkzl/zfxxgkml/" TargetMode="External"/><Relationship Id="rId849" Type="http://schemas.openxmlformats.org/officeDocument/2006/relationships/hyperlink" Target="http://fgw.ezhou.gov.cn/xxgk/zcwj/" TargetMode="External"/><Relationship Id="rId1174" Type="http://schemas.openxmlformats.org/officeDocument/2006/relationships/hyperlink" Target="http://www.km.gov.cn/zfxxgk/fdzdgknr/zfwj/zfgz/" TargetMode="External"/><Relationship Id="rId183" Type="http://schemas.openxmlformats.org/officeDocument/2006/relationships/hyperlink" Target="http://www.ncac.gov.cn/chinacopyright/channels/479.html" TargetMode="External"/><Relationship Id="rId390" Type="http://schemas.openxmlformats.org/officeDocument/2006/relationships/hyperlink" Target="http://www.jiangxi.gov.cn/col/col382/index.html" TargetMode="External"/><Relationship Id="rId404" Type="http://schemas.openxmlformats.org/officeDocument/2006/relationships/hyperlink" Target="http://www.hubei.gov.cn/xxgk/zd/zfgzbg_21373/" TargetMode="External"/><Relationship Id="rId611" Type="http://schemas.openxmlformats.org/officeDocument/2006/relationships/hyperlink" Target="http://www.fuxin.gov.cn/newslist.jsp?id=10892" TargetMode="External"/><Relationship Id="rId1034" Type="http://schemas.openxmlformats.org/officeDocument/2006/relationships/hyperlink" Target="http://www.baoji.gov.cn/col/col148/index.html" TargetMode="External"/><Relationship Id="rId250" Type="http://schemas.openxmlformats.org/officeDocument/2006/relationships/hyperlink" Target="http://www.gjxfj.gov.cn/gjxfj/xxgk/fgwj/zdwj/A09010403index_1.htm" TargetMode="External"/><Relationship Id="rId488" Type="http://schemas.openxmlformats.org/officeDocument/2006/relationships/hyperlink" Target="http://www.gansu.gov.cn/col/col10739/index.html" TargetMode="External"/><Relationship Id="rId695" Type="http://schemas.openxmlformats.org/officeDocument/2006/relationships/hyperlink" Target="http://www.qz.gov.cn/col/col1229027078/index.html?number=A0202" TargetMode="External"/><Relationship Id="rId709" Type="http://schemas.openxmlformats.org/officeDocument/2006/relationships/hyperlink" Target="http://www.huainan.gov.cn/public/column/6596035?type=4&amp;catId=4977213&amp;action=list" TargetMode="External"/><Relationship Id="rId916" Type="http://schemas.openxmlformats.org/officeDocument/2006/relationships/hyperlink" Target="http://www.dg.gov.cn/gkmlpt/index" TargetMode="External"/><Relationship Id="rId1101" Type="http://schemas.openxmlformats.org/officeDocument/2006/relationships/hyperlink" Target="http://www.hbcredit.gov.cn/" TargetMode="External"/><Relationship Id="rId45" Type="http://schemas.openxmlformats.org/officeDocument/2006/relationships/hyperlink" Target="http://www.mohurd.gov.cn/xwfb/index.html" TargetMode="External"/><Relationship Id="rId110" Type="http://schemas.openxmlformats.org/officeDocument/2006/relationships/hyperlink" Target="http://www.caea.gov.cn/n6758881/n6758892/index.html" TargetMode="External"/><Relationship Id="rId348" Type="http://schemas.openxmlformats.org/officeDocument/2006/relationships/hyperlink" Target="http://www.jl.gov.cn/zw/jd/" TargetMode="External"/><Relationship Id="rId555" Type="http://schemas.openxmlformats.org/officeDocument/2006/relationships/hyperlink" Target="http://xxgk.hengshui.gov.cn/hssxxgk/sy/zfwj/index.html" TargetMode="External"/><Relationship Id="rId762" Type="http://schemas.openxmlformats.org/officeDocument/2006/relationships/hyperlink" Target="http://dpc.jxfz.gov.cn/col/col6086/index.html" TargetMode="External"/><Relationship Id="rId1185" Type="http://schemas.openxmlformats.org/officeDocument/2006/relationships/hyperlink" Target="http://www.chengdu.gov.cn/chengdu/c131030/zcwjnjs_list.shtml" TargetMode="External"/><Relationship Id="rId194" Type="http://schemas.openxmlformats.org/officeDocument/2006/relationships/hyperlink" Target="http://www.sara.gov.cn/bmgz/index.jhtml" TargetMode="External"/><Relationship Id="rId208" Type="http://schemas.openxmlformats.org/officeDocument/2006/relationships/hyperlink" Target="http://www.cac.gov.cn/xxh/A0906index_1.htm" TargetMode="External"/><Relationship Id="rId415" Type="http://schemas.openxmlformats.org/officeDocument/2006/relationships/hyperlink" Target="http://www.hunan.gov.cn/hnszf/xxgk/wjk/szfbgt/wjk_glrb.html" TargetMode="External"/><Relationship Id="rId622" Type="http://schemas.openxmlformats.org/officeDocument/2006/relationships/hyperlink" Target="http://www.changchun.gov.cn/zw_33994/xxgk/fgwj/xzgzyql/" TargetMode="External"/><Relationship Id="rId1045" Type="http://schemas.openxmlformats.org/officeDocument/2006/relationships/hyperlink" Target="http://drc.yl.gov.cn/zfwj/zcfg.htm" TargetMode="External"/><Relationship Id="rId261" Type="http://schemas.openxmlformats.org/officeDocument/2006/relationships/hyperlink" Target="http://www.sastind.gov.cn/n4235/index.html" TargetMode="External"/><Relationship Id="rId499" Type="http://schemas.openxmlformats.org/officeDocument/2006/relationships/hyperlink" Target="http://www.nx.gov.cn/zwxx_11337/zwdt/" TargetMode="External"/><Relationship Id="rId927" Type="http://schemas.openxmlformats.org/officeDocument/2006/relationships/hyperlink" Target="http://fgw.nanning.gov.cn/xxgk_706/zcjd/bmwj/" TargetMode="External"/><Relationship Id="rId1112" Type="http://schemas.openxmlformats.org/officeDocument/2006/relationships/hyperlink" Target="http://credit.jl.gov.cn/" TargetMode="External"/><Relationship Id="rId56" Type="http://schemas.openxmlformats.org/officeDocument/2006/relationships/hyperlink" Target="http://www.mwr.gov.cn/xw/" TargetMode="External"/><Relationship Id="rId359" Type="http://schemas.openxmlformats.org/officeDocument/2006/relationships/hyperlink" Target="http://www.jiangsu.gov.cn/col/col34153/index.html" TargetMode="External"/><Relationship Id="rId566" Type="http://schemas.openxmlformats.org/officeDocument/2006/relationships/hyperlink" Target="http://fgw.jcgov.gov.cn/wjfb/wjfb/" TargetMode="External"/><Relationship Id="rId773" Type="http://schemas.openxmlformats.org/officeDocument/2006/relationships/hyperlink" Target="http://www.jinan.gov.cn/col/col1728/index.html?number=A06" TargetMode="External"/><Relationship Id="rId1196" Type="http://schemas.openxmlformats.org/officeDocument/2006/relationships/hyperlink" Target="http://www.haikou.gov.cn/xxgk/szfbjxxgk/zcfg/szfwj/" TargetMode="External"/><Relationship Id="rId121" Type="http://schemas.openxmlformats.org/officeDocument/2006/relationships/hyperlink" Target="http://www.sasac.gov.cn/n2588035/index.html" TargetMode="External"/><Relationship Id="rId219" Type="http://schemas.openxmlformats.org/officeDocument/2006/relationships/hyperlink" Target="http://www.scio.gov.cn/37234/index.htm" TargetMode="External"/><Relationship Id="rId426" Type="http://schemas.openxmlformats.org/officeDocument/2006/relationships/hyperlink" Target="http://www.gd.gov.cn/zwgk/jhgh/index.html" TargetMode="External"/><Relationship Id="rId633" Type="http://schemas.openxmlformats.org/officeDocument/2006/relationships/hyperlink" Target="http://www.jlsy.gov.cn/xxgk/sysrmzf/syrmzfbgs/gkml_18660/" TargetMode="External"/><Relationship Id="rId980" Type="http://schemas.openxmlformats.org/officeDocument/2006/relationships/hyperlink" Target="http://www.nanchong.gov.cn/zwgk/zfwj.html" TargetMode="External"/><Relationship Id="rId1056" Type="http://schemas.openxmlformats.org/officeDocument/2006/relationships/hyperlink" Target="http://www.baiyin.gov.cn/xxgk/xxgkml/zfwjn/" TargetMode="External"/><Relationship Id="rId840" Type="http://schemas.openxmlformats.org/officeDocument/2006/relationships/hyperlink" Target="http://www.huangshi.gov.cn/xxxgk/wjzl/" TargetMode="External"/><Relationship Id="rId938" Type="http://schemas.openxmlformats.org/officeDocument/2006/relationships/hyperlink" Target="http://www.qinzhou.gov.cn/zcwj_246/" TargetMode="External"/><Relationship Id="rId67" Type="http://schemas.openxmlformats.org/officeDocument/2006/relationships/hyperlink" Target="http://www.mofcom.gov.cn/article/ae/" TargetMode="External"/><Relationship Id="rId272" Type="http://schemas.openxmlformats.org/officeDocument/2006/relationships/hyperlink" Target="http://www.nra.gov.cn/xwzx/xwdt/" TargetMode="External"/><Relationship Id="rId577" Type="http://schemas.openxmlformats.org/officeDocument/2006/relationships/hyperlink" Target="http://www.lvliang.gov.cn/llxxgk/zfxxgk/xxgkml/zcwj_21555/" TargetMode="External"/><Relationship Id="rId700" Type="http://schemas.openxmlformats.org/officeDocument/2006/relationships/hyperlink" Target="http://www.zjtz.gov.cn/col/col30412/index.html" TargetMode="External"/><Relationship Id="rId1123" Type="http://schemas.openxmlformats.org/officeDocument/2006/relationships/hyperlink" Target="http://xyhn.hainan.gov.cn/" TargetMode="External"/><Relationship Id="rId132" Type="http://schemas.openxmlformats.org/officeDocument/2006/relationships/hyperlink" Target="http://www.customs.gov.cn/customs/ztzl86/302310/302319/302317/index.html" TargetMode="External"/><Relationship Id="rId784" Type="http://schemas.openxmlformats.org/officeDocument/2006/relationships/hyperlink" Target="http://www.yantai.gov.cn/col/col12140/index.html" TargetMode="External"/><Relationship Id="rId991" Type="http://schemas.openxmlformats.org/officeDocument/2006/relationships/hyperlink" Target="http://www.cnbz.gov.cn/xxgk/zcwj/index.html" TargetMode="External"/><Relationship Id="rId1067" Type="http://schemas.openxmlformats.org/officeDocument/2006/relationships/hyperlink" Target="http://fgw.jiuquan.gov.cn/xinxigongkai/" TargetMode="External"/><Relationship Id="rId437" Type="http://schemas.openxmlformats.org/officeDocument/2006/relationships/hyperlink" Target="http://www.hainan.gov.cn/hainan/zfwj/list4.shtml" TargetMode="External"/><Relationship Id="rId644" Type="http://schemas.openxmlformats.org/officeDocument/2006/relationships/hyperlink" Target="http://www.yc.gov.cn/xxgk/zfwj/" TargetMode="External"/><Relationship Id="rId851" Type="http://schemas.openxmlformats.org/officeDocument/2006/relationships/hyperlink" Target="http://www.jingmen.gov.cn/col/col5667/index.html?number=F0106" TargetMode="External"/><Relationship Id="rId283" Type="http://schemas.openxmlformats.org/officeDocument/2006/relationships/hyperlink" Target="http://www.satcm.gov.cn/a/zcjd/" TargetMode="External"/><Relationship Id="rId490" Type="http://schemas.openxmlformats.org/officeDocument/2006/relationships/hyperlink" Target="http://www.gansu.gov.cn/col/col10357/index.html" TargetMode="External"/><Relationship Id="rId504" Type="http://schemas.openxmlformats.org/officeDocument/2006/relationships/hyperlink" Target="http://www.xinjiang.gov.cn/xinjiang/tzzc/common_list.shtml" TargetMode="External"/><Relationship Id="rId711" Type="http://schemas.openxmlformats.org/officeDocument/2006/relationships/hyperlink" Target="http://zwgk.mas.gov.cn/opennessContent/?branch_id=57a3df762c262ea9a00aae7e&amp;column_code=10200" TargetMode="External"/><Relationship Id="rId949" Type="http://schemas.openxmlformats.org/officeDocument/2006/relationships/hyperlink" Target="http://www.laibin.gov.cn/xxgk/zfwj/" TargetMode="External"/><Relationship Id="rId1134" Type="http://schemas.openxmlformats.org/officeDocument/2006/relationships/hyperlink" Target="http://creditbj.jxj.beijing.gov.cn/" TargetMode="External"/><Relationship Id="rId78" Type="http://schemas.openxmlformats.org/officeDocument/2006/relationships/hyperlink" Target="http://www.mva.gov.cn/jiedu/zcjd/" TargetMode="External"/><Relationship Id="rId143" Type="http://schemas.openxmlformats.org/officeDocument/2006/relationships/hyperlink" Target="http://www.nrta.gov.cn/col/col3713/index.html" TargetMode="External"/><Relationship Id="rId350" Type="http://schemas.openxmlformats.org/officeDocument/2006/relationships/hyperlink" Target="http://www.shanghai.gov.cn/nw2/nw2314/nw2319/nw11494/nw12330/nw12336/index.html" TargetMode="External"/><Relationship Id="rId588" Type="http://schemas.openxmlformats.org/officeDocument/2006/relationships/hyperlink" Target="http://www.ordos.gov.cn/gk_128120/zcfg/" TargetMode="External"/><Relationship Id="rId795" Type="http://schemas.openxmlformats.org/officeDocument/2006/relationships/hyperlink" Target="http://fgw.linyi.gov.cn/zhzx/zcfg.htm" TargetMode="External"/><Relationship Id="rId809" Type="http://schemas.openxmlformats.org/officeDocument/2006/relationships/hyperlink" Target="http://www.lyfgw.gov.cn/NewsList/003/Index.shtml" TargetMode="External"/><Relationship Id="rId1201" Type="http://schemas.openxmlformats.org/officeDocument/2006/relationships/hyperlink" Target="http://www.nanning.gov.cn/xxgk/xxgkml/jcxxgk/zcwj/zfwj/" TargetMode="External"/><Relationship Id="rId9" Type="http://schemas.openxmlformats.org/officeDocument/2006/relationships/hyperlink" Target="https://www.ndrc.gov.cn/xwdt/" TargetMode="External"/><Relationship Id="rId210" Type="http://schemas.openxmlformats.org/officeDocument/2006/relationships/hyperlink" Target="http://www.cac.gov.cn/zcfg/zcwj/A090906index_1.htm" TargetMode="External"/><Relationship Id="rId448" Type="http://schemas.openxmlformats.org/officeDocument/2006/relationships/hyperlink" Target="http://www.sc.gov.cn/10462/10464/13298/zcjd.shtml" TargetMode="External"/><Relationship Id="rId655" Type="http://schemas.openxmlformats.org/officeDocument/2006/relationships/hyperlink" Target="http://www.nanjing.gov.cn/zdgk/index.html?id=400" TargetMode="External"/><Relationship Id="rId862" Type="http://schemas.openxmlformats.org/officeDocument/2006/relationships/hyperlink" Target="http://fgw.changsha.gov.cn/zfxxgk/fdzdgk/lzyj/bmwj/" TargetMode="External"/><Relationship Id="rId1078" Type="http://schemas.openxmlformats.org/officeDocument/2006/relationships/hyperlink" Target="http://www.wuzhong.gov.cn/xxgk/zfxxgkml/?id=17012" TargetMode="External"/><Relationship Id="rId294" Type="http://schemas.openxmlformats.org/officeDocument/2006/relationships/hyperlink" Target="http://www.safe.gov.cn/safe/whxw/index.html" TargetMode="External"/><Relationship Id="rId308" Type="http://schemas.openxmlformats.org/officeDocument/2006/relationships/hyperlink" Target="http://www.gjbmj.gov.cn/409049/index.html" TargetMode="External"/><Relationship Id="rId515" Type="http://schemas.openxmlformats.org/officeDocument/2006/relationships/hyperlink" Target="http://www.xjbt.gov.cn/gk/ghjh/" TargetMode="External"/><Relationship Id="rId722" Type="http://schemas.openxmlformats.org/officeDocument/2006/relationships/hyperlink" Target="http://www.fy.gov.cn/opennessContent/?branch_id=5230012d7f8b9a1c08ee347d" TargetMode="External"/><Relationship Id="rId1145" Type="http://schemas.openxmlformats.org/officeDocument/2006/relationships/hyperlink" Target="http://www.xm.gov.cn/zfxxgk/xxgkznml/szfgz/bmgfwj/" TargetMode="External"/><Relationship Id="rId89" Type="http://schemas.openxmlformats.org/officeDocument/2006/relationships/hyperlink" Target="http://www.pbc.gov.cn/rmyh/3963412/index.html" TargetMode="External"/><Relationship Id="rId154" Type="http://schemas.openxmlformats.org/officeDocument/2006/relationships/hyperlink" Target="http://www.cidca.gov.cn/xxfb.htm" TargetMode="External"/><Relationship Id="rId361" Type="http://schemas.openxmlformats.org/officeDocument/2006/relationships/hyperlink" Target="http://www.jiangsu.gov.cn/col/col76694/index.html" TargetMode="External"/><Relationship Id="rId599" Type="http://schemas.openxmlformats.org/officeDocument/2006/relationships/hyperlink" Target="http://www.anshan.gov.cn/asszf/zwgk/zfwj/glist.html" TargetMode="External"/><Relationship Id="rId1005" Type="http://schemas.openxmlformats.org/officeDocument/2006/relationships/hyperlink" Target="http://www.trs.gov.cn/xxgk/xxgkml/zpfl/fggw/szfwj/" TargetMode="External"/><Relationship Id="rId1212" Type="http://schemas.openxmlformats.org/officeDocument/2006/relationships/hyperlink" Target="http://www.wuhan.gov.cn/zwgk/xxgk/zfwj/gfxwj/" TargetMode="External"/><Relationship Id="rId459" Type="http://schemas.openxmlformats.org/officeDocument/2006/relationships/hyperlink" Target="http://www.guizhou.gov.cn/zwgk/zcfg/swygwj/" TargetMode="External"/><Relationship Id="rId666" Type="http://schemas.openxmlformats.org/officeDocument/2006/relationships/hyperlink" Target="http://fgw.nantong.gov.cn/ntsfgw/zcwj/zcwj.html" TargetMode="External"/><Relationship Id="rId873" Type="http://schemas.openxmlformats.org/officeDocument/2006/relationships/hyperlink" Target="https://www.changde.gov.cn/zwgk/zfxxgk/fgwj/zcfg" TargetMode="External"/><Relationship Id="rId1089" Type="http://schemas.openxmlformats.org/officeDocument/2006/relationships/hyperlink" Target="http://credit.chengdu.gov.cn/" TargetMode="External"/><Relationship Id="rId16" Type="http://schemas.openxmlformats.org/officeDocument/2006/relationships/hyperlink" Target="http://most.gov.cn/yw/" TargetMode="External"/><Relationship Id="rId221" Type="http://schemas.openxmlformats.org/officeDocument/2006/relationships/hyperlink" Target="http://www.scio.gov.cn/34473/34515/index.htm" TargetMode="External"/><Relationship Id="rId319" Type="http://schemas.openxmlformats.org/officeDocument/2006/relationships/hyperlink" Target="http://www.tj.gov.cn/sq/tztj/tzzc/" TargetMode="External"/><Relationship Id="rId526" Type="http://schemas.openxmlformats.org/officeDocument/2006/relationships/hyperlink" Target="http://www.mee.gov.cn/wjk/" TargetMode="External"/><Relationship Id="rId1156" Type="http://schemas.openxmlformats.org/officeDocument/2006/relationships/hyperlink" Target="http://xxgk.harbin.gov.cn/col/col11561/index.html" TargetMode="External"/><Relationship Id="rId733" Type="http://schemas.openxmlformats.org/officeDocument/2006/relationships/hyperlink" Target="http://xxgk.bozhou.gov.cn/PolicyDocument/295/page_1.html" TargetMode="External"/><Relationship Id="rId940" Type="http://schemas.openxmlformats.org/officeDocument/2006/relationships/hyperlink" Target="http://www.gxgg.gov.cn/xxgk/zfwj/" TargetMode="External"/><Relationship Id="rId1016" Type="http://schemas.openxmlformats.org/officeDocument/2006/relationships/hyperlink" Target="http://xxgk.lijiang.gov.cn/ljzfxxgk/fdzdgkzfxx/zcjd_16656/" TargetMode="External"/><Relationship Id="rId165" Type="http://schemas.openxmlformats.org/officeDocument/2006/relationships/hyperlink" Target="http://www.ggj.gov.cn/zcfg/zcjd/" TargetMode="External"/><Relationship Id="rId372" Type="http://schemas.openxmlformats.org/officeDocument/2006/relationships/hyperlink" Target="http://www.zj.gov.cn/col/col1544855/index.html" TargetMode="External"/><Relationship Id="rId677" Type="http://schemas.openxmlformats.org/officeDocument/2006/relationships/hyperlink" Target="http://www.taizhou.gov.cn/col/col14283/index.html" TargetMode="External"/><Relationship Id="rId800" Type="http://schemas.openxmlformats.org/officeDocument/2006/relationships/hyperlink" Target="http://www.binzhou.gov.cn/zwgk/news?spe=index&amp;tcode=N5998e601b3b25d6ec2bac04344b13671" TargetMode="External"/><Relationship Id="rId1223" Type="http://schemas.openxmlformats.org/officeDocument/2006/relationships/hyperlink" Target="http://fgw.quanzhou.gov.cn/zwgk/zcfg/fgzd/" TargetMode="External"/><Relationship Id="rId232" Type="http://schemas.openxmlformats.org/officeDocument/2006/relationships/hyperlink" Target="https://www.drc.gov.cn/Leaf.aspx?leafid=1346" TargetMode="External"/><Relationship Id="rId884" Type="http://schemas.openxmlformats.org/officeDocument/2006/relationships/hyperlink" Target="https://www.huaihua.gov.cn/fgw/c100587/list.shtml" TargetMode="External"/><Relationship Id="rId27" Type="http://schemas.openxmlformats.org/officeDocument/2006/relationships/hyperlink" Target="https://www.mps.gov.cn/n6557563/index.html" TargetMode="External"/><Relationship Id="rId537" Type="http://schemas.openxmlformats.org/officeDocument/2006/relationships/hyperlink" Target="http://fgw.sjz.gov.cn/col/1585968094146/index.html" TargetMode="External"/><Relationship Id="rId744" Type="http://schemas.openxmlformats.org/officeDocument/2006/relationships/hyperlink" Target="http://fgw.quanzhou.gov.cn/zwgk/zcfg/" TargetMode="External"/><Relationship Id="rId951" Type="http://schemas.openxmlformats.org/officeDocument/2006/relationships/hyperlink" Target="http://www.chongzuo.gov.cn/xxgk/jcxxgk/zfwj/" TargetMode="External"/><Relationship Id="rId1167" Type="http://schemas.openxmlformats.org/officeDocument/2006/relationships/hyperlink" Target="http://www.xa.gov.cn/gk/zcfg/1.html" TargetMode="External"/><Relationship Id="rId80" Type="http://schemas.openxmlformats.org/officeDocument/2006/relationships/hyperlink" Target="http://www.mva.gov.cn/sy/xx/bnxx/" TargetMode="External"/><Relationship Id="rId176" Type="http://schemas.openxmlformats.org/officeDocument/2006/relationships/hyperlink" Target="http://www.sac.gov.cn/sxxgk/zcjd/" TargetMode="External"/><Relationship Id="rId383" Type="http://schemas.openxmlformats.org/officeDocument/2006/relationships/hyperlink" Target="http://www.fujian.gov.cn/zc/tjxx/" TargetMode="External"/><Relationship Id="rId590" Type="http://schemas.openxmlformats.org/officeDocument/2006/relationships/hyperlink" Target="http://www.hlbe.gov.cn/opennessTarget/?branch_id=541790c49a05c24b2a17f662&amp;parent_id=5417b2ca9a05c2d336df0dc8" TargetMode="External"/><Relationship Id="rId604" Type="http://schemas.openxmlformats.org/officeDocument/2006/relationships/hyperlink" Target="http://fgw.benxi.gov.cn/publicity/zcwj" TargetMode="External"/><Relationship Id="rId811" Type="http://schemas.openxmlformats.org/officeDocument/2006/relationships/hyperlink" Target="http://www.pds.gov.cn/channels/1750.html" TargetMode="External"/><Relationship Id="rId1027" Type="http://schemas.openxmlformats.org/officeDocument/2006/relationships/hyperlink" Target="http://www.shannan.gov.cn/zwgk/zfxxgkml/?id=30" TargetMode="External"/><Relationship Id="rId1234" Type="http://schemas.openxmlformats.org/officeDocument/2006/relationships/hyperlink" Target="http://www.shenyang.gov.cn/syszf/zwgk/zcwj/glist.html" TargetMode="External"/><Relationship Id="rId243" Type="http://schemas.openxmlformats.org/officeDocument/2006/relationships/hyperlink" Target="http://www.cbirc.gov.cn/cn/view/pages/ItemList.html?itemPId=914&amp;itemId=919&amp;itemUrl=ItemListRightList.html&amp;itemName=%E9%A2%86%E5%AF%BC%E6%B4%BB%E5%8A%A8%E5%8F%8A%E8%AE%B2%E8%AF%9D" TargetMode="External"/><Relationship Id="rId450" Type="http://schemas.openxmlformats.org/officeDocument/2006/relationships/hyperlink" Target="http://www.sc.gov.cn/scxxgkml/tjxx/zfxxgk_gknr.shtml" TargetMode="External"/><Relationship Id="rId688" Type="http://schemas.openxmlformats.org/officeDocument/2006/relationships/hyperlink" Target="http://fzggw.jiaxing.gov.cn/col/col1544335/index.html" TargetMode="External"/><Relationship Id="rId895" Type="http://schemas.openxmlformats.org/officeDocument/2006/relationships/hyperlink" Target="http://www.foshan.gov.cn/zwgk/zcwj/gfxwj/index.html" TargetMode="External"/><Relationship Id="rId909" Type="http://schemas.openxmlformats.org/officeDocument/2006/relationships/hyperlink" Target="http://www.shanwei.gov.cn/swsfgj/gkmlpt/index" TargetMode="External"/><Relationship Id="rId1080" Type="http://schemas.openxmlformats.org/officeDocument/2006/relationships/hyperlink" Target="http://www.nxzw.gov.cn/zwgk/zfxxgkml/?id=19555" TargetMode="External"/><Relationship Id="rId38" Type="http://schemas.openxmlformats.org/officeDocument/2006/relationships/hyperlink" Target="http://www.mohrss.gov.cn/SYrlzyhshbzb/zwgk/szrs/" TargetMode="External"/><Relationship Id="rId103" Type="http://schemas.openxmlformats.org/officeDocument/2006/relationships/hyperlink" Target="http://www.moe.gov.cn/s78/A18/A18_zcwj/" TargetMode="External"/><Relationship Id="rId310" Type="http://schemas.openxmlformats.org/officeDocument/2006/relationships/hyperlink" Target="http://www.oscca.gov.cn/sca/xwdt/index.shtml" TargetMode="External"/><Relationship Id="rId548" Type="http://schemas.openxmlformats.org/officeDocument/2006/relationships/hyperlink" Target="http://www.zjk.gov.cn/govaffair/list.jsp?cid=314" TargetMode="External"/><Relationship Id="rId755" Type="http://schemas.openxmlformats.org/officeDocument/2006/relationships/hyperlink" Target="http://www.jdz.gov.cn/xxgk/050008/second-page-sub-moreleftmenu.html" TargetMode="External"/><Relationship Id="rId962" Type="http://schemas.openxmlformats.org/officeDocument/2006/relationships/hyperlink" Target="http://www.zg.gov.cn/web/guest/zcwjjjd" TargetMode="External"/><Relationship Id="rId1178" Type="http://schemas.openxmlformats.org/officeDocument/2006/relationships/hyperlink" Target="http://www.guiyang.gov.cn/zwgk/zfxxgks/fdzdgknr/lzyj/gfxwj/szfgfxwj/xgfz/" TargetMode="External"/><Relationship Id="rId91" Type="http://schemas.openxmlformats.org/officeDocument/2006/relationships/hyperlink" Target="http://www.pbc.gov.cn/tiaofasi/144941/index.html" TargetMode="External"/><Relationship Id="rId187" Type="http://schemas.openxmlformats.org/officeDocument/2006/relationships/hyperlink" Target="http://www.ncac.gov.cn/chinacopyright/channels/481.html" TargetMode="External"/><Relationship Id="rId394" Type="http://schemas.openxmlformats.org/officeDocument/2006/relationships/hyperlink" Target="http://www.cq.gov.cn/zwgk/fdzdgknr/lzyj/zfgz/" TargetMode="External"/><Relationship Id="rId408" Type="http://schemas.openxmlformats.org/officeDocument/2006/relationships/hyperlink" Target="https://media.hubei.gov.cn/govMedia/pages/redian.shtml" TargetMode="External"/><Relationship Id="rId615" Type="http://schemas.openxmlformats.org/officeDocument/2006/relationships/hyperlink" Target="http://www.panjin.gov.cn/col/col162/index.html" TargetMode="External"/><Relationship Id="rId822" Type="http://schemas.openxmlformats.org/officeDocument/2006/relationships/hyperlink" Target="http://www.xuchang.gov.cn/govxxgk/11411000005747138B/openSubPage.html?specialurl=/govxxgk/11411000005747138B/category/001/001002/001002003/001002003002/govlist.html&amp;righttitle=&#25919;&#24220;&#25991;&#20214;" TargetMode="External"/><Relationship Id="rId1038" Type="http://schemas.openxmlformats.org/officeDocument/2006/relationships/hyperlink" Target="http://www.weinan.gov.cn/info/iList.jsp?tm_id=1442&amp;cat_id=28" TargetMode="External"/><Relationship Id="rId254" Type="http://schemas.openxmlformats.org/officeDocument/2006/relationships/hyperlink" Target="http://www.lswz.gov.cn/html/xinwen/index.shtml" TargetMode="External"/><Relationship Id="rId699" Type="http://schemas.openxmlformats.org/officeDocument/2006/relationships/hyperlink" Target="http://www.zjtz.gov.cn/col/col32889/index.html?number=TZA02" TargetMode="External"/><Relationship Id="rId1091" Type="http://schemas.openxmlformats.org/officeDocument/2006/relationships/hyperlink" Target="http://credit.hangzhou.gov.cn/" TargetMode="External"/><Relationship Id="rId1105" Type="http://schemas.openxmlformats.org/officeDocument/2006/relationships/hyperlink" Target="http://credit.ah.gov.cn/" TargetMode="External"/><Relationship Id="rId49" Type="http://schemas.openxmlformats.org/officeDocument/2006/relationships/hyperlink" Target="http://www.mohurd.gov.cn/xytj/tjzljsxytjgb/index.html" TargetMode="External"/><Relationship Id="rId114" Type="http://schemas.openxmlformats.org/officeDocument/2006/relationships/hyperlink" Target="http://nnsa.mee.gov.cn/zhxx_8953/yjzx/" TargetMode="External"/><Relationship Id="rId461" Type="http://schemas.openxmlformats.org/officeDocument/2006/relationships/hyperlink" Target="http://www.yn.gov.cn/zwgk/zcjd/zcjd1/" TargetMode="External"/><Relationship Id="rId559" Type="http://schemas.openxmlformats.org/officeDocument/2006/relationships/hyperlink" Target="http://www.dt.gov.cn/dtxxgk/xxgktree/xxgktree.html?channelId=832eafc925d34b8ba4cd80484bdd50c0&amp;parentChannelId=803435c04cc24375980ed24c81e4a878" TargetMode="External"/><Relationship Id="rId766" Type="http://schemas.openxmlformats.org/officeDocument/2006/relationships/hyperlink" Target="http://dpc.ganzhou.gov.cn/n3114/n3116/index.html" TargetMode="External"/><Relationship Id="rId1189" Type="http://schemas.openxmlformats.org/officeDocument/2006/relationships/hyperlink" Target="http://www.chengdu.gov.cn/chengdu/c131030/zcwjnjs_list.shtml" TargetMode="External"/><Relationship Id="rId198" Type="http://schemas.openxmlformats.org/officeDocument/2006/relationships/hyperlink" Target="http://www.gqb.gov.cn/gqb/qwyw/index.shtml" TargetMode="External"/><Relationship Id="rId321" Type="http://schemas.openxmlformats.org/officeDocument/2006/relationships/hyperlink" Target="http://www.tj.gov.cn/zwgk/zcjd/" TargetMode="External"/><Relationship Id="rId419" Type="http://schemas.openxmlformats.org/officeDocument/2006/relationships/hyperlink" Target="http://www.gd.gov.cn/gdywdt/tzfw/" TargetMode="External"/><Relationship Id="rId626" Type="http://schemas.openxmlformats.org/officeDocument/2006/relationships/hyperlink" Target="http://www.siping.gov.cn/zw/wj/" TargetMode="External"/><Relationship Id="rId973" Type="http://schemas.openxmlformats.org/officeDocument/2006/relationships/hyperlink" Target="http://drc.cngy.gov.cn/New/List/20190508161101595.html" TargetMode="External"/><Relationship Id="rId1049" Type="http://schemas.openxmlformats.org/officeDocument/2006/relationships/hyperlink" Target="http://fgw.shangluo.gov.cn/xxgk/zcfg/" TargetMode="External"/><Relationship Id="rId833" Type="http://schemas.openxmlformats.org/officeDocument/2006/relationships/hyperlink" Target="http://fzggw.xinyang.gov.cn/zwfw/dongtai/" TargetMode="External"/><Relationship Id="rId1116" Type="http://schemas.openxmlformats.org/officeDocument/2006/relationships/hyperlink" Target="http://credit.gd.gov.cn/" TargetMode="External"/><Relationship Id="rId265" Type="http://schemas.openxmlformats.org/officeDocument/2006/relationships/hyperlink" Target="https://www.nia.gov.cn/n741435/n741532/index.html" TargetMode="External"/><Relationship Id="rId472" Type="http://schemas.openxmlformats.org/officeDocument/2006/relationships/hyperlink" Target="http://www.xizang.gov.cn/zwgk/xxfb/ghjh_431/" TargetMode="External"/><Relationship Id="rId900" Type="http://schemas.openxmlformats.org/officeDocument/2006/relationships/hyperlink" Target="http://www.maoming.gov.cn/zwgk/zcfg/index.html" TargetMode="External"/><Relationship Id="rId125" Type="http://schemas.openxmlformats.org/officeDocument/2006/relationships/hyperlink" Target="http://www.customs.gov.cn/customs/xwfb34/302263/index.html" TargetMode="External"/><Relationship Id="rId332" Type="http://schemas.openxmlformats.org/officeDocument/2006/relationships/hyperlink" Target="http://www.nmg.gov.cn/col/col365/index.html" TargetMode="External"/><Relationship Id="rId777" Type="http://schemas.openxmlformats.org/officeDocument/2006/relationships/hyperlink" Target="http://www.zibo.gov.cn/col/col1569/index.html?number=A0203" TargetMode="External"/><Relationship Id="rId984" Type="http://schemas.openxmlformats.org/officeDocument/2006/relationships/hyperlink" Target="http://fg.yibin.gov.cn/zfxxgk/fdzdgknr/" TargetMode="External"/><Relationship Id="rId637" Type="http://schemas.openxmlformats.org/officeDocument/2006/relationships/hyperlink" Target="http://xxgk.harbin.gov.cn/col/col11561/index.html" TargetMode="External"/><Relationship Id="rId844" Type="http://schemas.openxmlformats.org/officeDocument/2006/relationships/hyperlink" Target="http://xxgk.yichang.gov.cn/list.html?depid=846&amp;catid=15" TargetMode="External"/><Relationship Id="rId276" Type="http://schemas.openxmlformats.org/officeDocument/2006/relationships/hyperlink" Target="http://www.spb.gov.cn/zc/" TargetMode="External"/><Relationship Id="rId483" Type="http://schemas.openxmlformats.org/officeDocument/2006/relationships/hyperlink" Target="http://www.gansu.gov.cn/col/col11/index.html" TargetMode="External"/><Relationship Id="rId690" Type="http://schemas.openxmlformats.org/officeDocument/2006/relationships/hyperlink" Target="http://fgw.huzhou.gov.cn/2018-zcfg/index.html" TargetMode="External"/><Relationship Id="rId704" Type="http://schemas.openxmlformats.org/officeDocument/2006/relationships/hyperlink" Target="http://drc.hefei.gov.cn/zcfg/index.html" TargetMode="External"/><Relationship Id="rId911" Type="http://schemas.openxmlformats.org/officeDocument/2006/relationships/hyperlink" Target="http://www.heyuan.gov.cn/hysfgj/gkmlpt/index" TargetMode="External"/><Relationship Id="rId1127" Type="http://schemas.openxmlformats.org/officeDocument/2006/relationships/hyperlink" Target="http://www.credithunan.gov.cn/" TargetMode="External"/><Relationship Id="rId40" Type="http://schemas.openxmlformats.org/officeDocument/2006/relationships/hyperlink" Target="http://www.mnr.gov.cn/dt/" TargetMode="External"/><Relationship Id="rId136" Type="http://schemas.openxmlformats.org/officeDocument/2006/relationships/hyperlink" Target="http://www.chinatax.gov.cn/chinatax/n810214/n810606/index.html" TargetMode="External"/><Relationship Id="rId343" Type="http://schemas.openxmlformats.org/officeDocument/2006/relationships/hyperlink" Target="http://www.ln.gov.cn/zfxx/rdxx01_105674/" TargetMode="External"/><Relationship Id="rId550" Type="http://schemas.openxmlformats.org/officeDocument/2006/relationships/hyperlink" Target="http://drc.chengde.gov.cn/col/col2812/index.html" TargetMode="External"/><Relationship Id="rId788" Type="http://schemas.openxmlformats.org/officeDocument/2006/relationships/hyperlink" Target="http://www.jining.gov.cn/col/col13924/index.html" TargetMode="External"/><Relationship Id="rId995" Type="http://schemas.openxmlformats.org/officeDocument/2006/relationships/hyperlink" Target="http://www.guiyang.gov.cn/zwgk/zfxxgks/fdzdgknr/lzyj/" TargetMode="External"/><Relationship Id="rId1180" Type="http://schemas.openxmlformats.org/officeDocument/2006/relationships/hyperlink" Target="http://www.guiyang.gov.cn/zwgk/zfxxgks/fdzdgknr/lzyj/gfxwj/szfgfxwj/qfbf/" TargetMode="External"/><Relationship Id="rId203" Type="http://schemas.openxmlformats.org/officeDocument/2006/relationships/hyperlink" Target="http://www.gwytb.gov.cn/local/" TargetMode="External"/><Relationship Id="rId648" Type="http://schemas.openxmlformats.org/officeDocument/2006/relationships/hyperlink" Target="http://www.qth.gov.cn/xxgk_12340/dzwj/gfxwj/" TargetMode="External"/><Relationship Id="rId855" Type="http://schemas.openxmlformats.org/officeDocument/2006/relationships/hyperlink" Target="http://fgw.jingzhou.gov.cn/fbjd_14/xxgkml/zcwj/" TargetMode="External"/><Relationship Id="rId1040" Type="http://schemas.openxmlformats.org/officeDocument/2006/relationships/hyperlink" Target="http://www.yanan.gov.cn/info/iList.jsp?cat_id=10138&amp;tm_id=658" TargetMode="External"/><Relationship Id="rId287" Type="http://schemas.openxmlformats.org/officeDocument/2006/relationships/hyperlink" Target="http://www.chinacoal-safety.gov.cn/xw/mkaqjcxw/" TargetMode="External"/><Relationship Id="rId410" Type="http://schemas.openxmlformats.org/officeDocument/2006/relationships/hyperlink" Target="http://www.hubei.gov.cn/xxgk/zd/ghxx/" TargetMode="External"/><Relationship Id="rId494" Type="http://schemas.openxmlformats.org/officeDocument/2006/relationships/hyperlink" Target="http://zwgk.qh.gov.cn/zcwj/" TargetMode="External"/><Relationship Id="rId508" Type="http://schemas.openxmlformats.org/officeDocument/2006/relationships/hyperlink" Target="http://www.xinjiang.gov.cn/xinjiang/fgwjx/common_listfgwj.shtml" TargetMode="External"/><Relationship Id="rId715" Type="http://schemas.openxmlformats.org/officeDocument/2006/relationships/hyperlink" Target="http://www.tl.gov.cn/xxgk/zcfg/" TargetMode="External"/><Relationship Id="rId922" Type="http://schemas.openxmlformats.org/officeDocument/2006/relationships/hyperlink" Target="http://www.jieyang.gov.cn/gkmlpt/index" TargetMode="External"/><Relationship Id="rId1138" Type="http://schemas.openxmlformats.org/officeDocument/2006/relationships/hyperlink" Target="http://fgw.beijing.gov.cn/" TargetMode="External"/><Relationship Id="rId147" Type="http://schemas.openxmlformats.org/officeDocument/2006/relationships/hyperlink" Target="http://www.nrta.gov.cn/col/col3704/index.html" TargetMode="External"/><Relationship Id="rId354" Type="http://schemas.openxmlformats.org/officeDocument/2006/relationships/hyperlink" Target="http://www.shanghai.gov.cn/nw2/nw2314/nw2318/nw26434/index.html" TargetMode="External"/><Relationship Id="rId799" Type="http://schemas.openxmlformats.org/officeDocument/2006/relationships/hyperlink" Target="http://fgw.liaocheng.gov.cn/bsfw/zcfgjzcjd/" TargetMode="External"/><Relationship Id="rId1191" Type="http://schemas.openxmlformats.org/officeDocument/2006/relationships/hyperlink" Target="http://www.chengdu.gov.cn/chengdu/c131030/zcwjnjs_list.shtml" TargetMode="External"/><Relationship Id="rId1205" Type="http://schemas.openxmlformats.org/officeDocument/2006/relationships/hyperlink" Target="http://www.changsha.gov.cn/zfxxgk/zfwjk/szfbgt/" TargetMode="External"/><Relationship Id="rId51" Type="http://schemas.openxmlformats.org/officeDocument/2006/relationships/hyperlink" Target="http://www.mot.gov.cn/shuju/" TargetMode="External"/><Relationship Id="rId561" Type="http://schemas.openxmlformats.org/officeDocument/2006/relationships/hyperlink" Target="http://www.yq.gov.cn/zwgk/zfwj/" TargetMode="External"/><Relationship Id="rId659" Type="http://schemas.openxmlformats.org/officeDocument/2006/relationships/hyperlink" Target="http://xxgk.xz.gov.cn/xxgkzml/xxgkml/xxgk_main_mulu.shtml?channel_id=5918c85d8fd348b9b4716273f063abef&amp;narrow=false" TargetMode="External"/><Relationship Id="rId866" Type="http://schemas.openxmlformats.org/officeDocument/2006/relationships/hyperlink" Target="http://xtfgw.xiangtan.gov.cn/13153/13157/index.htm" TargetMode="External"/><Relationship Id="rId214" Type="http://schemas.openxmlformats.org/officeDocument/2006/relationships/hyperlink" Target="http://www.cac.gov.cn/llyqsy/yq/A091302index_1.htm" TargetMode="External"/><Relationship Id="rId298" Type="http://schemas.openxmlformats.org/officeDocument/2006/relationships/hyperlink" Target="http://www.nmpa.gov.cn/WS04/CL2067/" TargetMode="External"/><Relationship Id="rId421" Type="http://schemas.openxmlformats.org/officeDocument/2006/relationships/hyperlink" Target="http://www.gd.gov.cn/zwgk/wjk/index.html" TargetMode="External"/><Relationship Id="rId519" Type="http://schemas.openxmlformats.org/officeDocument/2006/relationships/hyperlink" Target="http://info.hebei.gov.cn/eportal/ui?pageId=6817552" TargetMode="External"/><Relationship Id="rId1051" Type="http://schemas.openxmlformats.org/officeDocument/2006/relationships/hyperlink" Target="http://fgw.lanzhou.gov.cn/col/col3768/index.html" TargetMode="External"/><Relationship Id="rId1149" Type="http://schemas.openxmlformats.org/officeDocument/2006/relationships/hyperlink" Target="http://pc.dl.gov.cn/html/ZhengCeFaGui/" TargetMode="External"/><Relationship Id="rId158" Type="http://schemas.openxmlformats.org/officeDocument/2006/relationships/hyperlink" Target="http://www.nhsa.gov.cn/col/col14/index.html" TargetMode="External"/><Relationship Id="rId726" Type="http://schemas.openxmlformats.org/officeDocument/2006/relationships/hyperlink" Target="http://www.chuzhou.gov.cn/public/column/2681689?type=4&amp;catId=2667882&amp;action=list" TargetMode="External"/><Relationship Id="rId933" Type="http://schemas.openxmlformats.org/officeDocument/2006/relationships/hyperlink" Target="http://fgw.wuzhou.gov.cn/xxgk/zcwj/" TargetMode="External"/><Relationship Id="rId1009" Type="http://schemas.openxmlformats.org/officeDocument/2006/relationships/hyperlink" Target="http://zw.qj.gov.cn/html/fdzdgknr/zfwj/" TargetMode="External"/><Relationship Id="rId62" Type="http://schemas.openxmlformats.org/officeDocument/2006/relationships/hyperlink" Target="http://www.moa.gov.cn/gk/zcjd/" TargetMode="External"/><Relationship Id="rId365" Type="http://schemas.openxmlformats.org/officeDocument/2006/relationships/hyperlink" Target="http://www.zj.gov.cn/col/col1545734/index.html" TargetMode="External"/><Relationship Id="rId572" Type="http://schemas.openxmlformats.org/officeDocument/2006/relationships/hyperlink" Target="https://fgw.yuncheng.gov.cn/item/1369_1.shtml" TargetMode="External"/><Relationship Id="rId1216" Type="http://schemas.openxmlformats.org/officeDocument/2006/relationships/hyperlink" Target="http://public.zhengzhou.gov.cn/?a=platform&amp;k=law&amp;t=theme&amp;i=01&amp;n=4" TargetMode="External"/><Relationship Id="rId225" Type="http://schemas.openxmlformats.org/officeDocument/2006/relationships/hyperlink" Target="http://www.scio.gov.cn/xwfbh/llyj/index.htm" TargetMode="External"/><Relationship Id="rId432" Type="http://schemas.openxmlformats.org/officeDocument/2006/relationships/hyperlink" Target="http://www.gxzf.gov.cn/zcjd/" TargetMode="External"/><Relationship Id="rId877" Type="http://schemas.openxmlformats.org/officeDocument/2006/relationships/hyperlink" Target="http://www.yiyang.gov.cn/yiyang/2/78/default.htm" TargetMode="External"/><Relationship Id="rId1062" Type="http://schemas.openxmlformats.org/officeDocument/2006/relationships/hyperlink" Target="http://www.zhangye.gov.cn/zwgk/gkml/?id=1903" TargetMode="External"/><Relationship Id="rId737" Type="http://schemas.openxmlformats.org/officeDocument/2006/relationships/hyperlink" Target="http://www.xm.gov.cn/zwgk/flfg/" TargetMode="External"/><Relationship Id="rId944" Type="http://schemas.openxmlformats.org/officeDocument/2006/relationships/hyperlink" Target="http://fgw.baise.gov.cn/fggz/" TargetMode="External"/><Relationship Id="rId73" Type="http://schemas.openxmlformats.org/officeDocument/2006/relationships/hyperlink" Target="http://www.nhc.gov.cn/wjw/zcfg/list.shtml" TargetMode="External"/><Relationship Id="rId169" Type="http://schemas.openxmlformats.org/officeDocument/2006/relationships/hyperlink" Target="http://www.ggj.gov.cn/zcfg/bmgz/" TargetMode="External"/><Relationship Id="rId376" Type="http://schemas.openxmlformats.org/officeDocument/2006/relationships/hyperlink" Target="http://www.ah.gov.cn/site/tpl/3731" TargetMode="External"/><Relationship Id="rId583" Type="http://schemas.openxmlformats.org/officeDocument/2006/relationships/hyperlink" Target="http://www.wuhai.gov.cn/wuhai/xxgk4/jbxxgk46/813704/index.html" TargetMode="External"/><Relationship Id="rId790" Type="http://schemas.openxmlformats.org/officeDocument/2006/relationships/hyperlink" Target="http://fgw.taian.gov.cn/col/col45439/index.html" TargetMode="External"/><Relationship Id="rId804" Type="http://schemas.openxmlformats.org/officeDocument/2006/relationships/hyperlink" Target="http://public.zhengzhou.gov.cn/?a=theme&amp;n=0" TargetMode="External"/><Relationship Id="rId1227" Type="http://schemas.openxmlformats.org/officeDocument/2006/relationships/hyperlink" Target="http://www.hangzhou.gov.cn/col/col1256283/index.html" TargetMode="External"/><Relationship Id="rId4" Type="http://schemas.openxmlformats.org/officeDocument/2006/relationships/hyperlink" Target="http://www.mod.gov.cn/info/index.htm" TargetMode="External"/><Relationship Id="rId236" Type="http://schemas.openxmlformats.org/officeDocument/2006/relationships/hyperlink" Target="http://www.cma.gov.cn/2011zwxx/2011zflfg/2011zzcjd/" TargetMode="External"/><Relationship Id="rId443" Type="http://schemas.openxmlformats.org/officeDocument/2006/relationships/hyperlink" Target="http://www.sc.gov.cn/10462/10580/10581/listf.shtml" TargetMode="External"/><Relationship Id="rId650" Type="http://schemas.openxmlformats.org/officeDocument/2006/relationships/hyperlink" Target="http://zwgk.mdj.gov.cn/bmxxgk/fgw/" TargetMode="External"/><Relationship Id="rId888" Type="http://schemas.openxmlformats.org/officeDocument/2006/relationships/hyperlink" Target="http://fgw.gz.gov.cn/gkmlpt/index" TargetMode="External"/><Relationship Id="rId1073" Type="http://schemas.openxmlformats.org/officeDocument/2006/relationships/hyperlink" Target="http://www.xining.gov.cn/zwgk_11/zfwj/szfwj/" TargetMode="External"/><Relationship Id="rId303" Type="http://schemas.openxmlformats.org/officeDocument/2006/relationships/hyperlink" Target="http://www.scs.gov.cn/gzdt/" TargetMode="External"/><Relationship Id="rId748" Type="http://schemas.openxmlformats.org/officeDocument/2006/relationships/hyperlink" Target="http://fgw.np.gov.cn/cms/html/fgw/zcfg/index.html" TargetMode="External"/><Relationship Id="rId955" Type="http://schemas.openxmlformats.org/officeDocument/2006/relationships/hyperlink" Target="http://www.sanya.gov.cn/sanyasite/zcwjxx/zcwj.shtml" TargetMode="External"/><Relationship Id="rId1140" Type="http://schemas.openxmlformats.org/officeDocument/2006/relationships/hyperlink" Target="http://www.sz.gov.cn/cn/xxgk/zfxxgj/zcfg/szsfg/index.html" TargetMode="External"/><Relationship Id="rId84" Type="http://schemas.openxmlformats.org/officeDocument/2006/relationships/hyperlink" Target="https://www.mem.gov.cn/gk/tjsj/" TargetMode="External"/><Relationship Id="rId387" Type="http://schemas.openxmlformats.org/officeDocument/2006/relationships/hyperlink" Target="http://www.jiangxi.gov.cn/col/col14572/index.html" TargetMode="External"/><Relationship Id="rId510" Type="http://schemas.openxmlformats.org/officeDocument/2006/relationships/hyperlink" Target="http://www.xinjiang.gov.cn/xinjiang/jhgh/common_list.shtml" TargetMode="External"/><Relationship Id="rId594" Type="http://schemas.openxmlformats.org/officeDocument/2006/relationships/hyperlink" Target="http://www.wulanchabu.gov.cn/channel/wlcbzfw/col10338f.html" TargetMode="External"/><Relationship Id="rId608" Type="http://schemas.openxmlformats.org/officeDocument/2006/relationships/hyperlink" Target="http://fgw.jz.gov.cn/list/23_1.html" TargetMode="External"/><Relationship Id="rId815" Type="http://schemas.openxmlformats.org/officeDocument/2006/relationships/hyperlink" Target="http://fgw.hebi.gov.cn/sfgw/638810/760942/index.html" TargetMode="External"/><Relationship Id="rId1238" Type="http://schemas.openxmlformats.org/officeDocument/2006/relationships/hyperlink" Target="http://www.taiyuan.gov.cn/zfxxgk/szfxxgkml/fgwjjjd/szfwj/index.shtml?treeNode=11" TargetMode="External"/><Relationship Id="rId247" Type="http://schemas.openxmlformats.org/officeDocument/2006/relationships/hyperlink" Target="http://www.csrc.gov.cn/pub/newsite/sjtj/" TargetMode="External"/><Relationship Id="rId899" Type="http://schemas.openxmlformats.org/officeDocument/2006/relationships/hyperlink" Target="https://www.zhanjiang.gov.cn/gkmlpt/index" TargetMode="External"/><Relationship Id="rId1000" Type="http://schemas.openxmlformats.org/officeDocument/2006/relationships/hyperlink" Target="http://fgw.zunyi.gov.cn/xxgk/zpfl/fgwj/dfxfg/" TargetMode="External"/><Relationship Id="rId1084" Type="http://schemas.openxmlformats.org/officeDocument/2006/relationships/hyperlink" Target="http://www.hami.gov.cn/xxgk/xxgknr/flfgy.htm" TargetMode="External"/><Relationship Id="rId107" Type="http://schemas.openxmlformats.org/officeDocument/2006/relationships/hyperlink" Target="http://www.cnsa.gov.cn/n6758824/index.html" TargetMode="External"/><Relationship Id="rId454" Type="http://schemas.openxmlformats.org/officeDocument/2006/relationships/hyperlink" Target="http://stjj.guizhou.gov.cn/tjsj_35719/tjfx_35729/" TargetMode="External"/><Relationship Id="rId661" Type="http://schemas.openxmlformats.org/officeDocument/2006/relationships/hyperlink" Target="http://www.changzhou.gov.cn/gova/wjk.php" TargetMode="External"/><Relationship Id="rId759" Type="http://schemas.openxmlformats.org/officeDocument/2006/relationships/hyperlink" Target="http://www.jiujiang.gov.cn/xxgk/xzwgk/jcgk/zcwj/" TargetMode="External"/><Relationship Id="rId966" Type="http://schemas.openxmlformats.org/officeDocument/2006/relationships/hyperlink" Target="http://www.luzhou.gov.cn/zw/zfxxgk/fdzdgknr/lzyj" TargetMode="External"/><Relationship Id="rId11" Type="http://schemas.openxmlformats.org/officeDocument/2006/relationships/hyperlink" Target="http://www.moe.gov.cn/s78/A03/moe_560/jytjsj_2018/" TargetMode="External"/><Relationship Id="rId314" Type="http://schemas.openxmlformats.org/officeDocument/2006/relationships/hyperlink" Target="http://www.beijing.gov.cn/zhengce/zfwj/" TargetMode="External"/><Relationship Id="rId398" Type="http://schemas.openxmlformats.org/officeDocument/2006/relationships/hyperlink" Target="http://www.cq.gov.cn/zwgk/fdzdgknr/lzyj/xzgfxwj/" TargetMode="External"/><Relationship Id="rId521" Type="http://schemas.openxmlformats.org/officeDocument/2006/relationships/hyperlink" Target="http://www.hebei.gov.cn/hebei/14462058/14471802/14471756/index.html" TargetMode="External"/><Relationship Id="rId619" Type="http://schemas.openxmlformats.org/officeDocument/2006/relationships/hyperlink" Target="http://fgw.zgcy.gov.cn/zgcy_fgw/006/" TargetMode="External"/><Relationship Id="rId1151" Type="http://schemas.openxmlformats.org/officeDocument/2006/relationships/hyperlink" Target="http://fgw.lanzhou.gov.cn/col/col3768/index.html" TargetMode="External"/><Relationship Id="rId95" Type="http://schemas.openxmlformats.org/officeDocument/2006/relationships/hyperlink" Target="http://www.pbc.gov.cn/jinrongwendingju/146766/index.html" TargetMode="External"/><Relationship Id="rId160" Type="http://schemas.openxmlformats.org/officeDocument/2006/relationships/hyperlink" Target="http://www.nhsa.gov.cn/col/col46/index.html" TargetMode="External"/><Relationship Id="rId826" Type="http://schemas.openxmlformats.org/officeDocument/2006/relationships/hyperlink" Target="http://www.smx.gov.cn/html/category/37/1/" TargetMode="External"/><Relationship Id="rId1011" Type="http://schemas.openxmlformats.org/officeDocument/2006/relationships/hyperlink" Target="http://www.yuxi.gov.cn/yxs/zcfg/" TargetMode="External"/><Relationship Id="rId1109" Type="http://schemas.openxmlformats.org/officeDocument/2006/relationships/hyperlink" Target="http://credit.gd.gov.cn/" TargetMode="External"/><Relationship Id="rId258" Type="http://schemas.openxmlformats.org/officeDocument/2006/relationships/hyperlink" Target="http://www.nea.gov.cn/nyflfg/index.htm" TargetMode="External"/><Relationship Id="rId465" Type="http://schemas.openxmlformats.org/officeDocument/2006/relationships/hyperlink" Target="http://www.yn.gov.cn/ywdt/" TargetMode="External"/><Relationship Id="rId672" Type="http://schemas.openxmlformats.org/officeDocument/2006/relationships/hyperlink" Target="http://fgw.yancheng.gov.cn/col/col2726/index.html" TargetMode="External"/><Relationship Id="rId1095" Type="http://schemas.openxmlformats.org/officeDocument/2006/relationships/hyperlink" Target="http://credit.shandong.gov.cn/" TargetMode="External"/><Relationship Id="rId22" Type="http://schemas.openxmlformats.org/officeDocument/2006/relationships/hyperlink" Target="http://www.miit.gov.cn/n1146290/index.html" TargetMode="External"/><Relationship Id="rId118" Type="http://schemas.openxmlformats.org/officeDocument/2006/relationships/hyperlink" Target="http://nnsa.mee.gov.cn/zhxx_8953/haqnb/" TargetMode="External"/><Relationship Id="rId325" Type="http://schemas.openxmlformats.org/officeDocument/2006/relationships/hyperlink" Target="http://www.shanxi.gov.cn/yw/zcjd/" TargetMode="External"/><Relationship Id="rId532" Type="http://schemas.openxmlformats.org/officeDocument/2006/relationships/hyperlink" Target="http://www.counsellor.gov.cn/wyjl/index.shtml" TargetMode="External"/><Relationship Id="rId977" Type="http://schemas.openxmlformats.org/officeDocument/2006/relationships/hyperlink" Target="http://fgw.neijiang.gov.cn/flist?id=%E6%B3%95%E8%A7%84%E6%96%87%E4%BB%B6" TargetMode="External"/><Relationship Id="rId1162" Type="http://schemas.openxmlformats.org/officeDocument/2006/relationships/hyperlink" Target="http://fgw.yinchuan.gov.cn/fgzc/" TargetMode="External"/><Relationship Id="rId171" Type="http://schemas.openxmlformats.org/officeDocument/2006/relationships/hyperlink" Target="http://www.cnca.gov.cn/xxgk/jgdt/" TargetMode="External"/><Relationship Id="rId837" Type="http://schemas.openxmlformats.org/officeDocument/2006/relationships/hyperlink" Target="http://fgw.zhumadian.gov.cn/zhengcewenjian/" TargetMode="External"/><Relationship Id="rId1022" Type="http://schemas.openxmlformats.org/officeDocument/2006/relationships/hyperlink" Target="http://fgw.rkzszf.gov.cn/col/col901/index.html" TargetMode="External"/><Relationship Id="rId269" Type="http://schemas.openxmlformats.org/officeDocument/2006/relationships/hyperlink" Target="https://www.nia.gov.cn/n741435/n1194535/index.html" TargetMode="External"/><Relationship Id="rId476" Type="http://schemas.openxmlformats.org/officeDocument/2006/relationships/hyperlink" Target="http://www.shaanxi.gov.cn/news.htm" TargetMode="External"/><Relationship Id="rId683" Type="http://schemas.openxmlformats.org/officeDocument/2006/relationships/hyperlink" Target="http://gtog.ningbo.gov.cn/col/col389/index.html" TargetMode="External"/><Relationship Id="rId890" Type="http://schemas.openxmlformats.org/officeDocument/2006/relationships/hyperlink" Target="http://fgj.sg.gov.cn/fgzq/zcfg/index.html" TargetMode="External"/><Relationship Id="rId904" Type="http://schemas.openxmlformats.org/officeDocument/2006/relationships/hyperlink" Target="http://www.huizhou.gov.cn/zwgk/fggw/index.html" TargetMode="External"/><Relationship Id="rId33" Type="http://schemas.openxmlformats.org/officeDocument/2006/relationships/hyperlink" Target="http://www.mof.gov.cn/zhengwuxinxi/" TargetMode="External"/><Relationship Id="rId129" Type="http://schemas.openxmlformats.org/officeDocument/2006/relationships/hyperlink" Target="http://www.customs.gov.cn/customs/xwfb34/302330/index.html" TargetMode="External"/><Relationship Id="rId336" Type="http://schemas.openxmlformats.org/officeDocument/2006/relationships/hyperlink" Target="http://www.nmg.gov.cn/col/col429/index.html" TargetMode="External"/><Relationship Id="rId543" Type="http://schemas.openxmlformats.org/officeDocument/2006/relationships/hyperlink" Target="http://www.hd.gov.cn/fgw/zwgk/yfxz/zcfg/" TargetMode="External"/><Relationship Id="rId988" Type="http://schemas.openxmlformats.org/officeDocument/2006/relationships/hyperlink" Target="http://fgw.dazhou.gov.cn/index.php?m=content&amp;c=index&amp;a=lists&amp;catid=47" TargetMode="External"/><Relationship Id="rId1173" Type="http://schemas.openxmlformats.org/officeDocument/2006/relationships/hyperlink" Target="http://www.km.gov.cn/zfxxgk/fdzdgknr/zfwj/gfxwj/" TargetMode="External"/><Relationship Id="rId182" Type="http://schemas.openxmlformats.org/officeDocument/2006/relationships/hyperlink" Target="http://www.ncac.gov.cn/chinacopyright/channels/519.html" TargetMode="External"/><Relationship Id="rId403" Type="http://schemas.openxmlformats.org/officeDocument/2006/relationships/hyperlink" Target="https://www.henan.gov.cn/ywdt/" TargetMode="External"/><Relationship Id="rId750" Type="http://schemas.openxmlformats.org/officeDocument/2006/relationships/hyperlink" Target="http://fgw.longyan.gov.cn/zwgk/zcwj/" TargetMode="External"/><Relationship Id="rId848" Type="http://schemas.openxmlformats.org/officeDocument/2006/relationships/hyperlink" Target="http://www.ezhou.gov.cn/gk/xxgkml/?itemid=1831" TargetMode="External"/><Relationship Id="rId1033" Type="http://schemas.openxmlformats.org/officeDocument/2006/relationships/hyperlink" Target="http://fgw.tongchuan.gov.cn/zwgk_list.rt?channlId=42" TargetMode="External"/><Relationship Id="rId487" Type="http://schemas.openxmlformats.org/officeDocument/2006/relationships/hyperlink" Target="http://www.gansu.gov.cn/col/col10217/index.html" TargetMode="External"/><Relationship Id="rId610" Type="http://schemas.openxmlformats.org/officeDocument/2006/relationships/hyperlink" Target="http://fgw.yingkou.gov.cn/dynamic/zw/openlist.html?categorynum=003015" TargetMode="External"/><Relationship Id="rId694" Type="http://schemas.openxmlformats.org/officeDocument/2006/relationships/hyperlink" Target="http://fgw.jinhua.gov.cn/fggz/fggz_18411/index.html" TargetMode="External"/><Relationship Id="rId708" Type="http://schemas.openxmlformats.org/officeDocument/2006/relationships/hyperlink" Target="http://www.bengbu.gov.cn/public/column/22031?type=4&amp;catId=6775371&amp;action=list" TargetMode="External"/><Relationship Id="rId915" Type="http://schemas.openxmlformats.org/officeDocument/2006/relationships/hyperlink" Target="http://www.gdqy.gov.cn/xxgk/zzjg/zfjg/qysfzhggj/zwgk/zcfg/index.html" TargetMode="External"/><Relationship Id="rId1240" Type="http://schemas.openxmlformats.org/officeDocument/2006/relationships/hyperlink" Target="http://www.jinan.gov.cn/col/col79/index.html" TargetMode="External"/><Relationship Id="rId347" Type="http://schemas.openxmlformats.org/officeDocument/2006/relationships/hyperlink" Target="http://www.jl.gov.cn/sj/sjyw/" TargetMode="External"/><Relationship Id="rId999" Type="http://schemas.openxmlformats.org/officeDocument/2006/relationships/hyperlink" Target="http://www.zunyi.gov.cn/zwgk/jcxxgk/flfg/zfl_63284/" TargetMode="External"/><Relationship Id="rId1100" Type="http://schemas.openxmlformats.org/officeDocument/2006/relationships/hyperlink" Target="https://credit.wuhan.gov.cn/" TargetMode="External"/><Relationship Id="rId1184" Type="http://schemas.openxmlformats.org/officeDocument/2006/relationships/hyperlink" Target="http://cddrc.chengdu.gov.cn/cdfgw/c112461/list_3.shtml" TargetMode="External"/><Relationship Id="rId44" Type="http://schemas.openxmlformats.org/officeDocument/2006/relationships/hyperlink" Target="http://www.mnr.gov.cn/gk/ghjh/" TargetMode="External"/><Relationship Id="rId554" Type="http://schemas.openxmlformats.org/officeDocument/2006/relationships/hyperlink" Target="http://fgw.lf.gov.cn/Category_58/Index.aspx" TargetMode="External"/><Relationship Id="rId761" Type="http://schemas.openxmlformats.org/officeDocument/2006/relationships/hyperlink" Target="http://www.jxfz.gov.cn/col/col102/index.html?number=A00002" TargetMode="External"/><Relationship Id="rId859" Type="http://schemas.openxmlformats.org/officeDocument/2006/relationships/hyperlink" Target="http://fgw.xianning.gov.cn/xxgk/wjzl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tjuzi.com/bulletin" TargetMode="External"/><Relationship Id="rId18" Type="http://schemas.openxmlformats.org/officeDocument/2006/relationships/hyperlink" Target="https://www.ahguaranty.com/xwzx/jtyw/index.html" TargetMode="External"/><Relationship Id="rId26" Type="http://schemas.openxmlformats.org/officeDocument/2006/relationships/hyperlink" Target="https://www.chinaamc.com/zixun/dongtai/index.shtml" TargetMode="External"/><Relationship Id="rId39" Type="http://schemas.openxmlformats.org/officeDocument/2006/relationships/hyperlink" Target="http://www.fotic.com.cn/8016.html" TargetMode="External"/><Relationship Id="rId3" Type="http://schemas.openxmlformats.org/officeDocument/2006/relationships/hyperlink" Target="http://www.dagongcredit.com/index.php?m=content&amp;c=index&amp;a=lists&amp;catid=159" TargetMode="External"/><Relationship Id="rId21" Type="http://schemas.openxmlformats.org/officeDocument/2006/relationships/hyperlink" Target="https://kuaixun.stcn.com/" TargetMode="External"/><Relationship Id="rId34" Type="http://schemas.openxmlformats.org/officeDocument/2006/relationships/hyperlink" Target="http://www.cqiti.com/dynamic/" TargetMode="External"/><Relationship Id="rId42" Type="http://schemas.openxmlformats.org/officeDocument/2006/relationships/hyperlink" Target="http://www.ccb.com/cn/ccbtoday/newsv3/news_1.html" TargetMode="External"/><Relationship Id="rId47" Type="http://schemas.openxmlformats.org/officeDocument/2006/relationships/hyperlink" Target="http://www.e-chinalife.com/news/gongsixinwen/index.html" TargetMode="External"/><Relationship Id="rId50" Type="http://schemas.openxmlformats.org/officeDocument/2006/relationships/hyperlink" Target="https://www.newchinalife.com/spage/cn/newsCenter/index.html" TargetMode="External"/><Relationship Id="rId7" Type="http://schemas.openxmlformats.org/officeDocument/2006/relationships/hyperlink" Target="https://www.shclearing.com/xxpl/zdsxjqt/" TargetMode="External"/><Relationship Id="rId12" Type="http://schemas.openxmlformats.org/officeDocument/2006/relationships/hyperlink" Target="https://www.tmtpost.com/tag/299605" TargetMode="External"/><Relationship Id="rId17" Type="http://schemas.openxmlformats.org/officeDocument/2006/relationships/hyperlink" Target="http://www.cbicl.com.cn/zixun/news/" TargetMode="External"/><Relationship Id="rId25" Type="http://schemas.openxmlformats.org/officeDocument/2006/relationships/hyperlink" Target="http://news.cnstock.com/bwsd/index.html" TargetMode="External"/><Relationship Id="rId33" Type="http://schemas.openxmlformats.org/officeDocument/2006/relationships/hyperlink" Target="https://trust.ecitic.com/about/xwzx/gsdt/index.shtml" TargetMode="External"/><Relationship Id="rId38" Type="http://schemas.openxmlformats.org/officeDocument/2006/relationships/hyperlink" Target="http://www.ccbtrust.com.cn/channels/14.html" TargetMode="External"/><Relationship Id="rId46" Type="http://schemas.openxmlformats.org/officeDocument/2006/relationships/hyperlink" Target="http://www.bankcomm.com/BankCommSite/shtml/jyjr/cn/7158/7162/list_1.shtml?channelId=7158" TargetMode="External"/><Relationship Id="rId2" Type="http://schemas.openxmlformats.org/officeDocument/2006/relationships/hyperlink" Target="http://www.ccxi.com.cn/cn/Init/follow" TargetMode="External"/><Relationship Id="rId16" Type="http://schemas.openxmlformats.org/officeDocument/2006/relationships/hyperlink" Target="http://www.sinoguarantee.com/gsxw" TargetMode="External"/><Relationship Id="rId20" Type="http://schemas.openxmlformats.org/officeDocument/2006/relationships/hyperlink" Target="https://trust.pingan.com/about-us/corporate-news" TargetMode="External"/><Relationship Id="rId29" Type="http://schemas.openxmlformats.org/officeDocument/2006/relationships/hyperlink" Target="http://query2.efunds.com.cn/view?oid=morenews&amp;news_type=1.0" TargetMode="External"/><Relationship Id="rId41" Type="http://schemas.openxmlformats.org/officeDocument/2006/relationships/hyperlink" Target="https://www.avictc.com/news.news" TargetMode="External"/><Relationship Id="rId1" Type="http://schemas.openxmlformats.org/officeDocument/2006/relationships/hyperlink" Target="https://www.chinabond.com.cn/" TargetMode="External"/><Relationship Id="rId6" Type="http://schemas.openxmlformats.org/officeDocument/2006/relationships/hyperlink" Target="http://www.lianheratings.com.cn/" TargetMode="External"/><Relationship Id="rId11" Type="http://schemas.openxmlformats.org/officeDocument/2006/relationships/hyperlink" Target="http://www.amac.org.cn/aboutassociation/gyxh_xhdt/" TargetMode="External"/><Relationship Id="rId24" Type="http://schemas.openxmlformats.org/officeDocument/2006/relationships/hyperlink" Target="http://www.cs.com.cn/xwzx/" TargetMode="External"/><Relationship Id="rId32" Type="http://schemas.openxmlformats.org/officeDocument/2006/relationships/hyperlink" Target="http://www.yhfund.com.cn/servlet/article/ArticleAction?function=QryArticleByType&amp;type=0" TargetMode="External"/><Relationship Id="rId37" Type="http://schemas.openxmlformats.org/officeDocument/2006/relationships/hyperlink" Target="http://zritc.com.cn/aboutzr/gsxw/" TargetMode="External"/><Relationship Id="rId40" Type="http://schemas.openxmlformats.org/officeDocument/2006/relationships/hyperlink" Target="https://www.jsitc.net/cNews/index.html" TargetMode="External"/><Relationship Id="rId45" Type="http://schemas.openxmlformats.org/officeDocument/2006/relationships/hyperlink" Target="https://www.boc.cn/aboutboc/bi1/" TargetMode="External"/><Relationship Id="rId53" Type="http://schemas.openxmlformats.org/officeDocument/2006/relationships/hyperlink" Target="http://life.cntaiping.com/news-gsxw/" TargetMode="External"/><Relationship Id="rId5" Type="http://schemas.openxmlformats.org/officeDocument/2006/relationships/hyperlink" Target="http://www.shxsj.com/page?template=4&amp;pageid=51&amp;mid=3" TargetMode="External"/><Relationship Id="rId15" Type="http://schemas.openxmlformats.org/officeDocument/2006/relationships/hyperlink" Target="http://www.guaranty.com.cn/gtztb/xwzx/mtbd/A050204index_1.htm?tab=3" TargetMode="External"/><Relationship Id="rId23" Type="http://schemas.openxmlformats.org/officeDocument/2006/relationships/hyperlink" Target="http://www.wabei.cn/kx" TargetMode="External"/><Relationship Id="rId28" Type="http://schemas.openxmlformats.org/officeDocument/2006/relationships/hyperlink" Target="http://99fund.com/main/gywm/gsxw/index.shtml" TargetMode="External"/><Relationship Id="rId36" Type="http://schemas.openxmlformats.org/officeDocument/2006/relationships/hyperlink" Target="https://www.crctrust.com/gsyw/index.html" TargetMode="External"/><Relationship Id="rId49" Type="http://schemas.openxmlformats.org/officeDocument/2006/relationships/hyperlink" Target="http://4008000000.com/patt/article-list.shtml" TargetMode="External"/><Relationship Id="rId10" Type="http://schemas.openxmlformats.org/officeDocument/2006/relationships/hyperlink" Target="http://www.cs.com.cn/tzjj/" TargetMode="External"/><Relationship Id="rId19" Type="http://schemas.openxmlformats.org/officeDocument/2006/relationships/hyperlink" Target="http://www.cqsxdb.com/news/1/" TargetMode="External"/><Relationship Id="rId31" Type="http://schemas.openxmlformats.org/officeDocument/2006/relationships/hyperlink" Target="http://www.jsfund.cn/Homepage/zxzx/index.shtml" TargetMode="External"/><Relationship Id="rId44" Type="http://schemas.openxmlformats.org/officeDocument/2006/relationships/hyperlink" Target="http://www.abchina.com/cn/AboutABC/nonghzx/NewsCenter/" TargetMode="External"/><Relationship Id="rId52" Type="http://schemas.openxmlformats.org/officeDocument/2006/relationships/hyperlink" Target="https://www.picclife.com/picclifewebsite/webfile/corporationNews/index.html" TargetMode="External"/><Relationship Id="rId4" Type="http://schemas.openxmlformats.org/officeDocument/2006/relationships/hyperlink" Target="http://www.sfecr.com/list_161.aspx?subjectid=45" TargetMode="External"/><Relationship Id="rId9" Type="http://schemas.openxmlformats.org/officeDocument/2006/relationships/hyperlink" Target="https://fund.jrj.com.cn/" TargetMode="External"/><Relationship Id="rId14" Type="http://schemas.openxmlformats.org/officeDocument/2006/relationships/hyperlink" Target="https://news.trjcn.com/rz/rongzikuaixun/" TargetMode="External"/><Relationship Id="rId22" Type="http://schemas.openxmlformats.org/officeDocument/2006/relationships/hyperlink" Target="https://www.stcn.com/sy/jszg/" TargetMode="External"/><Relationship Id="rId27" Type="http://schemas.openxmlformats.org/officeDocument/2006/relationships/hyperlink" Target="http://www.gffunds.com.cn/tzgd/hgsy/" TargetMode="External"/><Relationship Id="rId30" Type="http://schemas.openxmlformats.org/officeDocument/2006/relationships/hyperlink" Target="http://www.nffund.com/main/nfdt/index.shtml?catalogId=1942" TargetMode="External"/><Relationship Id="rId35" Type="http://schemas.openxmlformats.org/officeDocument/2006/relationships/hyperlink" Target="https://www.hngtrust.com/gsdt/index.jhtml" TargetMode="External"/><Relationship Id="rId43" Type="http://schemas.openxmlformats.org/officeDocument/2006/relationships/hyperlink" Target="https://www.icbc.com.cn/icbc/%e5%b7%a5%e8%a1%8c%e9%a3%8e%e8%b2%8c/%e5%b7%a5%e8%a1%8c%e5%bf%ab%e8%ae%af/default.htm" TargetMode="External"/><Relationship Id="rId48" Type="http://schemas.openxmlformats.org/officeDocument/2006/relationships/hyperlink" Target="http://www.cpic.com.cn/zixun2/" TargetMode="External"/><Relationship Id="rId8" Type="http://schemas.openxmlformats.org/officeDocument/2006/relationships/hyperlink" Target="http://fund.eastmoney.com/a/cjjgd.html" TargetMode="External"/><Relationship Id="rId51" Type="http://schemas.openxmlformats.org/officeDocument/2006/relationships/hyperlink" Target="http://www.taikanglife.com/about/news/list_249_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topLeftCell="A272" zoomScale="55" zoomScaleNormal="55" workbookViewId="0">
      <selection activeCell="D281" sqref="D281:D305"/>
    </sheetView>
  </sheetViews>
  <sheetFormatPr defaultColWidth="9" defaultRowHeight="14.25" x14ac:dyDescent="0.2"/>
  <cols>
    <col min="1" max="1" width="10.125" style="76" customWidth="1"/>
    <col min="2" max="2" width="19.75" style="77" customWidth="1"/>
    <col min="3" max="3" width="10.125" style="76" customWidth="1"/>
    <col min="4" max="4" width="27.375" style="76" customWidth="1"/>
    <col min="5" max="5" width="70.125" style="76" customWidth="1"/>
    <col min="6" max="6" width="55" style="76" customWidth="1"/>
    <col min="7" max="7" width="9.75" style="76" customWidth="1"/>
    <col min="8" max="8" width="55" style="76" customWidth="1"/>
    <col min="9" max="10" width="23.25" style="76" customWidth="1"/>
    <col min="11" max="11" width="55" style="76" customWidth="1"/>
  </cols>
  <sheetData>
    <row r="1" spans="1:11" s="69" customFormat="1" ht="36.75" customHeight="1" x14ac:dyDescent="0.2">
      <c r="A1" s="175" t="s">
        <v>0</v>
      </c>
      <c r="B1" s="176" t="s">
        <v>1</v>
      </c>
      <c r="C1" s="175" t="s">
        <v>2</v>
      </c>
      <c r="D1" s="175"/>
      <c r="E1" s="175"/>
      <c r="F1" s="175"/>
      <c r="G1" s="175"/>
      <c r="H1" s="175" t="s">
        <v>3</v>
      </c>
      <c r="I1" s="175"/>
      <c r="J1" s="175"/>
      <c r="K1" s="78"/>
    </row>
    <row r="2" spans="1:11" s="69" customFormat="1" ht="41.45" customHeight="1" x14ac:dyDescent="0.2">
      <c r="A2" s="175"/>
      <c r="B2" s="176"/>
      <c r="C2" s="78" t="s">
        <v>4</v>
      </c>
      <c r="D2" s="78" t="s">
        <v>5</v>
      </c>
      <c r="E2" s="78" t="s">
        <v>6</v>
      </c>
      <c r="F2" s="78" t="s">
        <v>7</v>
      </c>
      <c r="G2" s="78" t="s">
        <v>8</v>
      </c>
      <c r="H2" s="78" t="s">
        <v>9</v>
      </c>
      <c r="I2" s="78" t="s">
        <v>10</v>
      </c>
      <c r="J2" s="78" t="s">
        <v>11</v>
      </c>
      <c r="K2" s="78" t="s">
        <v>12</v>
      </c>
    </row>
    <row r="3" spans="1:11" s="70" customFormat="1" ht="15.75" x14ac:dyDescent="0.2">
      <c r="A3" s="79">
        <v>1</v>
      </c>
      <c r="B3" s="177" t="s">
        <v>13</v>
      </c>
      <c r="C3" s="161" t="s">
        <v>14</v>
      </c>
      <c r="D3" s="79" t="s">
        <v>15</v>
      </c>
      <c r="E3" s="79" t="s">
        <v>16</v>
      </c>
      <c r="F3" s="79" t="s">
        <v>17</v>
      </c>
      <c r="G3" s="80" t="s">
        <v>18</v>
      </c>
      <c r="H3" s="79" t="s">
        <v>19</v>
      </c>
      <c r="I3" s="79" t="s">
        <v>20</v>
      </c>
      <c r="J3" s="79" t="s">
        <v>21</v>
      </c>
      <c r="K3" s="81"/>
    </row>
    <row r="4" spans="1:11" s="70" customFormat="1" ht="15.75" x14ac:dyDescent="0.2">
      <c r="A4" s="79">
        <v>2</v>
      </c>
      <c r="B4" s="178"/>
      <c r="C4" s="162"/>
      <c r="D4" s="79" t="s">
        <v>22</v>
      </c>
      <c r="E4" s="79" t="s">
        <v>16</v>
      </c>
      <c r="F4" s="79" t="s">
        <v>17</v>
      </c>
      <c r="G4" s="80" t="s">
        <v>18</v>
      </c>
      <c r="H4" s="79" t="s">
        <v>23</v>
      </c>
      <c r="I4" s="79" t="s">
        <v>20</v>
      </c>
      <c r="J4" s="79" t="s">
        <v>21</v>
      </c>
      <c r="K4" s="81"/>
    </row>
    <row r="5" spans="1:11" s="70" customFormat="1" ht="15.75" x14ac:dyDescent="0.2">
      <c r="A5" s="79">
        <v>3</v>
      </c>
      <c r="B5" s="178"/>
      <c r="C5" s="162"/>
      <c r="D5" s="79" t="s">
        <v>24</v>
      </c>
      <c r="E5" s="79" t="s">
        <v>16</v>
      </c>
      <c r="F5" s="79" t="s">
        <v>17</v>
      </c>
      <c r="G5" s="80" t="s">
        <v>18</v>
      </c>
      <c r="H5" s="79" t="s">
        <v>25</v>
      </c>
      <c r="I5" s="79" t="s">
        <v>20</v>
      </c>
      <c r="J5" s="79" t="s">
        <v>21</v>
      </c>
      <c r="K5" s="81"/>
    </row>
    <row r="6" spans="1:11" s="70" customFormat="1" ht="15.75" x14ac:dyDescent="0.2">
      <c r="A6" s="79">
        <v>4</v>
      </c>
      <c r="B6" s="178"/>
      <c r="C6" s="162"/>
      <c r="D6" s="79" t="s">
        <v>26</v>
      </c>
      <c r="E6" s="79" t="s">
        <v>16</v>
      </c>
      <c r="F6" s="79" t="s">
        <v>17</v>
      </c>
      <c r="G6" s="80" t="s">
        <v>18</v>
      </c>
      <c r="H6" s="79" t="s">
        <v>27</v>
      </c>
      <c r="I6" s="79" t="s">
        <v>20</v>
      </c>
      <c r="J6" s="79" t="s">
        <v>21</v>
      </c>
      <c r="K6" s="81"/>
    </row>
    <row r="7" spans="1:11" s="70" customFormat="1" ht="15.75" x14ac:dyDescent="0.2">
      <c r="A7" s="79">
        <v>5</v>
      </c>
      <c r="B7" s="178"/>
      <c r="C7" s="162"/>
      <c r="D7" s="79" t="s">
        <v>28</v>
      </c>
      <c r="E7" s="79" t="s">
        <v>16</v>
      </c>
      <c r="F7" s="79" t="s">
        <v>17</v>
      </c>
      <c r="G7" s="80" t="s">
        <v>18</v>
      </c>
      <c r="H7" s="79" t="s">
        <v>29</v>
      </c>
      <c r="I7" s="79" t="s">
        <v>20</v>
      </c>
      <c r="J7" s="79" t="s">
        <v>21</v>
      </c>
      <c r="K7" s="81"/>
    </row>
    <row r="8" spans="1:11" s="70" customFormat="1" ht="15.75" x14ac:dyDescent="0.2">
      <c r="A8" s="79">
        <v>6</v>
      </c>
      <c r="B8" s="178"/>
      <c r="C8" s="162"/>
      <c r="D8" s="79" t="s">
        <v>30</v>
      </c>
      <c r="E8" s="79" t="s">
        <v>16</v>
      </c>
      <c r="F8" s="79" t="s">
        <v>17</v>
      </c>
      <c r="G8" s="80" t="s">
        <v>18</v>
      </c>
      <c r="H8" s="79" t="s">
        <v>31</v>
      </c>
      <c r="I8" s="79" t="s">
        <v>20</v>
      </c>
      <c r="J8" s="79" t="s">
        <v>21</v>
      </c>
      <c r="K8" s="81"/>
    </row>
    <row r="9" spans="1:11" s="70" customFormat="1" ht="15.75" x14ac:dyDescent="0.2">
      <c r="A9" s="79">
        <v>7</v>
      </c>
      <c r="B9" s="178"/>
      <c r="C9" s="162"/>
      <c r="D9" s="79" t="s">
        <v>32</v>
      </c>
      <c r="E9" s="79" t="s">
        <v>16</v>
      </c>
      <c r="F9" s="79" t="s">
        <v>17</v>
      </c>
      <c r="G9" s="80" t="s">
        <v>18</v>
      </c>
      <c r="H9" s="79" t="s">
        <v>33</v>
      </c>
      <c r="I9" s="79" t="s">
        <v>20</v>
      </c>
      <c r="J9" s="79" t="s">
        <v>21</v>
      </c>
      <c r="K9" s="81"/>
    </row>
    <row r="10" spans="1:11" s="70" customFormat="1" ht="15.75" x14ac:dyDescent="0.2">
      <c r="A10" s="79">
        <v>8</v>
      </c>
      <c r="B10" s="178"/>
      <c r="C10" s="162"/>
      <c r="D10" s="79" t="s">
        <v>34</v>
      </c>
      <c r="E10" s="79" t="s">
        <v>16</v>
      </c>
      <c r="F10" s="79" t="s">
        <v>17</v>
      </c>
      <c r="G10" s="80" t="s">
        <v>18</v>
      </c>
      <c r="H10" s="79" t="s">
        <v>35</v>
      </c>
      <c r="I10" s="79" t="s">
        <v>20</v>
      </c>
      <c r="J10" s="79" t="s">
        <v>21</v>
      </c>
      <c r="K10" s="81"/>
    </row>
    <row r="11" spans="1:11" s="70" customFormat="1" ht="15.75" x14ac:dyDescent="0.2">
      <c r="A11" s="79">
        <v>9</v>
      </c>
      <c r="B11" s="178"/>
      <c r="C11" s="162"/>
      <c r="D11" s="79" t="s">
        <v>36</v>
      </c>
      <c r="E11" s="79" t="s">
        <v>16</v>
      </c>
      <c r="F11" s="79" t="s">
        <v>17</v>
      </c>
      <c r="G11" s="80" t="s">
        <v>18</v>
      </c>
      <c r="H11" s="79" t="s">
        <v>37</v>
      </c>
      <c r="I11" s="79" t="s">
        <v>20</v>
      </c>
      <c r="J11" s="79" t="s">
        <v>21</v>
      </c>
      <c r="K11" s="81"/>
    </row>
    <row r="12" spans="1:11" s="70" customFormat="1" ht="15.75" x14ac:dyDescent="0.2">
      <c r="A12" s="79">
        <v>10</v>
      </c>
      <c r="B12" s="178"/>
      <c r="C12" s="162"/>
      <c r="D12" s="79" t="s">
        <v>38</v>
      </c>
      <c r="E12" s="79" t="s">
        <v>16</v>
      </c>
      <c r="F12" s="79" t="s">
        <v>17</v>
      </c>
      <c r="G12" s="80" t="s">
        <v>18</v>
      </c>
      <c r="H12" s="79" t="s">
        <v>39</v>
      </c>
      <c r="I12" s="79" t="s">
        <v>20</v>
      </c>
      <c r="J12" s="79" t="s">
        <v>21</v>
      </c>
      <c r="K12" s="81"/>
    </row>
    <row r="13" spans="1:11" s="70" customFormat="1" ht="15.75" x14ac:dyDescent="0.2">
      <c r="A13" s="79">
        <v>11</v>
      </c>
      <c r="B13" s="178"/>
      <c r="C13" s="162"/>
      <c r="D13" s="79" t="s">
        <v>40</v>
      </c>
      <c r="E13" s="79" t="s">
        <v>16</v>
      </c>
      <c r="F13" s="79" t="s">
        <v>17</v>
      </c>
      <c r="G13" s="80" t="s">
        <v>18</v>
      </c>
      <c r="H13" s="79" t="s">
        <v>41</v>
      </c>
      <c r="I13" s="79" t="s">
        <v>20</v>
      </c>
      <c r="J13" s="79" t="s">
        <v>21</v>
      </c>
      <c r="K13" s="81"/>
    </row>
    <row r="14" spans="1:11" s="70" customFormat="1" ht="15.75" x14ac:dyDescent="0.2">
      <c r="A14" s="79">
        <v>12</v>
      </c>
      <c r="B14" s="178"/>
      <c r="C14" s="162"/>
      <c r="D14" s="79" t="s">
        <v>42</v>
      </c>
      <c r="E14" s="79" t="s">
        <v>16</v>
      </c>
      <c r="F14" s="79" t="s">
        <v>17</v>
      </c>
      <c r="G14" s="80" t="s">
        <v>18</v>
      </c>
      <c r="H14" s="79" t="s">
        <v>43</v>
      </c>
      <c r="I14" s="79" t="s">
        <v>20</v>
      </c>
      <c r="J14" s="79" t="s">
        <v>21</v>
      </c>
      <c r="K14" s="81"/>
    </row>
    <row r="15" spans="1:11" s="70" customFormat="1" ht="15.75" x14ac:dyDescent="0.2">
      <c r="A15" s="79">
        <v>13</v>
      </c>
      <c r="B15" s="178"/>
      <c r="C15" s="162"/>
      <c r="D15" s="79" t="s">
        <v>44</v>
      </c>
      <c r="E15" s="79" t="s">
        <v>16</v>
      </c>
      <c r="F15" s="79" t="s">
        <v>17</v>
      </c>
      <c r="G15" s="80" t="s">
        <v>18</v>
      </c>
      <c r="H15" s="79" t="s">
        <v>45</v>
      </c>
      <c r="I15" s="79" t="s">
        <v>20</v>
      </c>
      <c r="J15" s="79" t="s">
        <v>21</v>
      </c>
      <c r="K15" s="81"/>
    </row>
    <row r="16" spans="1:11" s="70" customFormat="1" ht="15.75" x14ac:dyDescent="0.2">
      <c r="A16" s="79">
        <v>14</v>
      </c>
      <c r="B16" s="178"/>
      <c r="C16" s="162"/>
      <c r="D16" s="79" t="s">
        <v>46</v>
      </c>
      <c r="E16" s="79" t="s">
        <v>16</v>
      </c>
      <c r="F16" s="79" t="s">
        <v>17</v>
      </c>
      <c r="G16" s="80" t="s">
        <v>18</v>
      </c>
      <c r="H16" s="79" t="s">
        <v>47</v>
      </c>
      <c r="I16" s="79" t="s">
        <v>20</v>
      </c>
      <c r="J16" s="79" t="s">
        <v>21</v>
      </c>
      <c r="K16" s="81"/>
    </row>
    <row r="17" spans="1:11" s="70" customFormat="1" ht="15.75" x14ac:dyDescent="0.2">
      <c r="A17" s="79">
        <v>15</v>
      </c>
      <c r="B17" s="178"/>
      <c r="C17" s="162"/>
      <c r="D17" s="79" t="s">
        <v>48</v>
      </c>
      <c r="E17" s="79" t="s">
        <v>16</v>
      </c>
      <c r="F17" s="79" t="s">
        <v>17</v>
      </c>
      <c r="G17" s="80" t="s">
        <v>18</v>
      </c>
      <c r="H17" s="79" t="s">
        <v>49</v>
      </c>
      <c r="I17" s="79" t="s">
        <v>20</v>
      </c>
      <c r="J17" s="79" t="s">
        <v>21</v>
      </c>
      <c r="K17" s="81"/>
    </row>
    <row r="18" spans="1:11" s="70" customFormat="1" ht="15.75" x14ac:dyDescent="0.2">
      <c r="A18" s="79">
        <v>16</v>
      </c>
      <c r="B18" s="178"/>
      <c r="C18" s="162"/>
      <c r="D18" s="79" t="s">
        <v>50</v>
      </c>
      <c r="E18" s="79" t="s">
        <v>16</v>
      </c>
      <c r="F18" s="79" t="s">
        <v>17</v>
      </c>
      <c r="G18" s="80" t="s">
        <v>18</v>
      </c>
      <c r="H18" s="79" t="s">
        <v>51</v>
      </c>
      <c r="I18" s="79" t="s">
        <v>20</v>
      </c>
      <c r="J18" s="79" t="s">
        <v>21</v>
      </c>
      <c r="K18" s="81"/>
    </row>
    <row r="19" spans="1:11" s="70" customFormat="1" ht="15.75" x14ac:dyDescent="0.2">
      <c r="A19" s="79">
        <v>17</v>
      </c>
      <c r="B19" s="178"/>
      <c r="C19" s="162"/>
      <c r="D19" s="79" t="s">
        <v>52</v>
      </c>
      <c r="E19" s="79" t="s">
        <v>16</v>
      </c>
      <c r="F19" s="79" t="s">
        <v>17</v>
      </c>
      <c r="G19" s="80" t="s">
        <v>18</v>
      </c>
      <c r="H19" s="79" t="s">
        <v>53</v>
      </c>
      <c r="I19" s="79" t="s">
        <v>20</v>
      </c>
      <c r="J19" s="79" t="s">
        <v>21</v>
      </c>
      <c r="K19" s="81"/>
    </row>
    <row r="20" spans="1:11" s="70" customFormat="1" ht="15.75" x14ac:dyDescent="0.2">
      <c r="A20" s="79">
        <v>18</v>
      </c>
      <c r="B20" s="178"/>
      <c r="C20" s="162"/>
      <c r="D20" s="79" t="s">
        <v>54</v>
      </c>
      <c r="E20" s="79" t="s">
        <v>16</v>
      </c>
      <c r="F20" s="79" t="s">
        <v>17</v>
      </c>
      <c r="G20" s="80" t="s">
        <v>18</v>
      </c>
      <c r="H20" s="79" t="s">
        <v>55</v>
      </c>
      <c r="I20" s="79" t="s">
        <v>20</v>
      </c>
      <c r="J20" s="79" t="s">
        <v>21</v>
      </c>
      <c r="K20" s="81"/>
    </row>
    <row r="21" spans="1:11" s="70" customFormat="1" ht="15.75" x14ac:dyDescent="0.2">
      <c r="A21" s="79">
        <v>19</v>
      </c>
      <c r="B21" s="178"/>
      <c r="C21" s="162"/>
      <c r="D21" s="79" t="s">
        <v>56</v>
      </c>
      <c r="E21" s="79" t="s">
        <v>16</v>
      </c>
      <c r="F21" s="79" t="s">
        <v>17</v>
      </c>
      <c r="G21" s="80" t="s">
        <v>18</v>
      </c>
      <c r="H21" s="79" t="s">
        <v>57</v>
      </c>
      <c r="I21" s="79" t="s">
        <v>20</v>
      </c>
      <c r="J21" s="79" t="s">
        <v>21</v>
      </c>
      <c r="K21" s="81"/>
    </row>
    <row r="22" spans="1:11" s="70" customFormat="1" ht="15.75" x14ac:dyDescent="0.2">
      <c r="A22" s="79">
        <v>20</v>
      </c>
      <c r="B22" s="178"/>
      <c r="C22" s="162"/>
      <c r="D22" s="79" t="s">
        <v>58</v>
      </c>
      <c r="E22" s="79" t="s">
        <v>16</v>
      </c>
      <c r="F22" s="79" t="s">
        <v>17</v>
      </c>
      <c r="G22" s="80" t="s">
        <v>18</v>
      </c>
      <c r="H22" s="79" t="s">
        <v>59</v>
      </c>
      <c r="I22" s="79" t="s">
        <v>20</v>
      </c>
      <c r="J22" s="79" t="s">
        <v>21</v>
      </c>
      <c r="K22" s="81"/>
    </row>
    <row r="23" spans="1:11" s="70" customFormat="1" ht="15.75" x14ac:dyDescent="0.2">
      <c r="A23" s="79">
        <v>21</v>
      </c>
      <c r="B23" s="178"/>
      <c r="C23" s="162"/>
      <c r="D23" s="79" t="s">
        <v>60</v>
      </c>
      <c r="E23" s="79" t="s">
        <v>16</v>
      </c>
      <c r="F23" s="79" t="s">
        <v>17</v>
      </c>
      <c r="G23" s="80" t="s">
        <v>18</v>
      </c>
      <c r="H23" s="79" t="s">
        <v>61</v>
      </c>
      <c r="I23" s="79" t="s">
        <v>20</v>
      </c>
      <c r="J23" s="79" t="s">
        <v>21</v>
      </c>
      <c r="K23" s="81"/>
    </row>
    <row r="24" spans="1:11" s="70" customFormat="1" ht="15.75" x14ac:dyDescent="0.2">
      <c r="A24" s="79">
        <v>22</v>
      </c>
      <c r="B24" s="178"/>
      <c r="C24" s="162"/>
      <c r="D24" s="79" t="s">
        <v>62</v>
      </c>
      <c r="E24" s="79" t="s">
        <v>16</v>
      </c>
      <c r="F24" s="79" t="s">
        <v>17</v>
      </c>
      <c r="G24" s="80" t="s">
        <v>18</v>
      </c>
      <c r="H24" s="79" t="s">
        <v>63</v>
      </c>
      <c r="I24" s="79" t="s">
        <v>20</v>
      </c>
      <c r="J24" s="79" t="s">
        <v>21</v>
      </c>
      <c r="K24" s="81"/>
    </row>
    <row r="25" spans="1:11" s="70" customFormat="1" ht="15.75" x14ac:dyDescent="0.2">
      <c r="A25" s="79">
        <v>23</v>
      </c>
      <c r="B25" s="178"/>
      <c r="C25" s="162"/>
      <c r="D25" s="79" t="s">
        <v>64</v>
      </c>
      <c r="E25" s="79" t="s">
        <v>16</v>
      </c>
      <c r="F25" s="79" t="s">
        <v>17</v>
      </c>
      <c r="G25" s="80" t="s">
        <v>18</v>
      </c>
      <c r="H25" s="79" t="s">
        <v>65</v>
      </c>
      <c r="I25" s="79" t="s">
        <v>20</v>
      </c>
      <c r="J25" s="79" t="s">
        <v>21</v>
      </c>
      <c r="K25" s="81"/>
    </row>
    <row r="26" spans="1:11" s="70" customFormat="1" ht="15.75" x14ac:dyDescent="0.2">
      <c r="A26" s="79">
        <v>24</v>
      </c>
      <c r="B26" s="178"/>
      <c r="C26" s="162"/>
      <c r="D26" s="79" t="s">
        <v>66</v>
      </c>
      <c r="E26" s="79" t="s">
        <v>16</v>
      </c>
      <c r="F26" s="79" t="s">
        <v>17</v>
      </c>
      <c r="G26" s="80" t="s">
        <v>18</v>
      </c>
      <c r="H26" s="79" t="s">
        <v>67</v>
      </c>
      <c r="I26" s="79" t="s">
        <v>20</v>
      </c>
      <c r="J26" s="79" t="s">
        <v>21</v>
      </c>
      <c r="K26" s="81"/>
    </row>
    <row r="27" spans="1:11" s="70" customFormat="1" ht="15.75" x14ac:dyDescent="0.2">
      <c r="A27" s="79">
        <v>25</v>
      </c>
      <c r="B27" s="178"/>
      <c r="C27" s="162"/>
      <c r="D27" s="79" t="s">
        <v>68</v>
      </c>
      <c r="E27" s="79" t="s">
        <v>16</v>
      </c>
      <c r="F27" s="79" t="s">
        <v>17</v>
      </c>
      <c r="G27" s="80" t="s">
        <v>18</v>
      </c>
      <c r="H27" s="79" t="s">
        <v>69</v>
      </c>
      <c r="I27" s="79" t="s">
        <v>20</v>
      </c>
      <c r="J27" s="79" t="s">
        <v>21</v>
      </c>
      <c r="K27" s="81"/>
    </row>
    <row r="28" spans="1:11" s="70" customFormat="1" ht="15.75" x14ac:dyDescent="0.2">
      <c r="A28" s="79">
        <v>26</v>
      </c>
      <c r="B28" s="178"/>
      <c r="C28" s="162"/>
      <c r="D28" s="79" t="s">
        <v>70</v>
      </c>
      <c r="E28" s="79" t="s">
        <v>16</v>
      </c>
      <c r="F28" s="79" t="s">
        <v>17</v>
      </c>
      <c r="G28" s="80" t="s">
        <v>18</v>
      </c>
      <c r="H28" s="79" t="s">
        <v>71</v>
      </c>
      <c r="I28" s="79" t="s">
        <v>20</v>
      </c>
      <c r="J28" s="79" t="s">
        <v>21</v>
      </c>
      <c r="K28" s="81"/>
    </row>
    <row r="29" spans="1:11" s="70" customFormat="1" ht="15.75" x14ac:dyDescent="0.2">
      <c r="A29" s="79">
        <v>27</v>
      </c>
      <c r="B29" s="178"/>
      <c r="C29" s="162"/>
      <c r="D29" s="79" t="s">
        <v>72</v>
      </c>
      <c r="E29" s="79" t="s">
        <v>16</v>
      </c>
      <c r="F29" s="79" t="s">
        <v>17</v>
      </c>
      <c r="G29" s="80" t="s">
        <v>18</v>
      </c>
      <c r="H29" s="79" t="s">
        <v>73</v>
      </c>
      <c r="I29" s="79" t="s">
        <v>20</v>
      </c>
      <c r="J29" s="79" t="s">
        <v>21</v>
      </c>
      <c r="K29" s="81"/>
    </row>
    <row r="30" spans="1:11" s="70" customFormat="1" ht="15.75" x14ac:dyDescent="0.2">
      <c r="A30" s="79">
        <v>28</v>
      </c>
      <c r="B30" s="178"/>
      <c r="C30" s="162"/>
      <c r="D30" s="79" t="s">
        <v>74</v>
      </c>
      <c r="E30" s="79" t="s">
        <v>16</v>
      </c>
      <c r="F30" s="79" t="s">
        <v>17</v>
      </c>
      <c r="G30" s="80" t="s">
        <v>18</v>
      </c>
      <c r="H30" s="79" t="s">
        <v>75</v>
      </c>
      <c r="I30" s="79" t="s">
        <v>20</v>
      </c>
      <c r="J30" s="79" t="s">
        <v>21</v>
      </c>
      <c r="K30" s="81"/>
    </row>
    <row r="31" spans="1:11" s="70" customFormat="1" ht="15.75" x14ac:dyDescent="0.2">
      <c r="A31" s="79">
        <v>29</v>
      </c>
      <c r="B31" s="178"/>
      <c r="C31" s="162"/>
      <c r="D31" s="79" t="s">
        <v>76</v>
      </c>
      <c r="E31" s="79" t="s">
        <v>16</v>
      </c>
      <c r="F31" s="79" t="s">
        <v>17</v>
      </c>
      <c r="G31" s="80" t="s">
        <v>18</v>
      </c>
      <c r="H31" s="79" t="s">
        <v>77</v>
      </c>
      <c r="I31" s="79" t="s">
        <v>20</v>
      </c>
      <c r="J31" s="79" t="s">
        <v>21</v>
      </c>
      <c r="K31" s="81"/>
    </row>
    <row r="32" spans="1:11" s="70" customFormat="1" ht="15.75" x14ac:dyDescent="0.2">
      <c r="A32" s="79">
        <v>30</v>
      </c>
      <c r="B32" s="178"/>
      <c r="C32" s="162"/>
      <c r="D32" s="79" t="s">
        <v>78</v>
      </c>
      <c r="E32" s="79" t="s">
        <v>16</v>
      </c>
      <c r="F32" s="79" t="s">
        <v>17</v>
      </c>
      <c r="G32" s="80" t="s">
        <v>18</v>
      </c>
      <c r="H32" s="79" t="s">
        <v>79</v>
      </c>
      <c r="I32" s="79" t="s">
        <v>20</v>
      </c>
      <c r="J32" s="79" t="s">
        <v>21</v>
      </c>
      <c r="K32" s="81"/>
    </row>
    <row r="33" spans="1:11" s="70" customFormat="1" ht="15.75" x14ac:dyDescent="0.2">
      <c r="A33" s="79">
        <v>31</v>
      </c>
      <c r="B33" s="178"/>
      <c r="C33" s="162"/>
      <c r="D33" s="79" t="s">
        <v>80</v>
      </c>
      <c r="E33" s="79" t="s">
        <v>16</v>
      </c>
      <c r="F33" s="79" t="s">
        <v>17</v>
      </c>
      <c r="G33" s="80" t="s">
        <v>18</v>
      </c>
      <c r="H33" s="79" t="s">
        <v>81</v>
      </c>
      <c r="I33" s="79" t="s">
        <v>20</v>
      </c>
      <c r="J33" s="79" t="s">
        <v>21</v>
      </c>
      <c r="K33" s="81"/>
    </row>
    <row r="34" spans="1:11" s="70" customFormat="1" ht="15.75" x14ac:dyDescent="0.2">
      <c r="A34" s="79">
        <v>32</v>
      </c>
      <c r="B34" s="178"/>
      <c r="C34" s="162"/>
      <c r="D34" s="79" t="s">
        <v>82</v>
      </c>
      <c r="E34" s="79" t="s">
        <v>16</v>
      </c>
      <c r="F34" s="79" t="s">
        <v>17</v>
      </c>
      <c r="G34" s="80" t="s">
        <v>18</v>
      </c>
      <c r="H34" s="79" t="s">
        <v>83</v>
      </c>
      <c r="I34" s="79" t="s">
        <v>20</v>
      </c>
      <c r="J34" s="79" t="s">
        <v>21</v>
      </c>
      <c r="K34" s="81"/>
    </row>
    <row r="35" spans="1:11" s="70" customFormat="1" ht="15.75" x14ac:dyDescent="0.2">
      <c r="A35" s="79">
        <v>33</v>
      </c>
      <c r="B35" s="178"/>
      <c r="C35" s="162"/>
      <c r="D35" s="79" t="s">
        <v>84</v>
      </c>
      <c r="E35" s="79" t="s">
        <v>16</v>
      </c>
      <c r="F35" s="79" t="s">
        <v>17</v>
      </c>
      <c r="G35" s="80" t="s">
        <v>18</v>
      </c>
      <c r="H35" s="79" t="s">
        <v>85</v>
      </c>
      <c r="I35" s="79" t="s">
        <v>20</v>
      </c>
      <c r="J35" s="79" t="s">
        <v>21</v>
      </c>
      <c r="K35" s="81"/>
    </row>
    <row r="36" spans="1:11" s="70" customFormat="1" ht="15.75" x14ac:dyDescent="0.2">
      <c r="A36" s="79">
        <v>34</v>
      </c>
      <c r="B36" s="178"/>
      <c r="C36" s="162"/>
      <c r="D36" s="79" t="s">
        <v>86</v>
      </c>
      <c r="E36" s="79" t="s">
        <v>16</v>
      </c>
      <c r="F36" s="79" t="s">
        <v>17</v>
      </c>
      <c r="G36" s="80" t="s">
        <v>18</v>
      </c>
      <c r="H36" s="79" t="s">
        <v>87</v>
      </c>
      <c r="I36" s="79" t="s">
        <v>20</v>
      </c>
      <c r="J36" s="79" t="s">
        <v>21</v>
      </c>
      <c r="K36" s="81"/>
    </row>
    <row r="37" spans="1:11" s="70" customFormat="1" ht="15.75" x14ac:dyDescent="0.2">
      <c r="A37" s="79">
        <v>35</v>
      </c>
      <c r="B37" s="178"/>
      <c r="C37" s="162"/>
      <c r="D37" s="79" t="s">
        <v>88</v>
      </c>
      <c r="E37" s="79" t="s">
        <v>16</v>
      </c>
      <c r="F37" s="79" t="s">
        <v>17</v>
      </c>
      <c r="G37" s="80" t="s">
        <v>18</v>
      </c>
      <c r="H37" s="79" t="s">
        <v>89</v>
      </c>
      <c r="I37" s="79" t="s">
        <v>20</v>
      </c>
      <c r="J37" s="79" t="s">
        <v>21</v>
      </c>
      <c r="K37" s="81"/>
    </row>
    <row r="38" spans="1:11" s="70" customFormat="1" ht="15.75" x14ac:dyDescent="0.2">
      <c r="A38" s="79">
        <v>36</v>
      </c>
      <c r="B38" s="178"/>
      <c r="C38" s="162"/>
      <c r="D38" s="79" t="s">
        <v>90</v>
      </c>
      <c r="E38" s="79" t="s">
        <v>16</v>
      </c>
      <c r="F38" s="79" t="s">
        <v>17</v>
      </c>
      <c r="G38" s="80" t="s">
        <v>18</v>
      </c>
      <c r="H38" s="79" t="s">
        <v>91</v>
      </c>
      <c r="I38" s="79" t="s">
        <v>20</v>
      </c>
      <c r="J38" s="79" t="s">
        <v>21</v>
      </c>
      <c r="K38" s="81"/>
    </row>
    <row r="39" spans="1:11" s="70" customFormat="1" ht="15.75" x14ac:dyDescent="0.2">
      <c r="A39" s="79">
        <v>37</v>
      </c>
      <c r="B39" s="178"/>
      <c r="C39" s="162"/>
      <c r="D39" s="79" t="s">
        <v>92</v>
      </c>
      <c r="E39" s="79" t="s">
        <v>16</v>
      </c>
      <c r="F39" s="79" t="s">
        <v>17</v>
      </c>
      <c r="G39" s="80" t="s">
        <v>18</v>
      </c>
      <c r="H39" s="79" t="s">
        <v>93</v>
      </c>
      <c r="I39" s="79" t="s">
        <v>20</v>
      </c>
      <c r="J39" s="79" t="s">
        <v>21</v>
      </c>
      <c r="K39" s="81"/>
    </row>
    <row r="40" spans="1:11" s="70" customFormat="1" ht="15.75" x14ac:dyDescent="0.2">
      <c r="A40" s="79">
        <v>38</v>
      </c>
      <c r="B40" s="178"/>
      <c r="C40" s="162"/>
      <c r="D40" s="79" t="s">
        <v>94</v>
      </c>
      <c r="E40" s="79" t="s">
        <v>16</v>
      </c>
      <c r="F40" s="79" t="s">
        <v>17</v>
      </c>
      <c r="G40" s="80" t="s">
        <v>18</v>
      </c>
      <c r="H40" s="79" t="s">
        <v>95</v>
      </c>
      <c r="I40" s="79" t="s">
        <v>20</v>
      </c>
      <c r="J40" s="79" t="s">
        <v>21</v>
      </c>
      <c r="K40" s="81"/>
    </row>
    <row r="41" spans="1:11" s="70" customFormat="1" ht="15.75" x14ac:dyDescent="0.2">
      <c r="A41" s="79">
        <v>39</v>
      </c>
      <c r="B41" s="178"/>
      <c r="C41" s="162"/>
      <c r="D41" s="79" t="s">
        <v>96</v>
      </c>
      <c r="E41" s="79" t="s">
        <v>16</v>
      </c>
      <c r="F41" s="79" t="s">
        <v>17</v>
      </c>
      <c r="G41" s="80" t="s">
        <v>18</v>
      </c>
      <c r="H41" s="79" t="s">
        <v>97</v>
      </c>
      <c r="I41" s="79" t="s">
        <v>20</v>
      </c>
      <c r="J41" s="79" t="s">
        <v>21</v>
      </c>
      <c r="K41" s="81"/>
    </row>
    <row r="42" spans="1:11" s="70" customFormat="1" ht="15.75" x14ac:dyDescent="0.2">
      <c r="A42" s="79">
        <v>40</v>
      </c>
      <c r="B42" s="178"/>
      <c r="C42" s="162"/>
      <c r="D42" s="79" t="s">
        <v>98</v>
      </c>
      <c r="E42" s="79" t="s">
        <v>16</v>
      </c>
      <c r="F42" s="79" t="s">
        <v>17</v>
      </c>
      <c r="G42" s="80" t="s">
        <v>18</v>
      </c>
      <c r="H42" s="79" t="s">
        <v>99</v>
      </c>
      <c r="I42" s="79" t="s">
        <v>20</v>
      </c>
      <c r="J42" s="79" t="s">
        <v>21</v>
      </c>
      <c r="K42" s="81"/>
    </row>
    <row r="43" spans="1:11" s="70" customFormat="1" ht="15.75" x14ac:dyDescent="0.2">
      <c r="A43" s="79">
        <v>41</v>
      </c>
      <c r="B43" s="178"/>
      <c r="C43" s="162"/>
      <c r="D43" s="79" t="s">
        <v>100</v>
      </c>
      <c r="E43" s="79" t="s">
        <v>16</v>
      </c>
      <c r="F43" s="79" t="s">
        <v>17</v>
      </c>
      <c r="G43" s="80" t="s">
        <v>18</v>
      </c>
      <c r="H43" s="79" t="s">
        <v>101</v>
      </c>
      <c r="I43" s="79" t="s">
        <v>20</v>
      </c>
      <c r="J43" s="79" t="s">
        <v>21</v>
      </c>
      <c r="K43" s="81"/>
    </row>
    <row r="44" spans="1:11" s="70" customFormat="1" ht="15.75" x14ac:dyDescent="0.2">
      <c r="A44" s="79">
        <v>42</v>
      </c>
      <c r="B44" s="178"/>
      <c r="C44" s="162"/>
      <c r="D44" s="79" t="s">
        <v>102</v>
      </c>
      <c r="E44" s="79" t="s">
        <v>16</v>
      </c>
      <c r="F44" s="79" t="s">
        <v>17</v>
      </c>
      <c r="G44" s="80" t="s">
        <v>18</v>
      </c>
      <c r="H44" s="79" t="s">
        <v>103</v>
      </c>
      <c r="I44" s="79" t="s">
        <v>20</v>
      </c>
      <c r="J44" s="79" t="s">
        <v>21</v>
      </c>
      <c r="K44" s="81"/>
    </row>
    <row r="45" spans="1:11" s="70" customFormat="1" ht="15.75" x14ac:dyDescent="0.2">
      <c r="A45" s="79">
        <v>43</v>
      </c>
      <c r="B45" s="178"/>
      <c r="C45" s="162"/>
      <c r="D45" s="79" t="s">
        <v>104</v>
      </c>
      <c r="E45" s="79" t="s">
        <v>16</v>
      </c>
      <c r="F45" s="79" t="s">
        <v>17</v>
      </c>
      <c r="G45" s="80" t="s">
        <v>18</v>
      </c>
      <c r="H45" s="79" t="s">
        <v>105</v>
      </c>
      <c r="I45" s="79" t="s">
        <v>20</v>
      </c>
      <c r="J45" s="79" t="s">
        <v>21</v>
      </c>
      <c r="K45" s="81"/>
    </row>
    <row r="46" spans="1:11" s="70" customFormat="1" ht="15.75" x14ac:dyDescent="0.2">
      <c r="A46" s="79">
        <v>44</v>
      </c>
      <c r="B46" s="178"/>
      <c r="C46" s="162"/>
      <c r="D46" s="79" t="s">
        <v>106</v>
      </c>
      <c r="E46" s="79" t="s">
        <v>16</v>
      </c>
      <c r="F46" s="79" t="s">
        <v>17</v>
      </c>
      <c r="G46" s="80" t="s">
        <v>18</v>
      </c>
      <c r="H46" s="79" t="s">
        <v>107</v>
      </c>
      <c r="I46" s="79" t="s">
        <v>20</v>
      </c>
      <c r="J46" s="79" t="s">
        <v>21</v>
      </c>
      <c r="K46" s="81"/>
    </row>
    <row r="47" spans="1:11" s="70" customFormat="1" ht="15.75" x14ac:dyDescent="0.2">
      <c r="A47" s="79">
        <v>45</v>
      </c>
      <c r="B47" s="178"/>
      <c r="C47" s="162"/>
      <c r="D47" s="79" t="s">
        <v>108</v>
      </c>
      <c r="E47" s="79" t="s">
        <v>16</v>
      </c>
      <c r="F47" s="79" t="s">
        <v>17</v>
      </c>
      <c r="G47" s="80" t="s">
        <v>18</v>
      </c>
      <c r="H47" s="79" t="s">
        <v>109</v>
      </c>
      <c r="I47" s="79" t="s">
        <v>20</v>
      </c>
      <c r="J47" s="79" t="s">
        <v>21</v>
      </c>
      <c r="K47" s="81"/>
    </row>
    <row r="48" spans="1:11" s="70" customFormat="1" ht="15.75" x14ac:dyDescent="0.2">
      <c r="A48" s="79">
        <v>46</v>
      </c>
      <c r="B48" s="178"/>
      <c r="C48" s="162"/>
      <c r="D48" s="79" t="s">
        <v>110</v>
      </c>
      <c r="E48" s="79" t="s">
        <v>16</v>
      </c>
      <c r="F48" s="79" t="s">
        <v>17</v>
      </c>
      <c r="G48" s="80" t="s">
        <v>18</v>
      </c>
      <c r="H48" s="79" t="s">
        <v>111</v>
      </c>
      <c r="I48" s="79" t="s">
        <v>20</v>
      </c>
      <c r="J48" s="79" t="s">
        <v>21</v>
      </c>
      <c r="K48" s="81"/>
    </row>
    <row r="49" spans="1:11" s="70" customFormat="1" ht="15.75" x14ac:dyDescent="0.2">
      <c r="A49" s="79">
        <v>47</v>
      </c>
      <c r="B49" s="178"/>
      <c r="C49" s="162"/>
      <c r="D49" s="79" t="s">
        <v>112</v>
      </c>
      <c r="E49" s="79" t="s">
        <v>16</v>
      </c>
      <c r="F49" s="79" t="s">
        <v>17</v>
      </c>
      <c r="G49" s="80" t="s">
        <v>18</v>
      </c>
      <c r="H49" s="79" t="s">
        <v>113</v>
      </c>
      <c r="I49" s="79" t="s">
        <v>20</v>
      </c>
      <c r="J49" s="79" t="s">
        <v>21</v>
      </c>
      <c r="K49" s="81"/>
    </row>
    <row r="50" spans="1:11" s="70" customFormat="1" ht="15.75" x14ac:dyDescent="0.2">
      <c r="A50" s="79">
        <v>48</v>
      </c>
      <c r="B50" s="178"/>
      <c r="C50" s="162"/>
      <c r="D50" s="79" t="s">
        <v>114</v>
      </c>
      <c r="E50" s="79" t="s">
        <v>16</v>
      </c>
      <c r="F50" s="79" t="s">
        <v>17</v>
      </c>
      <c r="G50" s="80" t="s">
        <v>18</v>
      </c>
      <c r="H50" s="79" t="s">
        <v>115</v>
      </c>
      <c r="I50" s="79" t="s">
        <v>20</v>
      </c>
      <c r="J50" s="79" t="s">
        <v>21</v>
      </c>
      <c r="K50" s="81"/>
    </row>
    <row r="51" spans="1:11" s="70" customFormat="1" ht="15.75" x14ac:dyDescent="0.2">
      <c r="A51" s="79">
        <v>49</v>
      </c>
      <c r="B51" s="178"/>
      <c r="C51" s="162"/>
      <c r="D51" s="79" t="s">
        <v>116</v>
      </c>
      <c r="E51" s="79" t="s">
        <v>16</v>
      </c>
      <c r="F51" s="79" t="s">
        <v>17</v>
      </c>
      <c r="G51" s="80" t="s">
        <v>18</v>
      </c>
      <c r="H51" s="79" t="s">
        <v>117</v>
      </c>
      <c r="I51" s="79" t="s">
        <v>20</v>
      </c>
      <c r="J51" s="79" t="s">
        <v>21</v>
      </c>
      <c r="K51" s="81"/>
    </row>
    <row r="52" spans="1:11" s="70" customFormat="1" ht="15.75" x14ac:dyDescent="0.2">
      <c r="A52" s="79">
        <v>50</v>
      </c>
      <c r="B52" s="178"/>
      <c r="C52" s="162"/>
      <c r="D52" s="79" t="s">
        <v>118</v>
      </c>
      <c r="E52" s="79" t="s">
        <v>16</v>
      </c>
      <c r="F52" s="79" t="s">
        <v>17</v>
      </c>
      <c r="G52" s="80" t="s">
        <v>18</v>
      </c>
      <c r="H52" s="79" t="s">
        <v>119</v>
      </c>
      <c r="I52" s="79" t="s">
        <v>20</v>
      </c>
      <c r="J52" s="79" t="s">
        <v>21</v>
      </c>
      <c r="K52" s="81"/>
    </row>
    <row r="53" spans="1:11" s="70" customFormat="1" ht="15.75" x14ac:dyDescent="0.2">
      <c r="A53" s="79">
        <v>51</v>
      </c>
      <c r="B53" s="178"/>
      <c r="C53" s="162"/>
      <c r="D53" s="79" t="s">
        <v>120</v>
      </c>
      <c r="E53" s="79" t="s">
        <v>16</v>
      </c>
      <c r="F53" s="79" t="s">
        <v>17</v>
      </c>
      <c r="G53" s="80" t="s">
        <v>18</v>
      </c>
      <c r="H53" s="79" t="s">
        <v>121</v>
      </c>
      <c r="I53" s="79" t="s">
        <v>20</v>
      </c>
      <c r="J53" s="79" t="s">
        <v>21</v>
      </c>
      <c r="K53" s="81"/>
    </row>
    <row r="54" spans="1:11" s="70" customFormat="1" ht="15.75" x14ac:dyDescent="0.2">
      <c r="A54" s="79">
        <v>52</v>
      </c>
      <c r="B54" s="178"/>
      <c r="C54" s="162"/>
      <c r="D54" s="79" t="s">
        <v>122</v>
      </c>
      <c r="E54" s="79" t="s">
        <v>16</v>
      </c>
      <c r="F54" s="79" t="s">
        <v>17</v>
      </c>
      <c r="G54" s="80" t="s">
        <v>18</v>
      </c>
      <c r="H54" s="79" t="s">
        <v>123</v>
      </c>
      <c r="I54" s="79" t="s">
        <v>20</v>
      </c>
      <c r="J54" s="79" t="s">
        <v>21</v>
      </c>
      <c r="K54" s="81"/>
    </row>
    <row r="55" spans="1:11" s="70" customFormat="1" ht="15.75" x14ac:dyDescent="0.2">
      <c r="A55" s="79">
        <v>53</v>
      </c>
      <c r="B55" s="178"/>
      <c r="C55" s="162"/>
      <c r="D55" s="79" t="s">
        <v>124</v>
      </c>
      <c r="E55" s="79" t="s">
        <v>16</v>
      </c>
      <c r="F55" s="79" t="s">
        <v>17</v>
      </c>
      <c r="G55" s="80" t="s">
        <v>18</v>
      </c>
      <c r="H55" s="79" t="s">
        <v>125</v>
      </c>
      <c r="I55" s="79" t="s">
        <v>20</v>
      </c>
      <c r="J55" s="79" t="s">
        <v>21</v>
      </c>
      <c r="K55" s="81"/>
    </row>
    <row r="56" spans="1:11" s="70" customFormat="1" ht="15.75" x14ac:dyDescent="0.2">
      <c r="A56" s="79">
        <v>54</v>
      </c>
      <c r="B56" s="178"/>
      <c r="C56" s="162"/>
      <c r="D56" s="79" t="s">
        <v>126</v>
      </c>
      <c r="E56" s="79" t="s">
        <v>16</v>
      </c>
      <c r="F56" s="79" t="s">
        <v>17</v>
      </c>
      <c r="G56" s="80" t="s">
        <v>18</v>
      </c>
      <c r="H56" s="79" t="s">
        <v>127</v>
      </c>
      <c r="I56" s="79" t="s">
        <v>20</v>
      </c>
      <c r="J56" s="79" t="s">
        <v>21</v>
      </c>
      <c r="K56" s="81"/>
    </row>
    <row r="57" spans="1:11" s="70" customFormat="1" ht="15.75" x14ac:dyDescent="0.2">
      <c r="A57" s="79">
        <v>55</v>
      </c>
      <c r="B57" s="178"/>
      <c r="C57" s="162"/>
      <c r="D57" s="79" t="s">
        <v>128</v>
      </c>
      <c r="E57" s="79" t="s">
        <v>16</v>
      </c>
      <c r="F57" s="79" t="s">
        <v>17</v>
      </c>
      <c r="G57" s="80" t="s">
        <v>18</v>
      </c>
      <c r="H57" s="79" t="s">
        <v>129</v>
      </c>
      <c r="I57" s="79" t="s">
        <v>20</v>
      </c>
      <c r="J57" s="79" t="s">
        <v>21</v>
      </c>
      <c r="K57" s="81"/>
    </row>
    <row r="58" spans="1:11" s="70" customFormat="1" ht="15.75" x14ac:dyDescent="0.2">
      <c r="A58" s="79">
        <v>56</v>
      </c>
      <c r="B58" s="178"/>
      <c r="C58" s="162"/>
      <c r="D58" s="79" t="s">
        <v>130</v>
      </c>
      <c r="E58" s="79" t="s">
        <v>16</v>
      </c>
      <c r="F58" s="79" t="s">
        <v>17</v>
      </c>
      <c r="G58" s="80" t="s">
        <v>18</v>
      </c>
      <c r="H58" s="79" t="s">
        <v>131</v>
      </c>
      <c r="I58" s="79" t="s">
        <v>20</v>
      </c>
      <c r="J58" s="79" t="s">
        <v>21</v>
      </c>
      <c r="K58" s="81"/>
    </row>
    <row r="59" spans="1:11" s="70" customFormat="1" ht="15.75" x14ac:dyDescent="0.2">
      <c r="A59" s="79">
        <v>57</v>
      </c>
      <c r="B59" s="178"/>
      <c r="C59" s="162"/>
      <c r="D59" s="79" t="s">
        <v>132</v>
      </c>
      <c r="E59" s="79" t="s">
        <v>16</v>
      </c>
      <c r="F59" s="79" t="s">
        <v>17</v>
      </c>
      <c r="G59" s="80" t="s">
        <v>18</v>
      </c>
      <c r="H59" s="79" t="s">
        <v>133</v>
      </c>
      <c r="I59" s="79" t="s">
        <v>20</v>
      </c>
      <c r="J59" s="79" t="s">
        <v>21</v>
      </c>
      <c r="K59" s="81"/>
    </row>
    <row r="60" spans="1:11" s="70" customFormat="1" ht="15.75" x14ac:dyDescent="0.2">
      <c r="A60" s="79">
        <v>58</v>
      </c>
      <c r="B60" s="178"/>
      <c r="C60" s="162"/>
      <c r="D60" s="79" t="s">
        <v>134</v>
      </c>
      <c r="E60" s="79" t="s">
        <v>16</v>
      </c>
      <c r="F60" s="79" t="s">
        <v>17</v>
      </c>
      <c r="G60" s="80" t="s">
        <v>18</v>
      </c>
      <c r="H60" s="79" t="s">
        <v>135</v>
      </c>
      <c r="I60" s="79" t="s">
        <v>20</v>
      </c>
      <c r="J60" s="79" t="s">
        <v>21</v>
      </c>
      <c r="K60" s="81"/>
    </row>
    <row r="61" spans="1:11" s="70" customFormat="1" ht="15.75" x14ac:dyDescent="0.2">
      <c r="A61" s="79">
        <v>59</v>
      </c>
      <c r="B61" s="178"/>
      <c r="C61" s="162"/>
      <c r="D61" s="79" t="s">
        <v>136</v>
      </c>
      <c r="E61" s="79" t="s">
        <v>16</v>
      </c>
      <c r="F61" s="79" t="s">
        <v>17</v>
      </c>
      <c r="G61" s="80" t="s">
        <v>18</v>
      </c>
      <c r="H61" s="79" t="s">
        <v>137</v>
      </c>
      <c r="I61" s="79" t="s">
        <v>20</v>
      </c>
      <c r="J61" s="79" t="s">
        <v>21</v>
      </c>
      <c r="K61" s="81"/>
    </row>
    <row r="62" spans="1:11" s="70" customFormat="1" ht="15.75" x14ac:dyDescent="0.2">
      <c r="A62" s="79">
        <v>60</v>
      </c>
      <c r="B62" s="178"/>
      <c r="C62" s="162"/>
      <c r="D62" s="79" t="s">
        <v>138</v>
      </c>
      <c r="E62" s="79" t="s">
        <v>16</v>
      </c>
      <c r="F62" s="79" t="s">
        <v>17</v>
      </c>
      <c r="G62" s="80" t="s">
        <v>18</v>
      </c>
      <c r="H62" s="79" t="s">
        <v>139</v>
      </c>
      <c r="I62" s="79" t="s">
        <v>20</v>
      </c>
      <c r="J62" s="79" t="s">
        <v>21</v>
      </c>
      <c r="K62" s="81"/>
    </row>
    <row r="63" spans="1:11" s="70" customFormat="1" ht="15.75" x14ac:dyDescent="0.2">
      <c r="A63" s="79">
        <v>61</v>
      </c>
      <c r="B63" s="178"/>
      <c r="C63" s="162"/>
      <c r="D63" s="79" t="s">
        <v>140</v>
      </c>
      <c r="E63" s="79" t="s">
        <v>16</v>
      </c>
      <c r="F63" s="79" t="s">
        <v>17</v>
      </c>
      <c r="G63" s="80" t="s">
        <v>18</v>
      </c>
      <c r="H63" s="79" t="s">
        <v>141</v>
      </c>
      <c r="I63" s="79" t="s">
        <v>20</v>
      </c>
      <c r="J63" s="79" t="s">
        <v>21</v>
      </c>
      <c r="K63" s="81"/>
    </row>
    <row r="64" spans="1:11" s="70" customFormat="1" ht="15.75" x14ac:dyDescent="0.2">
      <c r="A64" s="79">
        <v>62</v>
      </c>
      <c r="B64" s="178"/>
      <c r="C64" s="162"/>
      <c r="D64" s="79" t="s">
        <v>142</v>
      </c>
      <c r="E64" s="79" t="s">
        <v>16</v>
      </c>
      <c r="F64" s="79" t="s">
        <v>17</v>
      </c>
      <c r="G64" s="80" t="s">
        <v>18</v>
      </c>
      <c r="H64" s="79" t="s">
        <v>143</v>
      </c>
      <c r="I64" s="79" t="s">
        <v>20</v>
      </c>
      <c r="J64" s="79" t="s">
        <v>21</v>
      </c>
      <c r="K64" s="81"/>
    </row>
    <row r="65" spans="1:11" s="70" customFormat="1" ht="15.75" x14ac:dyDescent="0.2">
      <c r="A65" s="79">
        <v>63</v>
      </c>
      <c r="B65" s="178"/>
      <c r="C65" s="162"/>
      <c r="D65" s="79" t="s">
        <v>144</v>
      </c>
      <c r="E65" s="79" t="s">
        <v>16</v>
      </c>
      <c r="F65" s="79" t="s">
        <v>17</v>
      </c>
      <c r="G65" s="80" t="s">
        <v>18</v>
      </c>
      <c r="H65" s="79" t="s">
        <v>145</v>
      </c>
      <c r="I65" s="79" t="s">
        <v>20</v>
      </c>
      <c r="J65" s="79" t="s">
        <v>21</v>
      </c>
      <c r="K65" s="81"/>
    </row>
    <row r="66" spans="1:11" s="70" customFormat="1" ht="15.75" x14ac:dyDescent="0.2">
      <c r="A66" s="79">
        <v>64</v>
      </c>
      <c r="B66" s="178"/>
      <c r="C66" s="162"/>
      <c r="D66" s="79" t="s">
        <v>146</v>
      </c>
      <c r="E66" s="79" t="s">
        <v>16</v>
      </c>
      <c r="F66" s="79" t="s">
        <v>17</v>
      </c>
      <c r="G66" s="80" t="s">
        <v>18</v>
      </c>
      <c r="H66" s="79" t="s">
        <v>147</v>
      </c>
      <c r="I66" s="79" t="s">
        <v>20</v>
      </c>
      <c r="J66" s="79" t="s">
        <v>21</v>
      </c>
      <c r="K66" s="81"/>
    </row>
    <row r="67" spans="1:11" s="70" customFormat="1" ht="15.75" x14ac:dyDescent="0.2">
      <c r="A67" s="79">
        <v>65</v>
      </c>
      <c r="B67" s="178"/>
      <c r="C67" s="162"/>
      <c r="D67" s="79" t="s">
        <v>148</v>
      </c>
      <c r="E67" s="79" t="s">
        <v>16</v>
      </c>
      <c r="F67" s="79" t="s">
        <v>17</v>
      </c>
      <c r="G67" s="80" t="s">
        <v>18</v>
      </c>
      <c r="H67" s="79" t="s">
        <v>149</v>
      </c>
      <c r="I67" s="79" t="s">
        <v>20</v>
      </c>
      <c r="J67" s="79" t="s">
        <v>21</v>
      </c>
      <c r="K67" s="81"/>
    </row>
    <row r="68" spans="1:11" s="70" customFormat="1" ht="15.75" x14ac:dyDescent="0.2">
      <c r="A68" s="79">
        <v>66</v>
      </c>
      <c r="B68" s="178"/>
      <c r="C68" s="162"/>
      <c r="D68" s="79" t="s">
        <v>150</v>
      </c>
      <c r="E68" s="79" t="s">
        <v>16</v>
      </c>
      <c r="F68" s="79" t="s">
        <v>17</v>
      </c>
      <c r="G68" s="80" t="s">
        <v>18</v>
      </c>
      <c r="H68" s="79" t="s">
        <v>151</v>
      </c>
      <c r="I68" s="79" t="s">
        <v>20</v>
      </c>
      <c r="J68" s="79" t="s">
        <v>21</v>
      </c>
      <c r="K68" s="81"/>
    </row>
    <row r="69" spans="1:11" s="70" customFormat="1" ht="15.75" x14ac:dyDescent="0.2">
      <c r="A69" s="79">
        <v>67</v>
      </c>
      <c r="B69" s="178"/>
      <c r="C69" s="162"/>
      <c r="D69" s="79" t="s">
        <v>152</v>
      </c>
      <c r="E69" s="79" t="s">
        <v>16</v>
      </c>
      <c r="F69" s="79" t="s">
        <v>17</v>
      </c>
      <c r="G69" s="80" t="s">
        <v>18</v>
      </c>
      <c r="H69" s="79" t="s">
        <v>153</v>
      </c>
      <c r="I69" s="79" t="s">
        <v>20</v>
      </c>
      <c r="J69" s="79" t="s">
        <v>21</v>
      </c>
      <c r="K69" s="81"/>
    </row>
    <row r="70" spans="1:11" s="70" customFormat="1" ht="15.75" x14ac:dyDescent="0.2">
      <c r="A70" s="79">
        <v>68</v>
      </c>
      <c r="B70" s="178"/>
      <c r="C70" s="162"/>
      <c r="D70" s="79" t="s">
        <v>154</v>
      </c>
      <c r="E70" s="79" t="s">
        <v>16</v>
      </c>
      <c r="F70" s="79" t="s">
        <v>17</v>
      </c>
      <c r="G70" s="80" t="s">
        <v>18</v>
      </c>
      <c r="H70" s="79" t="s">
        <v>155</v>
      </c>
      <c r="I70" s="79" t="s">
        <v>20</v>
      </c>
      <c r="J70" s="79" t="s">
        <v>21</v>
      </c>
      <c r="K70" s="81"/>
    </row>
    <row r="71" spans="1:11" s="70" customFormat="1" ht="15.75" x14ac:dyDescent="0.2">
      <c r="A71" s="79">
        <v>69</v>
      </c>
      <c r="B71" s="178"/>
      <c r="C71" s="162"/>
      <c r="D71" s="79" t="s">
        <v>156</v>
      </c>
      <c r="E71" s="79" t="s">
        <v>16</v>
      </c>
      <c r="F71" s="79" t="s">
        <v>17</v>
      </c>
      <c r="G71" s="80" t="s">
        <v>18</v>
      </c>
      <c r="H71" s="79" t="s">
        <v>101</v>
      </c>
      <c r="I71" s="79" t="s">
        <v>20</v>
      </c>
      <c r="J71" s="79" t="s">
        <v>21</v>
      </c>
      <c r="K71" s="81"/>
    </row>
    <row r="72" spans="1:11" s="70" customFormat="1" ht="15.75" x14ac:dyDescent="0.2">
      <c r="A72" s="79">
        <v>70</v>
      </c>
      <c r="B72" s="178"/>
      <c r="C72" s="162"/>
      <c r="D72" s="79" t="s">
        <v>157</v>
      </c>
      <c r="E72" s="79" t="s">
        <v>16</v>
      </c>
      <c r="F72" s="79" t="s">
        <v>17</v>
      </c>
      <c r="G72" s="80" t="s">
        <v>18</v>
      </c>
      <c r="H72" s="79" t="s">
        <v>158</v>
      </c>
      <c r="I72" s="79" t="s">
        <v>20</v>
      </c>
      <c r="J72" s="79" t="s">
        <v>21</v>
      </c>
      <c r="K72" s="81"/>
    </row>
    <row r="73" spans="1:11" s="70" customFormat="1" ht="15.75" x14ac:dyDescent="0.2">
      <c r="A73" s="79">
        <v>71</v>
      </c>
      <c r="B73" s="178"/>
      <c r="C73" s="162"/>
      <c r="D73" s="79" t="s">
        <v>159</v>
      </c>
      <c r="E73" s="79" t="s">
        <v>16</v>
      </c>
      <c r="F73" s="79" t="s">
        <v>17</v>
      </c>
      <c r="G73" s="80" t="s">
        <v>18</v>
      </c>
      <c r="H73" s="79" t="s">
        <v>160</v>
      </c>
      <c r="I73" s="79" t="s">
        <v>20</v>
      </c>
      <c r="J73" s="79" t="s">
        <v>21</v>
      </c>
      <c r="K73" s="81"/>
    </row>
    <row r="74" spans="1:11" s="70" customFormat="1" ht="15.75" x14ac:dyDescent="0.2">
      <c r="A74" s="79">
        <v>72</v>
      </c>
      <c r="B74" s="178"/>
      <c r="C74" s="162"/>
      <c r="D74" s="79" t="s">
        <v>161</v>
      </c>
      <c r="E74" s="79" t="s">
        <v>16</v>
      </c>
      <c r="F74" s="79" t="s">
        <v>17</v>
      </c>
      <c r="G74" s="80" t="s">
        <v>18</v>
      </c>
      <c r="H74" s="79" t="s">
        <v>162</v>
      </c>
      <c r="I74" s="79" t="s">
        <v>20</v>
      </c>
      <c r="J74" s="79" t="s">
        <v>21</v>
      </c>
      <c r="K74" s="81"/>
    </row>
    <row r="75" spans="1:11" s="70" customFormat="1" ht="15.75" x14ac:dyDescent="0.2">
      <c r="A75" s="79">
        <v>73</v>
      </c>
      <c r="B75" s="178"/>
      <c r="C75" s="162"/>
      <c r="D75" s="79" t="s">
        <v>163</v>
      </c>
      <c r="E75" s="79" t="s">
        <v>16</v>
      </c>
      <c r="F75" s="79" t="s">
        <v>17</v>
      </c>
      <c r="G75" s="80" t="s">
        <v>18</v>
      </c>
      <c r="H75" s="79" t="s">
        <v>164</v>
      </c>
      <c r="I75" s="79" t="s">
        <v>20</v>
      </c>
      <c r="J75" s="79" t="s">
        <v>21</v>
      </c>
      <c r="K75" s="81"/>
    </row>
    <row r="76" spans="1:11" s="70" customFormat="1" ht="15.75" x14ac:dyDescent="0.2">
      <c r="A76" s="79">
        <v>74</v>
      </c>
      <c r="B76" s="178"/>
      <c r="C76" s="162"/>
      <c r="D76" s="79" t="s">
        <v>165</v>
      </c>
      <c r="E76" s="79" t="s">
        <v>16</v>
      </c>
      <c r="F76" s="79" t="s">
        <v>17</v>
      </c>
      <c r="G76" s="80" t="s">
        <v>18</v>
      </c>
      <c r="H76" s="79" t="s">
        <v>166</v>
      </c>
      <c r="I76" s="79" t="s">
        <v>20</v>
      </c>
      <c r="J76" s="79" t="s">
        <v>21</v>
      </c>
      <c r="K76" s="81"/>
    </row>
    <row r="77" spans="1:11" s="70" customFormat="1" ht="15.75" x14ac:dyDescent="0.2">
      <c r="A77" s="79">
        <v>75</v>
      </c>
      <c r="B77" s="178"/>
      <c r="C77" s="162"/>
      <c r="D77" s="79" t="s">
        <v>167</v>
      </c>
      <c r="E77" s="79" t="s">
        <v>16</v>
      </c>
      <c r="F77" s="79" t="s">
        <v>17</v>
      </c>
      <c r="G77" s="80" t="s">
        <v>18</v>
      </c>
      <c r="H77" s="79" t="s">
        <v>117</v>
      </c>
      <c r="I77" s="79" t="s">
        <v>20</v>
      </c>
      <c r="J77" s="79" t="s">
        <v>21</v>
      </c>
      <c r="K77" s="81"/>
    </row>
    <row r="78" spans="1:11" s="70" customFormat="1" ht="15.75" x14ac:dyDescent="0.2">
      <c r="A78" s="79">
        <v>76</v>
      </c>
      <c r="B78" s="178"/>
      <c r="C78" s="162"/>
      <c r="D78" s="79" t="s">
        <v>168</v>
      </c>
      <c r="E78" s="79" t="s">
        <v>16</v>
      </c>
      <c r="F78" s="79" t="s">
        <v>17</v>
      </c>
      <c r="G78" s="80" t="s">
        <v>18</v>
      </c>
      <c r="H78" s="79" t="s">
        <v>169</v>
      </c>
      <c r="I78" s="79" t="s">
        <v>20</v>
      </c>
      <c r="J78" s="79" t="s">
        <v>21</v>
      </c>
      <c r="K78" s="81"/>
    </row>
    <row r="79" spans="1:11" s="70" customFormat="1" ht="15.75" x14ac:dyDescent="0.2">
      <c r="A79" s="79">
        <v>77</v>
      </c>
      <c r="B79" s="178"/>
      <c r="C79" s="162"/>
      <c r="D79" s="79" t="s">
        <v>170</v>
      </c>
      <c r="E79" s="79" t="s">
        <v>16</v>
      </c>
      <c r="F79" s="79" t="s">
        <v>17</v>
      </c>
      <c r="G79" s="80" t="s">
        <v>18</v>
      </c>
      <c r="H79" s="79" t="s">
        <v>171</v>
      </c>
      <c r="I79" s="79" t="s">
        <v>20</v>
      </c>
      <c r="J79" s="79" t="s">
        <v>21</v>
      </c>
      <c r="K79" s="81"/>
    </row>
    <row r="80" spans="1:11" s="70" customFormat="1" ht="15.75" x14ac:dyDescent="0.2">
      <c r="A80" s="79">
        <v>78</v>
      </c>
      <c r="B80" s="178"/>
      <c r="C80" s="162"/>
      <c r="D80" s="79" t="s">
        <v>172</v>
      </c>
      <c r="E80" s="79" t="s">
        <v>16</v>
      </c>
      <c r="F80" s="79" t="s">
        <v>17</v>
      </c>
      <c r="G80" s="80" t="s">
        <v>18</v>
      </c>
      <c r="H80" s="79" t="s">
        <v>173</v>
      </c>
      <c r="I80" s="79" t="s">
        <v>20</v>
      </c>
      <c r="J80" s="79" t="s">
        <v>21</v>
      </c>
      <c r="K80" s="81"/>
    </row>
    <row r="81" spans="1:11" s="70" customFormat="1" ht="15.75" x14ac:dyDescent="0.2">
      <c r="A81" s="79">
        <v>79</v>
      </c>
      <c r="B81" s="178"/>
      <c r="C81" s="162"/>
      <c r="D81" s="79" t="s">
        <v>174</v>
      </c>
      <c r="E81" s="79" t="s">
        <v>16</v>
      </c>
      <c r="F81" s="79" t="s">
        <v>17</v>
      </c>
      <c r="G81" s="80" t="s">
        <v>18</v>
      </c>
      <c r="H81" s="79" t="s">
        <v>175</v>
      </c>
      <c r="I81" s="79" t="s">
        <v>20</v>
      </c>
      <c r="J81" s="79" t="s">
        <v>21</v>
      </c>
      <c r="K81" s="81"/>
    </row>
    <row r="82" spans="1:11" s="70" customFormat="1" ht="15.75" x14ac:dyDescent="0.2">
      <c r="A82" s="79">
        <v>80</v>
      </c>
      <c r="B82" s="178"/>
      <c r="C82" s="162"/>
      <c r="D82" s="79" t="s">
        <v>176</v>
      </c>
      <c r="E82" s="79" t="s">
        <v>16</v>
      </c>
      <c r="F82" s="79" t="s">
        <v>17</v>
      </c>
      <c r="G82" s="80" t="s">
        <v>18</v>
      </c>
      <c r="H82" s="79" t="s">
        <v>177</v>
      </c>
      <c r="I82" s="79" t="s">
        <v>20</v>
      </c>
      <c r="J82" s="79" t="s">
        <v>21</v>
      </c>
      <c r="K82" s="81"/>
    </row>
    <row r="83" spans="1:11" s="70" customFormat="1" ht="15.75" x14ac:dyDescent="0.2">
      <c r="A83" s="79">
        <v>81</v>
      </c>
      <c r="B83" s="178"/>
      <c r="C83" s="162"/>
      <c r="D83" s="79" t="s">
        <v>178</v>
      </c>
      <c r="E83" s="79" t="s">
        <v>16</v>
      </c>
      <c r="F83" s="79" t="s">
        <v>17</v>
      </c>
      <c r="G83" s="80" t="s">
        <v>18</v>
      </c>
      <c r="H83" s="79" t="s">
        <v>179</v>
      </c>
      <c r="I83" s="79" t="s">
        <v>20</v>
      </c>
      <c r="J83" s="79" t="s">
        <v>21</v>
      </c>
      <c r="K83" s="81"/>
    </row>
    <row r="84" spans="1:11" s="70" customFormat="1" ht="15.75" x14ac:dyDescent="0.2">
      <c r="A84" s="79">
        <v>82</v>
      </c>
      <c r="B84" s="178"/>
      <c r="C84" s="162"/>
      <c r="D84" s="79" t="s">
        <v>180</v>
      </c>
      <c r="E84" s="79" t="s">
        <v>16</v>
      </c>
      <c r="F84" s="79" t="s">
        <v>17</v>
      </c>
      <c r="G84" s="80" t="s">
        <v>18</v>
      </c>
      <c r="H84" s="79" t="s">
        <v>181</v>
      </c>
      <c r="I84" s="79" t="s">
        <v>20</v>
      </c>
      <c r="J84" s="79" t="s">
        <v>21</v>
      </c>
      <c r="K84" s="81"/>
    </row>
    <row r="85" spans="1:11" s="70" customFormat="1" ht="15.75" x14ac:dyDescent="0.2">
      <c r="A85" s="79">
        <v>83</v>
      </c>
      <c r="B85" s="178"/>
      <c r="C85" s="162"/>
      <c r="D85" s="79" t="s">
        <v>182</v>
      </c>
      <c r="E85" s="79" t="s">
        <v>16</v>
      </c>
      <c r="F85" s="79" t="s">
        <v>17</v>
      </c>
      <c r="G85" s="80" t="s">
        <v>18</v>
      </c>
      <c r="H85" s="79" t="s">
        <v>183</v>
      </c>
      <c r="I85" s="79" t="s">
        <v>20</v>
      </c>
      <c r="J85" s="79" t="s">
        <v>21</v>
      </c>
      <c r="K85" s="81"/>
    </row>
    <row r="86" spans="1:11" s="70" customFormat="1" ht="15.75" x14ac:dyDescent="0.2">
      <c r="A86" s="79">
        <v>84</v>
      </c>
      <c r="B86" s="178"/>
      <c r="C86" s="162"/>
      <c r="D86" s="79" t="s">
        <v>184</v>
      </c>
      <c r="E86" s="79" t="s">
        <v>16</v>
      </c>
      <c r="F86" s="79" t="s">
        <v>17</v>
      </c>
      <c r="G86" s="80" t="s">
        <v>18</v>
      </c>
      <c r="H86" s="79" t="s">
        <v>185</v>
      </c>
      <c r="I86" s="79" t="s">
        <v>20</v>
      </c>
      <c r="J86" s="79" t="s">
        <v>21</v>
      </c>
      <c r="K86" s="81"/>
    </row>
    <row r="87" spans="1:11" s="70" customFormat="1" ht="15.75" x14ac:dyDescent="0.2">
      <c r="A87" s="79">
        <v>85</v>
      </c>
      <c r="B87" s="178"/>
      <c r="C87" s="162"/>
      <c r="D87" s="79" t="s">
        <v>186</v>
      </c>
      <c r="E87" s="79" t="s">
        <v>16</v>
      </c>
      <c r="F87" s="79" t="s">
        <v>17</v>
      </c>
      <c r="G87" s="80" t="s">
        <v>18</v>
      </c>
      <c r="H87" s="79" t="s">
        <v>187</v>
      </c>
      <c r="I87" s="79" t="s">
        <v>20</v>
      </c>
      <c r="J87" s="79" t="s">
        <v>21</v>
      </c>
      <c r="K87" s="81"/>
    </row>
    <row r="88" spans="1:11" s="70" customFormat="1" ht="15.75" x14ac:dyDescent="0.2">
      <c r="A88" s="79">
        <v>86</v>
      </c>
      <c r="B88" s="178"/>
      <c r="C88" s="162"/>
      <c r="D88" s="79" t="s">
        <v>188</v>
      </c>
      <c r="E88" s="79" t="s">
        <v>16</v>
      </c>
      <c r="F88" s="79" t="s">
        <v>17</v>
      </c>
      <c r="G88" s="80" t="s">
        <v>18</v>
      </c>
      <c r="H88" s="79" t="s">
        <v>189</v>
      </c>
      <c r="I88" s="79" t="s">
        <v>20</v>
      </c>
      <c r="J88" s="79" t="s">
        <v>21</v>
      </c>
      <c r="K88" s="81"/>
    </row>
    <row r="89" spans="1:11" s="70" customFormat="1" ht="15.75" x14ac:dyDescent="0.2">
      <c r="A89" s="79">
        <v>87</v>
      </c>
      <c r="B89" s="178"/>
      <c r="C89" s="162"/>
      <c r="D89" s="79" t="s">
        <v>190</v>
      </c>
      <c r="E89" s="79" t="s">
        <v>16</v>
      </c>
      <c r="F89" s="79" t="s">
        <v>17</v>
      </c>
      <c r="G89" s="80" t="s">
        <v>18</v>
      </c>
      <c r="H89" s="79" t="s">
        <v>191</v>
      </c>
      <c r="I89" s="79" t="s">
        <v>20</v>
      </c>
      <c r="J89" s="79" t="s">
        <v>21</v>
      </c>
      <c r="K89" s="81"/>
    </row>
    <row r="90" spans="1:11" s="70" customFormat="1" ht="15.75" x14ac:dyDescent="0.2">
      <c r="A90" s="79">
        <v>88</v>
      </c>
      <c r="B90" s="178"/>
      <c r="C90" s="162"/>
      <c r="D90" s="79" t="s">
        <v>192</v>
      </c>
      <c r="E90" s="79" t="s">
        <v>16</v>
      </c>
      <c r="F90" s="79" t="s">
        <v>17</v>
      </c>
      <c r="G90" s="80" t="s">
        <v>18</v>
      </c>
      <c r="H90" s="79" t="s">
        <v>193</v>
      </c>
      <c r="I90" s="79" t="s">
        <v>20</v>
      </c>
      <c r="J90" s="79" t="s">
        <v>21</v>
      </c>
      <c r="K90" s="81"/>
    </row>
    <row r="91" spans="1:11" s="70" customFormat="1" ht="15.75" x14ac:dyDescent="0.2">
      <c r="A91" s="79">
        <v>89</v>
      </c>
      <c r="B91" s="178"/>
      <c r="C91" s="162"/>
      <c r="D91" s="79" t="s">
        <v>194</v>
      </c>
      <c r="E91" s="79" t="s">
        <v>16</v>
      </c>
      <c r="F91" s="79" t="s">
        <v>17</v>
      </c>
      <c r="G91" s="80" t="s">
        <v>18</v>
      </c>
      <c r="H91" s="79" t="s">
        <v>195</v>
      </c>
      <c r="I91" s="79" t="s">
        <v>20</v>
      </c>
      <c r="J91" s="79" t="s">
        <v>21</v>
      </c>
      <c r="K91" s="81"/>
    </row>
    <row r="92" spans="1:11" s="70" customFormat="1" ht="15.75" x14ac:dyDescent="0.2">
      <c r="A92" s="79">
        <v>90</v>
      </c>
      <c r="B92" s="178"/>
      <c r="C92" s="162"/>
      <c r="D92" s="79" t="s">
        <v>196</v>
      </c>
      <c r="E92" s="79" t="s">
        <v>16</v>
      </c>
      <c r="F92" s="79" t="s">
        <v>17</v>
      </c>
      <c r="G92" s="80" t="s">
        <v>18</v>
      </c>
      <c r="H92" s="79" t="s">
        <v>197</v>
      </c>
      <c r="I92" s="79" t="s">
        <v>20</v>
      </c>
      <c r="J92" s="79" t="s">
        <v>21</v>
      </c>
      <c r="K92" s="81"/>
    </row>
    <row r="93" spans="1:11" s="70" customFormat="1" ht="15.75" x14ac:dyDescent="0.2">
      <c r="A93" s="79">
        <v>91</v>
      </c>
      <c r="B93" s="178"/>
      <c r="C93" s="162"/>
      <c r="D93" s="79" t="s">
        <v>198</v>
      </c>
      <c r="E93" s="79" t="s">
        <v>16</v>
      </c>
      <c r="F93" s="79" t="s">
        <v>17</v>
      </c>
      <c r="G93" s="80" t="s">
        <v>18</v>
      </c>
      <c r="H93" s="79" t="s">
        <v>199</v>
      </c>
      <c r="I93" s="79" t="s">
        <v>20</v>
      </c>
      <c r="J93" s="79" t="s">
        <v>21</v>
      </c>
      <c r="K93" s="81"/>
    </row>
    <row r="94" spans="1:11" s="70" customFormat="1" ht="15.75" x14ac:dyDescent="0.2">
      <c r="A94" s="79">
        <v>92</v>
      </c>
      <c r="B94" s="178"/>
      <c r="C94" s="162"/>
      <c r="D94" s="79" t="s">
        <v>200</v>
      </c>
      <c r="E94" s="79" t="s">
        <v>16</v>
      </c>
      <c r="F94" s="79" t="s">
        <v>17</v>
      </c>
      <c r="G94" s="80" t="s">
        <v>18</v>
      </c>
      <c r="H94" s="79" t="s">
        <v>201</v>
      </c>
      <c r="I94" s="79" t="s">
        <v>20</v>
      </c>
      <c r="J94" s="79" t="s">
        <v>21</v>
      </c>
      <c r="K94" s="81"/>
    </row>
    <row r="95" spans="1:11" s="70" customFormat="1" ht="15.75" x14ac:dyDescent="0.2">
      <c r="A95" s="79">
        <v>93</v>
      </c>
      <c r="B95" s="178"/>
      <c r="C95" s="162"/>
      <c r="D95" s="79" t="s">
        <v>202</v>
      </c>
      <c r="E95" s="79" t="s">
        <v>16</v>
      </c>
      <c r="F95" s="79" t="s">
        <v>17</v>
      </c>
      <c r="G95" s="80" t="s">
        <v>18</v>
      </c>
      <c r="H95" s="79" t="s">
        <v>203</v>
      </c>
      <c r="I95" s="79" t="s">
        <v>20</v>
      </c>
      <c r="J95" s="79" t="s">
        <v>21</v>
      </c>
      <c r="K95" s="81"/>
    </row>
    <row r="96" spans="1:11" s="70" customFormat="1" ht="15.75" x14ac:dyDescent="0.2">
      <c r="A96" s="79">
        <v>94</v>
      </c>
      <c r="B96" s="178"/>
      <c r="C96" s="162"/>
      <c r="D96" s="79" t="s">
        <v>204</v>
      </c>
      <c r="E96" s="79" t="s">
        <v>16</v>
      </c>
      <c r="F96" s="79" t="s">
        <v>17</v>
      </c>
      <c r="G96" s="80" t="s">
        <v>18</v>
      </c>
      <c r="H96" s="79" t="s">
        <v>205</v>
      </c>
      <c r="I96" s="79" t="s">
        <v>20</v>
      </c>
      <c r="J96" s="79" t="s">
        <v>21</v>
      </c>
      <c r="K96" s="81"/>
    </row>
    <row r="97" spans="1:11" s="70" customFormat="1" ht="15.75" x14ac:dyDescent="0.2">
      <c r="A97" s="79">
        <v>95</v>
      </c>
      <c r="B97" s="178"/>
      <c r="C97" s="162"/>
      <c r="D97" s="79" t="s">
        <v>206</v>
      </c>
      <c r="E97" s="79" t="s">
        <v>16</v>
      </c>
      <c r="F97" s="79" t="s">
        <v>17</v>
      </c>
      <c r="G97" s="80" t="s">
        <v>18</v>
      </c>
      <c r="H97" s="79" t="s">
        <v>207</v>
      </c>
      <c r="I97" s="79" t="s">
        <v>20</v>
      </c>
      <c r="J97" s="79" t="s">
        <v>21</v>
      </c>
      <c r="K97" s="81"/>
    </row>
    <row r="98" spans="1:11" s="70" customFormat="1" ht="15.75" x14ac:dyDescent="0.2">
      <c r="A98" s="79">
        <v>96</v>
      </c>
      <c r="B98" s="178"/>
      <c r="C98" s="162"/>
      <c r="D98" s="79" t="s">
        <v>208</v>
      </c>
      <c r="E98" s="79" t="s">
        <v>16</v>
      </c>
      <c r="F98" s="79" t="s">
        <v>17</v>
      </c>
      <c r="G98" s="80" t="s">
        <v>18</v>
      </c>
      <c r="H98" s="79" t="s">
        <v>209</v>
      </c>
      <c r="I98" s="79" t="s">
        <v>20</v>
      </c>
      <c r="J98" s="79" t="s">
        <v>21</v>
      </c>
      <c r="K98" s="81"/>
    </row>
    <row r="99" spans="1:11" s="70" customFormat="1" ht="15.75" x14ac:dyDescent="0.2">
      <c r="A99" s="79">
        <v>97</v>
      </c>
      <c r="B99" s="178"/>
      <c r="C99" s="162"/>
      <c r="D99" s="79" t="s">
        <v>210</v>
      </c>
      <c r="E99" s="79" t="s">
        <v>16</v>
      </c>
      <c r="F99" s="79" t="s">
        <v>17</v>
      </c>
      <c r="G99" s="80" t="s">
        <v>18</v>
      </c>
      <c r="H99" s="79" t="s">
        <v>211</v>
      </c>
      <c r="I99" s="79" t="s">
        <v>20</v>
      </c>
      <c r="J99" s="79" t="s">
        <v>21</v>
      </c>
      <c r="K99" s="81"/>
    </row>
    <row r="100" spans="1:11" s="70" customFormat="1" ht="15.75" x14ac:dyDescent="0.2">
      <c r="A100" s="79">
        <v>98</v>
      </c>
      <c r="B100" s="178"/>
      <c r="C100" s="162"/>
      <c r="D100" s="79" t="s">
        <v>212</v>
      </c>
      <c r="E100" s="79" t="s">
        <v>16</v>
      </c>
      <c r="F100" s="79" t="s">
        <v>17</v>
      </c>
      <c r="G100" s="80" t="s">
        <v>18</v>
      </c>
      <c r="H100" s="79" t="s">
        <v>213</v>
      </c>
      <c r="I100" s="79" t="s">
        <v>20</v>
      </c>
      <c r="J100" s="79" t="s">
        <v>21</v>
      </c>
      <c r="K100" s="81"/>
    </row>
    <row r="101" spans="1:11" s="70" customFormat="1" ht="15.75" x14ac:dyDescent="0.2">
      <c r="A101" s="79">
        <v>99</v>
      </c>
      <c r="B101" s="178"/>
      <c r="C101" s="162"/>
      <c r="D101" s="79" t="s">
        <v>214</v>
      </c>
      <c r="E101" s="79" t="s">
        <v>16</v>
      </c>
      <c r="F101" s="79" t="s">
        <v>17</v>
      </c>
      <c r="G101" s="80" t="s">
        <v>18</v>
      </c>
      <c r="H101" s="79" t="s">
        <v>215</v>
      </c>
      <c r="I101" s="79" t="s">
        <v>20</v>
      </c>
      <c r="J101" s="79" t="s">
        <v>21</v>
      </c>
      <c r="K101" s="81"/>
    </row>
    <row r="102" spans="1:11" s="70" customFormat="1" ht="15.75" x14ac:dyDescent="0.2">
      <c r="A102" s="79">
        <v>100</v>
      </c>
      <c r="B102" s="178"/>
      <c r="C102" s="162"/>
      <c r="D102" s="79" t="s">
        <v>216</v>
      </c>
      <c r="E102" s="79" t="s">
        <v>16</v>
      </c>
      <c r="F102" s="79" t="s">
        <v>17</v>
      </c>
      <c r="G102" s="80" t="s">
        <v>18</v>
      </c>
      <c r="H102" s="79" t="s">
        <v>217</v>
      </c>
      <c r="I102" s="79" t="s">
        <v>20</v>
      </c>
      <c r="J102" s="79" t="s">
        <v>21</v>
      </c>
      <c r="K102" s="81"/>
    </row>
    <row r="103" spans="1:11" s="70" customFormat="1" ht="15.75" x14ac:dyDescent="0.2">
      <c r="A103" s="79">
        <v>101</v>
      </c>
      <c r="B103" s="178"/>
      <c r="C103" s="162"/>
      <c r="D103" s="79" t="s">
        <v>218</v>
      </c>
      <c r="E103" s="79" t="s">
        <v>16</v>
      </c>
      <c r="F103" s="79" t="s">
        <v>17</v>
      </c>
      <c r="G103" s="80" t="s">
        <v>18</v>
      </c>
      <c r="H103" s="79" t="s">
        <v>219</v>
      </c>
      <c r="I103" s="79" t="s">
        <v>20</v>
      </c>
      <c r="J103" s="79" t="s">
        <v>21</v>
      </c>
      <c r="K103" s="81"/>
    </row>
    <row r="104" spans="1:11" s="70" customFormat="1" ht="15.75" x14ac:dyDescent="0.2">
      <c r="A104" s="79">
        <v>102</v>
      </c>
      <c r="B104" s="178"/>
      <c r="C104" s="162"/>
      <c r="D104" s="79" t="s">
        <v>220</v>
      </c>
      <c r="E104" s="79" t="s">
        <v>16</v>
      </c>
      <c r="F104" s="79" t="s">
        <v>17</v>
      </c>
      <c r="G104" s="80" t="s">
        <v>18</v>
      </c>
      <c r="H104" s="79" t="s">
        <v>221</v>
      </c>
      <c r="I104" s="79" t="s">
        <v>20</v>
      </c>
      <c r="J104" s="79" t="s">
        <v>21</v>
      </c>
      <c r="K104" s="81"/>
    </row>
    <row r="105" spans="1:11" s="70" customFormat="1" ht="15.75" x14ac:dyDescent="0.2">
      <c r="A105" s="79">
        <v>103</v>
      </c>
      <c r="B105" s="178"/>
      <c r="C105" s="162"/>
      <c r="D105" s="79" t="s">
        <v>222</v>
      </c>
      <c r="E105" s="79" t="s">
        <v>16</v>
      </c>
      <c r="F105" s="79" t="s">
        <v>17</v>
      </c>
      <c r="G105" s="80" t="s">
        <v>18</v>
      </c>
      <c r="H105" s="79" t="s">
        <v>223</v>
      </c>
      <c r="I105" s="79" t="s">
        <v>20</v>
      </c>
      <c r="J105" s="79" t="s">
        <v>21</v>
      </c>
      <c r="K105" s="81"/>
    </row>
    <row r="106" spans="1:11" s="70" customFormat="1" ht="15.75" x14ac:dyDescent="0.2">
      <c r="A106" s="79">
        <v>104</v>
      </c>
      <c r="B106" s="178"/>
      <c r="C106" s="162"/>
      <c r="D106" s="79" t="s">
        <v>224</v>
      </c>
      <c r="E106" s="79" t="s">
        <v>16</v>
      </c>
      <c r="F106" s="79" t="s">
        <v>17</v>
      </c>
      <c r="G106" s="80" t="s">
        <v>18</v>
      </c>
      <c r="H106" s="79" t="s">
        <v>225</v>
      </c>
      <c r="I106" s="79" t="s">
        <v>20</v>
      </c>
      <c r="J106" s="79" t="s">
        <v>21</v>
      </c>
      <c r="K106" s="81"/>
    </row>
    <row r="107" spans="1:11" s="70" customFormat="1" ht="15.75" x14ac:dyDescent="0.2">
      <c r="A107" s="79">
        <v>105</v>
      </c>
      <c r="B107" s="178"/>
      <c r="C107" s="162"/>
      <c r="D107" s="79" t="s">
        <v>226</v>
      </c>
      <c r="E107" s="79" t="s">
        <v>16</v>
      </c>
      <c r="F107" s="79" t="s">
        <v>17</v>
      </c>
      <c r="G107" s="80" t="s">
        <v>18</v>
      </c>
      <c r="H107" s="79" t="s">
        <v>227</v>
      </c>
      <c r="I107" s="79" t="s">
        <v>20</v>
      </c>
      <c r="J107" s="79" t="s">
        <v>21</v>
      </c>
      <c r="K107" s="81"/>
    </row>
    <row r="108" spans="1:11" s="70" customFormat="1" ht="15.75" x14ac:dyDescent="0.2">
      <c r="A108" s="79">
        <v>106</v>
      </c>
      <c r="B108" s="178"/>
      <c r="C108" s="162"/>
      <c r="D108" s="79" t="s">
        <v>228</v>
      </c>
      <c r="E108" s="79" t="s">
        <v>16</v>
      </c>
      <c r="F108" s="79" t="s">
        <v>17</v>
      </c>
      <c r="G108" s="80" t="s">
        <v>18</v>
      </c>
      <c r="H108" s="79" t="s">
        <v>229</v>
      </c>
      <c r="I108" s="79" t="s">
        <v>20</v>
      </c>
      <c r="J108" s="79" t="s">
        <v>21</v>
      </c>
      <c r="K108" s="81"/>
    </row>
    <row r="109" spans="1:11" s="70" customFormat="1" ht="15.75" x14ac:dyDescent="0.2">
      <c r="A109" s="79">
        <v>107</v>
      </c>
      <c r="B109" s="178"/>
      <c r="C109" s="162"/>
      <c r="D109" s="79" t="s">
        <v>230</v>
      </c>
      <c r="E109" s="79" t="s">
        <v>16</v>
      </c>
      <c r="F109" s="79" t="s">
        <v>17</v>
      </c>
      <c r="G109" s="80" t="s">
        <v>18</v>
      </c>
      <c r="H109" s="79" t="s">
        <v>231</v>
      </c>
      <c r="I109" s="79" t="s">
        <v>20</v>
      </c>
      <c r="J109" s="79" t="s">
        <v>21</v>
      </c>
      <c r="K109" s="81"/>
    </row>
    <row r="110" spans="1:11" s="70" customFormat="1" ht="15.75" x14ac:dyDescent="0.2">
      <c r="A110" s="79">
        <v>108</v>
      </c>
      <c r="B110" s="178"/>
      <c r="C110" s="162"/>
      <c r="D110" s="79" t="s">
        <v>232</v>
      </c>
      <c r="E110" s="79" t="s">
        <v>16</v>
      </c>
      <c r="F110" s="79" t="s">
        <v>17</v>
      </c>
      <c r="G110" s="80" t="s">
        <v>18</v>
      </c>
      <c r="H110" s="79" t="s">
        <v>233</v>
      </c>
      <c r="I110" s="79" t="s">
        <v>20</v>
      </c>
      <c r="J110" s="79" t="s">
        <v>21</v>
      </c>
      <c r="K110" s="81"/>
    </row>
    <row r="111" spans="1:11" s="70" customFormat="1" ht="15.75" x14ac:dyDescent="0.2">
      <c r="A111" s="79">
        <v>109</v>
      </c>
      <c r="B111" s="178"/>
      <c r="C111" s="162"/>
      <c r="D111" s="79" t="s">
        <v>234</v>
      </c>
      <c r="E111" s="79" t="s">
        <v>16</v>
      </c>
      <c r="F111" s="79" t="s">
        <v>17</v>
      </c>
      <c r="G111" s="80" t="s">
        <v>18</v>
      </c>
      <c r="H111" s="79" t="s">
        <v>235</v>
      </c>
      <c r="I111" s="79" t="s">
        <v>20</v>
      </c>
      <c r="J111" s="79" t="s">
        <v>21</v>
      </c>
      <c r="K111" s="81"/>
    </row>
    <row r="112" spans="1:11" s="70" customFormat="1" ht="15.75" x14ac:dyDescent="0.2">
      <c r="A112" s="79">
        <v>110</v>
      </c>
      <c r="B112" s="178"/>
      <c r="C112" s="162"/>
      <c r="D112" s="79" t="s">
        <v>236</v>
      </c>
      <c r="E112" s="79" t="s">
        <v>16</v>
      </c>
      <c r="F112" s="79" t="s">
        <v>17</v>
      </c>
      <c r="G112" s="80" t="s">
        <v>18</v>
      </c>
      <c r="H112" s="79" t="s">
        <v>237</v>
      </c>
      <c r="I112" s="79" t="s">
        <v>20</v>
      </c>
      <c r="J112" s="79" t="s">
        <v>21</v>
      </c>
      <c r="K112" s="81"/>
    </row>
    <row r="113" spans="1:11" s="70" customFormat="1" ht="15.75" x14ac:dyDescent="0.2">
      <c r="A113" s="79">
        <v>111</v>
      </c>
      <c r="B113" s="178"/>
      <c r="C113" s="162"/>
      <c r="D113" s="79" t="s">
        <v>238</v>
      </c>
      <c r="E113" s="79" t="s">
        <v>16</v>
      </c>
      <c r="F113" s="79" t="s">
        <v>17</v>
      </c>
      <c r="G113" s="80" t="s">
        <v>18</v>
      </c>
      <c r="H113" s="79" t="s">
        <v>135</v>
      </c>
      <c r="I113" s="79" t="s">
        <v>20</v>
      </c>
      <c r="J113" s="79" t="s">
        <v>21</v>
      </c>
      <c r="K113" s="81"/>
    </row>
    <row r="114" spans="1:11" s="70" customFormat="1" ht="15.75" x14ac:dyDescent="0.2">
      <c r="A114" s="79">
        <v>112</v>
      </c>
      <c r="B114" s="178"/>
      <c r="C114" s="162"/>
      <c r="D114" s="79" t="s">
        <v>239</v>
      </c>
      <c r="E114" s="79" t="s">
        <v>16</v>
      </c>
      <c r="F114" s="79" t="s">
        <v>17</v>
      </c>
      <c r="G114" s="80" t="s">
        <v>18</v>
      </c>
      <c r="H114" s="79" t="s">
        <v>240</v>
      </c>
      <c r="I114" s="79" t="s">
        <v>20</v>
      </c>
      <c r="J114" s="79" t="s">
        <v>21</v>
      </c>
      <c r="K114" s="81"/>
    </row>
    <row r="115" spans="1:11" s="70" customFormat="1" ht="15.75" x14ac:dyDescent="0.2">
      <c r="A115" s="79">
        <v>113</v>
      </c>
      <c r="B115" s="178"/>
      <c r="C115" s="162"/>
      <c r="D115" s="79" t="s">
        <v>241</v>
      </c>
      <c r="E115" s="79" t="s">
        <v>16</v>
      </c>
      <c r="F115" s="79" t="s">
        <v>17</v>
      </c>
      <c r="G115" s="80" t="s">
        <v>18</v>
      </c>
      <c r="H115" s="79" t="s">
        <v>242</v>
      </c>
      <c r="I115" s="79" t="s">
        <v>20</v>
      </c>
      <c r="J115" s="79" t="s">
        <v>21</v>
      </c>
      <c r="K115" s="81"/>
    </row>
    <row r="116" spans="1:11" s="70" customFormat="1" ht="15.75" x14ac:dyDescent="0.2">
      <c r="A116" s="79">
        <v>114</v>
      </c>
      <c r="B116" s="178"/>
      <c r="C116" s="162"/>
      <c r="D116" s="79" t="s">
        <v>243</v>
      </c>
      <c r="E116" s="79" t="s">
        <v>16</v>
      </c>
      <c r="F116" s="79" t="s">
        <v>17</v>
      </c>
      <c r="G116" s="80" t="s">
        <v>18</v>
      </c>
      <c r="H116" s="79" t="s">
        <v>244</v>
      </c>
      <c r="I116" s="79" t="s">
        <v>20</v>
      </c>
      <c r="J116" s="79" t="s">
        <v>21</v>
      </c>
      <c r="K116" s="81"/>
    </row>
    <row r="117" spans="1:11" s="70" customFormat="1" ht="15.75" x14ac:dyDescent="0.2">
      <c r="A117" s="79">
        <v>115</v>
      </c>
      <c r="B117" s="178"/>
      <c r="C117" s="162"/>
      <c r="D117" s="79" t="s">
        <v>245</v>
      </c>
      <c r="E117" s="79" t="s">
        <v>16</v>
      </c>
      <c r="F117" s="79" t="s">
        <v>17</v>
      </c>
      <c r="G117" s="80" t="s">
        <v>18</v>
      </c>
      <c r="H117" s="79" t="s">
        <v>246</v>
      </c>
      <c r="I117" s="79" t="s">
        <v>20</v>
      </c>
      <c r="J117" s="79" t="s">
        <v>21</v>
      </c>
      <c r="K117" s="81"/>
    </row>
    <row r="118" spans="1:11" s="70" customFormat="1" ht="15.75" x14ac:dyDescent="0.2">
      <c r="A118" s="79">
        <v>116</v>
      </c>
      <c r="B118" s="178"/>
      <c r="C118" s="162"/>
      <c r="D118" s="79" t="s">
        <v>247</v>
      </c>
      <c r="E118" s="79" t="s">
        <v>16</v>
      </c>
      <c r="F118" s="79" t="s">
        <v>17</v>
      </c>
      <c r="G118" s="80" t="s">
        <v>18</v>
      </c>
      <c r="H118" s="79" t="s">
        <v>248</v>
      </c>
      <c r="I118" s="79" t="s">
        <v>20</v>
      </c>
      <c r="J118" s="79" t="s">
        <v>21</v>
      </c>
      <c r="K118" s="81"/>
    </row>
    <row r="119" spans="1:11" s="70" customFormat="1" ht="15.75" x14ac:dyDescent="0.2">
      <c r="A119" s="79">
        <v>117</v>
      </c>
      <c r="B119" s="178"/>
      <c r="C119" s="162"/>
      <c r="D119" s="79" t="s">
        <v>249</v>
      </c>
      <c r="E119" s="79" t="s">
        <v>16</v>
      </c>
      <c r="F119" s="79" t="s">
        <v>17</v>
      </c>
      <c r="G119" s="80" t="s">
        <v>18</v>
      </c>
      <c r="H119" s="79" t="s">
        <v>250</v>
      </c>
      <c r="I119" s="79" t="s">
        <v>20</v>
      </c>
      <c r="J119" s="79" t="s">
        <v>21</v>
      </c>
      <c r="K119" s="81"/>
    </row>
    <row r="120" spans="1:11" s="70" customFormat="1" ht="15.75" x14ac:dyDescent="0.2">
      <c r="A120" s="79">
        <v>118</v>
      </c>
      <c r="B120" s="178"/>
      <c r="C120" s="162"/>
      <c r="D120" s="79" t="s">
        <v>251</v>
      </c>
      <c r="E120" s="79" t="s">
        <v>16</v>
      </c>
      <c r="F120" s="79" t="s">
        <v>17</v>
      </c>
      <c r="G120" s="80" t="s">
        <v>18</v>
      </c>
      <c r="H120" s="79" t="s">
        <v>252</v>
      </c>
      <c r="I120" s="79" t="s">
        <v>20</v>
      </c>
      <c r="J120" s="79" t="s">
        <v>21</v>
      </c>
      <c r="K120" s="81"/>
    </row>
    <row r="121" spans="1:11" s="70" customFormat="1" ht="15.75" x14ac:dyDescent="0.2">
      <c r="A121" s="79">
        <v>119</v>
      </c>
      <c r="B121" s="178"/>
      <c r="C121" s="162"/>
      <c r="D121" s="79" t="s">
        <v>253</v>
      </c>
      <c r="E121" s="79" t="s">
        <v>16</v>
      </c>
      <c r="F121" s="79" t="s">
        <v>17</v>
      </c>
      <c r="G121" s="80" t="s">
        <v>18</v>
      </c>
      <c r="H121" s="79" t="s">
        <v>254</v>
      </c>
      <c r="I121" s="79" t="s">
        <v>20</v>
      </c>
      <c r="J121" s="79" t="s">
        <v>21</v>
      </c>
      <c r="K121" s="81"/>
    </row>
    <row r="122" spans="1:11" s="70" customFormat="1" ht="15.75" x14ac:dyDescent="0.2">
      <c r="A122" s="79">
        <v>120</v>
      </c>
      <c r="B122" s="178"/>
      <c r="C122" s="162"/>
      <c r="D122" s="79" t="s">
        <v>255</v>
      </c>
      <c r="E122" s="79" t="s">
        <v>16</v>
      </c>
      <c r="F122" s="79" t="s">
        <v>17</v>
      </c>
      <c r="G122" s="80" t="s">
        <v>18</v>
      </c>
      <c r="H122" s="79" t="s">
        <v>256</v>
      </c>
      <c r="I122" s="79" t="s">
        <v>20</v>
      </c>
      <c r="J122" s="79" t="s">
        <v>21</v>
      </c>
      <c r="K122" s="81"/>
    </row>
    <row r="123" spans="1:11" s="70" customFormat="1" ht="15.75" x14ac:dyDescent="0.2">
      <c r="A123" s="79">
        <v>121</v>
      </c>
      <c r="B123" s="178"/>
      <c r="C123" s="162"/>
      <c r="D123" s="79" t="s">
        <v>257</v>
      </c>
      <c r="E123" s="79" t="s">
        <v>16</v>
      </c>
      <c r="F123" s="79" t="s">
        <v>17</v>
      </c>
      <c r="G123" s="80" t="s">
        <v>18</v>
      </c>
      <c r="H123" s="79" t="s">
        <v>258</v>
      </c>
      <c r="I123" s="79" t="s">
        <v>20</v>
      </c>
      <c r="J123" s="79" t="s">
        <v>21</v>
      </c>
      <c r="K123" s="81"/>
    </row>
    <row r="124" spans="1:11" s="70" customFormat="1" ht="15.75" x14ac:dyDescent="0.2">
      <c r="A124" s="79">
        <v>122</v>
      </c>
      <c r="B124" s="178"/>
      <c r="C124" s="162"/>
      <c r="D124" s="79" t="s">
        <v>259</v>
      </c>
      <c r="E124" s="79" t="s">
        <v>16</v>
      </c>
      <c r="F124" s="79" t="s">
        <v>17</v>
      </c>
      <c r="G124" s="80" t="s">
        <v>18</v>
      </c>
      <c r="H124" s="79" t="s">
        <v>260</v>
      </c>
      <c r="I124" s="79" t="s">
        <v>20</v>
      </c>
      <c r="J124" s="79" t="s">
        <v>21</v>
      </c>
      <c r="K124" s="81"/>
    </row>
    <row r="125" spans="1:11" s="70" customFormat="1" ht="15.75" x14ac:dyDescent="0.2">
      <c r="A125" s="79">
        <v>123</v>
      </c>
      <c r="B125" s="178"/>
      <c r="C125" s="162"/>
      <c r="D125" s="79" t="s">
        <v>261</v>
      </c>
      <c r="E125" s="79" t="s">
        <v>16</v>
      </c>
      <c r="F125" s="79" t="s">
        <v>17</v>
      </c>
      <c r="G125" s="80" t="s">
        <v>18</v>
      </c>
      <c r="H125" s="79" t="s">
        <v>262</v>
      </c>
      <c r="I125" s="79" t="s">
        <v>20</v>
      </c>
      <c r="J125" s="79" t="s">
        <v>21</v>
      </c>
      <c r="K125" s="81"/>
    </row>
    <row r="126" spans="1:11" s="70" customFormat="1" ht="15.75" x14ac:dyDescent="0.2">
      <c r="A126" s="79">
        <v>124</v>
      </c>
      <c r="B126" s="178"/>
      <c r="C126" s="162"/>
      <c r="D126" s="79" t="s">
        <v>263</v>
      </c>
      <c r="E126" s="79" t="s">
        <v>16</v>
      </c>
      <c r="F126" s="79" t="s">
        <v>17</v>
      </c>
      <c r="G126" s="80" t="s">
        <v>18</v>
      </c>
      <c r="H126" s="79" t="s">
        <v>264</v>
      </c>
      <c r="I126" s="79" t="s">
        <v>20</v>
      </c>
      <c r="J126" s="79" t="s">
        <v>21</v>
      </c>
      <c r="K126" s="81"/>
    </row>
    <row r="127" spans="1:11" s="70" customFormat="1" ht="15.75" x14ac:dyDescent="0.2">
      <c r="A127" s="79">
        <v>125</v>
      </c>
      <c r="B127" s="178"/>
      <c r="C127" s="162"/>
      <c r="D127" s="79" t="s">
        <v>265</v>
      </c>
      <c r="E127" s="79" t="s">
        <v>16</v>
      </c>
      <c r="F127" s="79" t="s">
        <v>17</v>
      </c>
      <c r="G127" s="80" t="s">
        <v>18</v>
      </c>
      <c r="H127" s="79" t="s">
        <v>266</v>
      </c>
      <c r="I127" s="79" t="s">
        <v>20</v>
      </c>
      <c r="J127" s="79" t="s">
        <v>21</v>
      </c>
      <c r="K127" s="81"/>
    </row>
    <row r="128" spans="1:11" s="70" customFormat="1" ht="15.75" x14ac:dyDescent="0.2">
      <c r="A128" s="79">
        <v>126</v>
      </c>
      <c r="B128" s="178"/>
      <c r="C128" s="162"/>
      <c r="D128" s="79" t="s">
        <v>267</v>
      </c>
      <c r="E128" s="79" t="s">
        <v>16</v>
      </c>
      <c r="F128" s="79" t="s">
        <v>17</v>
      </c>
      <c r="G128" s="80" t="s">
        <v>18</v>
      </c>
      <c r="H128" s="79" t="s">
        <v>268</v>
      </c>
      <c r="I128" s="79" t="s">
        <v>20</v>
      </c>
      <c r="J128" s="79" t="s">
        <v>21</v>
      </c>
      <c r="K128" s="81"/>
    </row>
    <row r="129" spans="1:13" s="70" customFormat="1" ht="277.7" customHeight="1" x14ac:dyDescent="0.2">
      <c r="A129" s="79">
        <v>127</v>
      </c>
      <c r="B129" s="179"/>
      <c r="C129" s="163"/>
      <c r="D129" s="79" t="s">
        <v>269</v>
      </c>
      <c r="E129" s="79" t="s">
        <v>16</v>
      </c>
      <c r="F129" s="79" t="s">
        <v>17</v>
      </c>
      <c r="G129" s="80" t="s">
        <v>18</v>
      </c>
      <c r="H129" s="79" t="s">
        <v>270</v>
      </c>
      <c r="I129" s="79" t="s">
        <v>20</v>
      </c>
      <c r="J129" s="79" t="s">
        <v>21</v>
      </c>
      <c r="K129" s="81"/>
    </row>
    <row r="130" spans="1:13" s="71" customFormat="1" ht="177" customHeight="1" x14ac:dyDescent="0.2">
      <c r="A130" s="79">
        <v>128</v>
      </c>
      <c r="B130" s="170" t="s">
        <v>271</v>
      </c>
      <c r="C130" s="164" t="s">
        <v>272</v>
      </c>
      <c r="D130" s="82" t="s">
        <v>273</v>
      </c>
      <c r="E130" s="82" t="s">
        <v>274</v>
      </c>
      <c r="F130" s="83" t="s">
        <v>275</v>
      </c>
      <c r="G130" s="80" t="s">
        <v>18</v>
      </c>
      <c r="H130" s="84" t="s">
        <v>276</v>
      </c>
      <c r="I130" s="82" t="s">
        <v>277</v>
      </c>
      <c r="J130" s="82" t="s">
        <v>278</v>
      </c>
      <c r="K130" s="82"/>
      <c r="L130" s="100"/>
    </row>
    <row r="131" spans="1:13" s="71" customFormat="1" ht="17.25" x14ac:dyDescent="0.2">
      <c r="A131" s="79">
        <v>129</v>
      </c>
      <c r="B131" s="170"/>
      <c r="C131" s="145"/>
      <c r="D131" s="82" t="s">
        <v>279</v>
      </c>
      <c r="E131" s="82" t="s">
        <v>280</v>
      </c>
      <c r="F131" s="83" t="s">
        <v>275</v>
      </c>
      <c r="G131" s="80" t="s">
        <v>18</v>
      </c>
      <c r="H131" s="85" t="s">
        <v>281</v>
      </c>
      <c r="I131" s="82" t="s">
        <v>282</v>
      </c>
      <c r="J131" s="82" t="s">
        <v>278</v>
      </c>
      <c r="K131" s="82"/>
      <c r="L131" s="100"/>
    </row>
    <row r="132" spans="1:13" s="71" customFormat="1" ht="17.25" x14ac:dyDescent="0.2">
      <c r="A132" s="79">
        <v>130</v>
      </c>
      <c r="B132" s="170"/>
      <c r="C132" s="145"/>
      <c r="D132" s="82" t="s">
        <v>283</v>
      </c>
      <c r="E132" s="82" t="s">
        <v>284</v>
      </c>
      <c r="F132" s="83" t="s">
        <v>275</v>
      </c>
      <c r="G132" s="80" t="s">
        <v>18</v>
      </c>
      <c r="H132" s="84" t="s">
        <v>285</v>
      </c>
      <c r="I132" s="82" t="s">
        <v>286</v>
      </c>
      <c r="J132" s="82" t="s">
        <v>278</v>
      </c>
      <c r="K132" s="82"/>
      <c r="L132" s="100"/>
    </row>
    <row r="133" spans="1:13" s="71" customFormat="1" ht="17.25" x14ac:dyDescent="0.2">
      <c r="A133" s="79">
        <v>131</v>
      </c>
      <c r="B133" s="170"/>
      <c r="C133" s="145"/>
      <c r="D133" s="82" t="s">
        <v>287</v>
      </c>
      <c r="E133" s="82" t="s">
        <v>288</v>
      </c>
      <c r="F133" s="83" t="s">
        <v>289</v>
      </c>
      <c r="G133" s="80" t="s">
        <v>290</v>
      </c>
      <c r="H133" s="85" t="s">
        <v>291</v>
      </c>
      <c r="I133" s="82" t="s">
        <v>292</v>
      </c>
      <c r="J133" s="82" t="s">
        <v>278</v>
      </c>
      <c r="K133" s="82"/>
      <c r="L133" s="100"/>
    </row>
    <row r="134" spans="1:13" s="71" customFormat="1" ht="68.099999999999994" customHeight="1" x14ac:dyDescent="0.2">
      <c r="A134" s="79">
        <v>132</v>
      </c>
      <c r="B134" s="170"/>
      <c r="C134" s="145"/>
      <c r="D134" s="82" t="s">
        <v>293</v>
      </c>
      <c r="E134" s="82" t="s">
        <v>294</v>
      </c>
      <c r="F134" s="83" t="s">
        <v>275</v>
      </c>
      <c r="G134" s="80" t="s">
        <v>290</v>
      </c>
      <c r="H134" s="85" t="s">
        <v>295</v>
      </c>
      <c r="I134" s="82" t="s">
        <v>296</v>
      </c>
      <c r="J134" s="82" t="s">
        <v>278</v>
      </c>
      <c r="K134" s="82"/>
      <c r="L134" s="100"/>
    </row>
    <row r="135" spans="1:13" s="71" customFormat="1" ht="17.25" x14ac:dyDescent="0.2">
      <c r="A135" s="79">
        <v>133</v>
      </c>
      <c r="B135" s="170"/>
      <c r="C135" s="145"/>
      <c r="D135" s="82" t="s">
        <v>279</v>
      </c>
      <c r="E135" s="82" t="s">
        <v>280</v>
      </c>
      <c r="F135" s="83" t="s">
        <v>275</v>
      </c>
      <c r="G135" s="80" t="s">
        <v>290</v>
      </c>
      <c r="H135" s="85" t="s">
        <v>297</v>
      </c>
      <c r="I135" s="82" t="s">
        <v>298</v>
      </c>
      <c r="J135" s="82" t="s">
        <v>278</v>
      </c>
      <c r="K135" s="82"/>
      <c r="L135" s="100"/>
    </row>
    <row r="136" spans="1:13" s="71" customFormat="1" ht="17.25" x14ac:dyDescent="0.2">
      <c r="A136" s="79">
        <v>134</v>
      </c>
      <c r="B136" s="170"/>
      <c r="C136" s="145"/>
      <c r="D136" s="82" t="s">
        <v>299</v>
      </c>
      <c r="E136" s="82" t="s">
        <v>300</v>
      </c>
      <c r="F136" s="83" t="s">
        <v>289</v>
      </c>
      <c r="G136" s="80" t="s">
        <v>290</v>
      </c>
      <c r="H136" s="85" t="s">
        <v>301</v>
      </c>
      <c r="I136" s="82" t="s">
        <v>302</v>
      </c>
      <c r="J136" s="82" t="s">
        <v>303</v>
      </c>
      <c r="K136" s="82"/>
      <c r="L136" s="100"/>
    </row>
    <row r="137" spans="1:13" s="71" customFormat="1" ht="17.25" x14ac:dyDescent="0.2">
      <c r="A137" s="79">
        <v>135</v>
      </c>
      <c r="B137" s="170"/>
      <c r="C137" s="145"/>
      <c r="D137" s="82" t="s">
        <v>304</v>
      </c>
      <c r="E137" s="82" t="s">
        <v>305</v>
      </c>
      <c r="F137" s="145" t="s">
        <v>306</v>
      </c>
      <c r="G137" s="80" t="s">
        <v>290</v>
      </c>
      <c r="H137" s="84" t="s">
        <v>307</v>
      </c>
      <c r="I137" s="82" t="s">
        <v>308</v>
      </c>
      <c r="J137" s="82" t="s">
        <v>21</v>
      </c>
      <c r="K137" s="82"/>
      <c r="L137" s="100"/>
    </row>
    <row r="138" spans="1:13" s="71" customFormat="1" ht="17.25" x14ac:dyDescent="0.2">
      <c r="A138" s="79">
        <v>136</v>
      </c>
      <c r="B138" s="170"/>
      <c r="C138" s="145"/>
      <c r="D138" s="82" t="s">
        <v>309</v>
      </c>
      <c r="E138" s="82" t="s">
        <v>310</v>
      </c>
      <c r="F138" s="145"/>
      <c r="G138" s="80" t="s">
        <v>311</v>
      </c>
      <c r="H138" s="85" t="s">
        <v>307</v>
      </c>
      <c r="I138" s="82" t="s">
        <v>312</v>
      </c>
      <c r="J138" s="82" t="s">
        <v>21</v>
      </c>
      <c r="K138" s="82"/>
      <c r="L138" s="100"/>
    </row>
    <row r="139" spans="1:13" s="71" customFormat="1" ht="17.25" x14ac:dyDescent="0.2">
      <c r="A139" s="79">
        <v>137</v>
      </c>
      <c r="B139" s="170"/>
      <c r="C139" s="145"/>
      <c r="D139" s="82" t="s">
        <v>313</v>
      </c>
      <c r="E139" s="82" t="s">
        <v>314</v>
      </c>
      <c r="F139" s="83" t="s">
        <v>315</v>
      </c>
      <c r="G139" s="80" t="s">
        <v>316</v>
      </c>
      <c r="H139" s="84" t="s">
        <v>317</v>
      </c>
      <c r="I139" s="82" t="s">
        <v>318</v>
      </c>
      <c r="J139" s="82" t="s">
        <v>21</v>
      </c>
      <c r="K139" s="82"/>
      <c r="L139" s="100"/>
    </row>
    <row r="140" spans="1:13" s="71" customFormat="1" ht="33" customHeight="1" x14ac:dyDescent="0.2">
      <c r="A140" s="79">
        <v>138</v>
      </c>
      <c r="B140" s="170"/>
      <c r="C140" s="164" t="s">
        <v>319</v>
      </c>
      <c r="D140" s="82" t="s">
        <v>320</v>
      </c>
      <c r="E140" s="82" t="s">
        <v>321</v>
      </c>
      <c r="F140" s="145" t="s">
        <v>322</v>
      </c>
      <c r="G140" s="80" t="s">
        <v>18</v>
      </c>
      <c r="H140" s="85" t="s">
        <v>323</v>
      </c>
      <c r="I140" s="82" t="s">
        <v>324</v>
      </c>
      <c r="J140" s="82" t="s">
        <v>21</v>
      </c>
      <c r="K140" s="82"/>
      <c r="L140" s="100"/>
    </row>
    <row r="141" spans="1:13" s="71" customFormat="1" ht="17.25" x14ac:dyDescent="0.2">
      <c r="A141" s="79">
        <v>139</v>
      </c>
      <c r="B141" s="170"/>
      <c r="C141" s="164"/>
      <c r="D141" s="82" t="s">
        <v>325</v>
      </c>
      <c r="E141" s="82" t="s">
        <v>326</v>
      </c>
      <c r="F141" s="145"/>
      <c r="G141" s="80" t="s">
        <v>18</v>
      </c>
      <c r="H141" s="85" t="s">
        <v>323</v>
      </c>
      <c r="I141" s="82" t="s">
        <v>324</v>
      </c>
      <c r="J141" s="82" t="s">
        <v>21</v>
      </c>
      <c r="K141" s="82"/>
      <c r="L141" s="100"/>
    </row>
    <row r="142" spans="1:13" s="71" customFormat="1" ht="47.45" customHeight="1" x14ac:dyDescent="0.2">
      <c r="A142" s="79">
        <v>140</v>
      </c>
      <c r="B142" s="170"/>
      <c r="C142" s="164" t="s">
        <v>327</v>
      </c>
      <c r="D142" s="82" t="s">
        <v>328</v>
      </c>
      <c r="E142" s="82" t="s">
        <v>329</v>
      </c>
      <c r="F142" s="145" t="s">
        <v>330</v>
      </c>
      <c r="G142" s="80" t="s">
        <v>331</v>
      </c>
      <c r="H142" s="85" t="s">
        <v>332</v>
      </c>
      <c r="I142" s="82" t="s">
        <v>333</v>
      </c>
      <c r="J142" s="82" t="s">
        <v>21</v>
      </c>
      <c r="K142" s="145" t="s">
        <v>334</v>
      </c>
      <c r="L142" s="100"/>
      <c r="M142" s="101"/>
    </row>
    <row r="143" spans="1:13" s="71" customFormat="1" ht="47.45" customHeight="1" x14ac:dyDescent="0.2">
      <c r="A143" s="79">
        <v>141</v>
      </c>
      <c r="B143" s="170"/>
      <c r="C143" s="164"/>
      <c r="D143" s="82" t="s">
        <v>335</v>
      </c>
      <c r="E143" s="82" t="s">
        <v>329</v>
      </c>
      <c r="F143" s="145"/>
      <c r="G143" s="80" t="s">
        <v>331</v>
      </c>
      <c r="H143" s="85" t="s">
        <v>336</v>
      </c>
      <c r="I143" s="82" t="s">
        <v>337</v>
      </c>
      <c r="J143" s="82" t="s">
        <v>21</v>
      </c>
      <c r="K143" s="145"/>
      <c r="L143" s="100"/>
      <c r="M143" s="101"/>
    </row>
    <row r="144" spans="1:13" s="71" customFormat="1" ht="47.45" customHeight="1" x14ac:dyDescent="0.2">
      <c r="A144" s="79">
        <v>142</v>
      </c>
      <c r="B144" s="170"/>
      <c r="C144" s="164"/>
      <c r="D144" s="82" t="s">
        <v>338</v>
      </c>
      <c r="E144" s="82" t="s">
        <v>329</v>
      </c>
      <c r="F144" s="145"/>
      <c r="G144" s="80" t="s">
        <v>331</v>
      </c>
      <c r="H144" s="85" t="s">
        <v>339</v>
      </c>
      <c r="I144" s="82" t="s">
        <v>340</v>
      </c>
      <c r="J144" s="82" t="s">
        <v>21</v>
      </c>
      <c r="K144" s="145"/>
      <c r="L144" s="100"/>
      <c r="M144" s="101"/>
    </row>
    <row r="145" spans="1:13" s="71" customFormat="1" ht="47.45" customHeight="1" x14ac:dyDescent="0.2">
      <c r="A145" s="79">
        <v>143</v>
      </c>
      <c r="B145" s="170"/>
      <c r="C145" s="164"/>
      <c r="D145" s="82" t="s">
        <v>341</v>
      </c>
      <c r="E145" s="82" t="s">
        <v>329</v>
      </c>
      <c r="F145" s="145"/>
      <c r="G145" s="80" t="s">
        <v>342</v>
      </c>
      <c r="H145" s="85" t="s">
        <v>343</v>
      </c>
      <c r="I145" s="82" t="s">
        <v>344</v>
      </c>
      <c r="J145" s="82" t="s">
        <v>21</v>
      </c>
      <c r="K145" s="145"/>
      <c r="L145" s="100"/>
      <c r="M145" s="101"/>
    </row>
    <row r="146" spans="1:13" s="71" customFormat="1" ht="47.45" customHeight="1" x14ac:dyDescent="0.2">
      <c r="A146" s="79">
        <v>144</v>
      </c>
      <c r="B146" s="170"/>
      <c r="C146" s="164"/>
      <c r="D146" s="82" t="s">
        <v>345</v>
      </c>
      <c r="E146" s="82" t="s">
        <v>329</v>
      </c>
      <c r="F146" s="145"/>
      <c r="G146" s="80" t="s">
        <v>331</v>
      </c>
      <c r="H146" s="85" t="s">
        <v>346</v>
      </c>
      <c r="I146" s="82" t="s">
        <v>347</v>
      </c>
      <c r="J146" s="82" t="s">
        <v>21</v>
      </c>
      <c r="K146" s="145"/>
      <c r="L146" s="100"/>
      <c r="M146" s="101"/>
    </row>
    <row r="147" spans="1:13" s="71" customFormat="1" ht="47.45" customHeight="1" x14ac:dyDescent="0.2">
      <c r="A147" s="79">
        <v>145</v>
      </c>
      <c r="B147" s="170"/>
      <c r="C147" s="164"/>
      <c r="D147" s="82" t="s">
        <v>348</v>
      </c>
      <c r="E147" s="82" t="s">
        <v>329</v>
      </c>
      <c r="F147" s="145"/>
      <c r="G147" s="80" t="s">
        <v>349</v>
      </c>
      <c r="H147" s="85" t="s">
        <v>350</v>
      </c>
      <c r="I147" s="82" t="s">
        <v>351</v>
      </c>
      <c r="J147" s="82" t="s">
        <v>21</v>
      </c>
      <c r="K147" s="145"/>
      <c r="L147" s="100"/>
      <c r="M147" s="101"/>
    </row>
    <row r="148" spans="1:13" s="71" customFormat="1" ht="47.45" customHeight="1" x14ac:dyDescent="0.2">
      <c r="A148" s="79">
        <v>146</v>
      </c>
      <c r="B148" s="170"/>
      <c r="C148" s="164"/>
      <c r="D148" s="82" t="s">
        <v>352</v>
      </c>
      <c r="E148" s="82" t="s">
        <v>329</v>
      </c>
      <c r="F148" s="145"/>
      <c r="G148" s="80" t="s">
        <v>342</v>
      </c>
      <c r="H148" s="85" t="s">
        <v>353</v>
      </c>
      <c r="I148" s="82" t="s">
        <v>354</v>
      </c>
      <c r="J148" s="82" t="s">
        <v>21</v>
      </c>
      <c r="K148" s="145"/>
      <c r="L148" s="100"/>
      <c r="M148" s="101"/>
    </row>
    <row r="149" spans="1:13" s="71" customFormat="1" ht="47.45" customHeight="1" x14ac:dyDescent="0.2">
      <c r="A149" s="79">
        <v>147</v>
      </c>
      <c r="B149" s="170"/>
      <c r="C149" s="164"/>
      <c r="D149" s="82" t="s">
        <v>355</v>
      </c>
      <c r="E149" s="82" t="s">
        <v>329</v>
      </c>
      <c r="F149" s="145"/>
      <c r="G149" s="80" t="s">
        <v>331</v>
      </c>
      <c r="H149" s="85" t="s">
        <v>356</v>
      </c>
      <c r="I149" s="82" t="s">
        <v>357</v>
      </c>
      <c r="J149" s="82" t="s">
        <v>21</v>
      </c>
      <c r="K149" s="145"/>
      <c r="L149" s="100"/>
      <c r="M149" s="101"/>
    </row>
    <row r="150" spans="1:13" s="71" customFormat="1" ht="47.45" customHeight="1" x14ac:dyDescent="0.2">
      <c r="A150" s="79">
        <v>148</v>
      </c>
      <c r="B150" s="170"/>
      <c r="C150" s="164"/>
      <c r="D150" s="82" t="s">
        <v>358</v>
      </c>
      <c r="E150" s="82" t="s">
        <v>329</v>
      </c>
      <c r="F150" s="145"/>
      <c r="G150" s="80" t="s">
        <v>359</v>
      </c>
      <c r="H150" s="85" t="s">
        <v>360</v>
      </c>
      <c r="I150" s="82" t="s">
        <v>361</v>
      </c>
      <c r="J150" s="82" t="s">
        <v>21</v>
      </c>
      <c r="K150" s="145"/>
      <c r="L150" s="100"/>
      <c r="M150" s="101"/>
    </row>
    <row r="151" spans="1:13" s="71" customFormat="1" ht="47.45" customHeight="1" x14ac:dyDescent="0.2">
      <c r="A151" s="79">
        <v>149</v>
      </c>
      <c r="B151" s="170"/>
      <c r="C151" s="164"/>
      <c r="D151" s="82" t="s">
        <v>362</v>
      </c>
      <c r="E151" s="82" t="s">
        <v>329</v>
      </c>
      <c r="F151" s="145"/>
      <c r="G151" s="80" t="s">
        <v>363</v>
      </c>
      <c r="H151" s="85" t="s">
        <v>364</v>
      </c>
      <c r="I151" s="82" t="s">
        <v>365</v>
      </c>
      <c r="J151" s="82" t="s">
        <v>21</v>
      </c>
      <c r="K151" s="145"/>
      <c r="L151" s="100"/>
      <c r="M151" s="101"/>
    </row>
    <row r="152" spans="1:13" s="71" customFormat="1" ht="47.45" customHeight="1" x14ac:dyDescent="0.2">
      <c r="A152" s="79">
        <v>150</v>
      </c>
      <c r="B152" s="170"/>
      <c r="C152" s="164"/>
      <c r="D152" s="82" t="s">
        <v>366</v>
      </c>
      <c r="E152" s="82" t="s">
        <v>329</v>
      </c>
      <c r="F152" s="145"/>
      <c r="G152" s="80" t="s">
        <v>367</v>
      </c>
      <c r="H152" s="85" t="s">
        <v>368</v>
      </c>
      <c r="I152" s="82" t="s">
        <v>369</v>
      </c>
      <c r="J152" s="82" t="s">
        <v>21</v>
      </c>
      <c r="K152" s="145"/>
      <c r="L152" s="100"/>
      <c r="M152" s="101"/>
    </row>
    <row r="153" spans="1:13" s="71" customFormat="1" ht="47.45" customHeight="1" x14ac:dyDescent="0.2">
      <c r="A153" s="79">
        <v>151</v>
      </c>
      <c r="B153" s="170"/>
      <c r="C153" s="164"/>
      <c r="D153" s="82" t="s">
        <v>370</v>
      </c>
      <c r="E153" s="82" t="s">
        <v>329</v>
      </c>
      <c r="F153" s="145"/>
      <c r="G153" s="80" t="s">
        <v>316</v>
      </c>
      <c r="H153" s="85" t="s">
        <v>371</v>
      </c>
      <c r="I153" s="82" t="s">
        <v>372</v>
      </c>
      <c r="J153" s="82" t="s">
        <v>21</v>
      </c>
      <c r="K153" s="145"/>
      <c r="L153" s="100"/>
      <c r="M153" s="101"/>
    </row>
    <row r="154" spans="1:13" s="71" customFormat="1" ht="47.45" customHeight="1" x14ac:dyDescent="0.2">
      <c r="A154" s="79">
        <v>152</v>
      </c>
      <c r="B154" s="170"/>
      <c r="C154" s="164"/>
      <c r="D154" s="82" t="s">
        <v>373</v>
      </c>
      <c r="E154" s="82" t="s">
        <v>329</v>
      </c>
      <c r="F154" s="145"/>
      <c r="G154" s="80" t="s">
        <v>367</v>
      </c>
      <c r="H154" s="85" t="s">
        <v>374</v>
      </c>
      <c r="I154" s="82" t="s">
        <v>375</v>
      </c>
      <c r="J154" s="82" t="s">
        <v>21</v>
      </c>
      <c r="K154" s="145"/>
      <c r="L154" s="100"/>
      <c r="M154" s="101"/>
    </row>
    <row r="155" spans="1:13" s="71" customFormat="1" ht="47.45" customHeight="1" x14ac:dyDescent="0.2">
      <c r="A155" s="79">
        <v>153</v>
      </c>
      <c r="B155" s="170"/>
      <c r="C155" s="164"/>
      <c r="D155" s="82" t="s">
        <v>376</v>
      </c>
      <c r="E155" s="82" t="s">
        <v>329</v>
      </c>
      <c r="F155" s="145"/>
      <c r="G155" s="80" t="s">
        <v>331</v>
      </c>
      <c r="H155" s="85" t="s">
        <v>377</v>
      </c>
      <c r="I155" s="82" t="s">
        <v>378</v>
      </c>
      <c r="J155" s="82" t="s">
        <v>21</v>
      </c>
      <c r="K155" s="145"/>
      <c r="L155" s="100"/>
      <c r="M155" s="101"/>
    </row>
    <row r="156" spans="1:13" s="71" customFormat="1" ht="47.45" customHeight="1" x14ac:dyDescent="0.2">
      <c r="A156" s="79">
        <v>154</v>
      </c>
      <c r="B156" s="170"/>
      <c r="C156" s="164"/>
      <c r="D156" s="82" t="s">
        <v>379</v>
      </c>
      <c r="E156" s="82" t="s">
        <v>329</v>
      </c>
      <c r="F156" s="145"/>
      <c r="G156" s="80" t="s">
        <v>342</v>
      </c>
      <c r="H156" s="85" t="s">
        <v>380</v>
      </c>
      <c r="I156" s="82" t="s">
        <v>381</v>
      </c>
      <c r="J156" s="82" t="s">
        <v>21</v>
      </c>
      <c r="K156" s="145"/>
      <c r="L156" s="100"/>
      <c r="M156" s="101"/>
    </row>
    <row r="157" spans="1:13" s="71" customFormat="1" ht="47.45" customHeight="1" x14ac:dyDescent="0.2">
      <c r="A157" s="79">
        <v>155</v>
      </c>
      <c r="B157" s="170"/>
      <c r="C157" s="164"/>
      <c r="D157" s="82" t="s">
        <v>382</v>
      </c>
      <c r="E157" s="82" t="s">
        <v>329</v>
      </c>
      <c r="F157" s="145"/>
      <c r="G157" s="80" t="s">
        <v>349</v>
      </c>
      <c r="H157" s="85" t="s">
        <v>383</v>
      </c>
      <c r="I157" s="82" t="s">
        <v>384</v>
      </c>
      <c r="J157" s="82" t="s">
        <v>21</v>
      </c>
      <c r="K157" s="145"/>
      <c r="L157" s="100"/>
      <c r="M157" s="101"/>
    </row>
    <row r="158" spans="1:13" s="71" customFormat="1" ht="47.45" customHeight="1" x14ac:dyDescent="0.2">
      <c r="A158" s="79">
        <v>156</v>
      </c>
      <c r="B158" s="170"/>
      <c r="C158" s="164"/>
      <c r="D158" s="82" t="s">
        <v>385</v>
      </c>
      <c r="E158" s="82" t="s">
        <v>329</v>
      </c>
      <c r="F158" s="145"/>
      <c r="G158" s="80" t="s">
        <v>331</v>
      </c>
      <c r="H158" s="85" t="s">
        <v>386</v>
      </c>
      <c r="I158" s="82" t="s">
        <v>387</v>
      </c>
      <c r="J158" s="82" t="s">
        <v>21</v>
      </c>
      <c r="K158" s="145"/>
      <c r="L158" s="100"/>
      <c r="M158" s="101"/>
    </row>
    <row r="159" spans="1:13" s="71" customFormat="1" ht="47.45" customHeight="1" x14ac:dyDescent="0.2">
      <c r="A159" s="79">
        <v>157</v>
      </c>
      <c r="B159" s="170"/>
      <c r="C159" s="164"/>
      <c r="D159" s="82" t="s">
        <v>388</v>
      </c>
      <c r="E159" s="82" t="s">
        <v>329</v>
      </c>
      <c r="F159" s="145"/>
      <c r="G159" s="80" t="s">
        <v>331</v>
      </c>
      <c r="H159" s="85" t="s">
        <v>389</v>
      </c>
      <c r="I159" s="82" t="s">
        <v>390</v>
      </c>
      <c r="J159" s="82" t="s">
        <v>21</v>
      </c>
      <c r="K159" s="145"/>
      <c r="L159" s="100"/>
      <c r="M159" s="101"/>
    </row>
    <row r="160" spans="1:13" s="71" customFormat="1" ht="47.45" customHeight="1" x14ac:dyDescent="0.2">
      <c r="A160" s="79">
        <v>158</v>
      </c>
      <c r="B160" s="170"/>
      <c r="C160" s="164"/>
      <c r="D160" s="82" t="s">
        <v>391</v>
      </c>
      <c r="E160" s="82" t="s">
        <v>329</v>
      </c>
      <c r="F160" s="145"/>
      <c r="G160" s="80" t="s">
        <v>331</v>
      </c>
      <c r="H160" s="85" t="s">
        <v>392</v>
      </c>
      <c r="I160" s="82" t="s">
        <v>393</v>
      </c>
      <c r="J160" s="82" t="s">
        <v>21</v>
      </c>
      <c r="K160" s="145"/>
      <c r="L160" s="100"/>
      <c r="M160" s="101"/>
    </row>
    <row r="161" spans="1:13" s="71" customFormat="1" ht="47.45" customHeight="1" x14ac:dyDescent="0.2">
      <c r="A161" s="79">
        <v>159</v>
      </c>
      <c r="B161" s="170"/>
      <c r="C161" s="164"/>
      <c r="D161" s="82" t="s">
        <v>394</v>
      </c>
      <c r="E161" s="82" t="s">
        <v>329</v>
      </c>
      <c r="F161" s="145"/>
      <c r="G161" s="80" t="s">
        <v>363</v>
      </c>
      <c r="H161" s="85" t="s">
        <v>395</v>
      </c>
      <c r="I161" s="82" t="s">
        <v>396</v>
      </c>
      <c r="J161" s="82" t="s">
        <v>21</v>
      </c>
      <c r="K161" s="145"/>
      <c r="L161" s="100"/>
      <c r="M161" s="101"/>
    </row>
    <row r="162" spans="1:13" s="71" customFormat="1" ht="47.45" customHeight="1" x14ac:dyDescent="0.2">
      <c r="A162" s="79">
        <v>160</v>
      </c>
      <c r="B162" s="170"/>
      <c r="C162" s="164"/>
      <c r="D162" s="82" t="s">
        <v>397</v>
      </c>
      <c r="E162" s="82" t="s">
        <v>329</v>
      </c>
      <c r="F162" s="145"/>
      <c r="G162" s="80" t="s">
        <v>342</v>
      </c>
      <c r="H162" s="85" t="s">
        <v>398</v>
      </c>
      <c r="I162" s="82" t="s">
        <v>399</v>
      </c>
      <c r="J162" s="82" t="s">
        <v>21</v>
      </c>
      <c r="K162" s="145"/>
      <c r="L162" s="100"/>
      <c r="M162" s="101"/>
    </row>
    <row r="163" spans="1:13" s="71" customFormat="1" ht="47.45" customHeight="1" x14ac:dyDescent="0.2">
      <c r="A163" s="79">
        <v>161</v>
      </c>
      <c r="B163" s="170"/>
      <c r="C163" s="164"/>
      <c r="D163" s="82" t="s">
        <v>400</v>
      </c>
      <c r="E163" s="82" t="s">
        <v>329</v>
      </c>
      <c r="F163" s="145"/>
      <c r="G163" s="80" t="s">
        <v>367</v>
      </c>
      <c r="H163" s="85" t="s">
        <v>401</v>
      </c>
      <c r="I163" s="82" t="s">
        <v>402</v>
      </c>
      <c r="J163" s="82" t="s">
        <v>21</v>
      </c>
      <c r="K163" s="145"/>
      <c r="L163" s="100"/>
      <c r="M163" s="101"/>
    </row>
    <row r="164" spans="1:13" s="71" customFormat="1" ht="47.45" customHeight="1" x14ac:dyDescent="0.2">
      <c r="A164" s="79">
        <v>162</v>
      </c>
      <c r="B164" s="170"/>
      <c r="C164" s="164"/>
      <c r="D164" s="82" t="s">
        <v>403</v>
      </c>
      <c r="E164" s="82" t="s">
        <v>329</v>
      </c>
      <c r="F164" s="145"/>
      <c r="G164" s="80" t="s">
        <v>349</v>
      </c>
      <c r="H164" s="85" t="s">
        <v>404</v>
      </c>
      <c r="I164" s="82" t="s">
        <v>405</v>
      </c>
      <c r="J164" s="82" t="s">
        <v>21</v>
      </c>
      <c r="K164" s="145"/>
      <c r="L164" s="100"/>
      <c r="M164" s="101"/>
    </row>
    <row r="165" spans="1:13" s="71" customFormat="1" ht="47.45" customHeight="1" x14ac:dyDescent="0.2">
      <c r="A165" s="79">
        <v>163</v>
      </c>
      <c r="B165" s="170"/>
      <c r="C165" s="164"/>
      <c r="D165" s="82" t="s">
        <v>406</v>
      </c>
      <c r="E165" s="82" t="s">
        <v>329</v>
      </c>
      <c r="F165" s="145"/>
      <c r="G165" s="80" t="s">
        <v>316</v>
      </c>
      <c r="H165" s="85" t="s">
        <v>407</v>
      </c>
      <c r="I165" s="82" t="s">
        <v>408</v>
      </c>
      <c r="J165" s="82" t="s">
        <v>21</v>
      </c>
      <c r="K165" s="145"/>
      <c r="L165" s="100"/>
      <c r="M165" s="101"/>
    </row>
    <row r="166" spans="1:13" s="71" customFormat="1" ht="47.45" customHeight="1" x14ac:dyDescent="0.2">
      <c r="A166" s="79">
        <v>164</v>
      </c>
      <c r="B166" s="170"/>
      <c r="C166" s="164"/>
      <c r="D166" s="82" t="s">
        <v>409</v>
      </c>
      <c r="E166" s="82" t="s">
        <v>329</v>
      </c>
      <c r="F166" s="145"/>
      <c r="G166" s="80" t="s">
        <v>349</v>
      </c>
      <c r="H166" s="85" t="s">
        <v>410</v>
      </c>
      <c r="I166" s="82" t="s">
        <v>411</v>
      </c>
      <c r="J166" s="82" t="s">
        <v>21</v>
      </c>
      <c r="K166" s="145"/>
      <c r="L166" s="100"/>
      <c r="M166" s="101"/>
    </row>
    <row r="167" spans="1:13" s="71" customFormat="1" ht="35.450000000000003" customHeight="1" x14ac:dyDescent="0.2">
      <c r="A167" s="79">
        <v>165</v>
      </c>
      <c r="B167" s="170"/>
      <c r="C167" s="164"/>
      <c r="D167" s="82" t="s">
        <v>412</v>
      </c>
      <c r="E167" s="82" t="s">
        <v>413</v>
      </c>
      <c r="F167" s="145"/>
      <c r="G167" s="80" t="s">
        <v>414</v>
      </c>
      <c r="H167" s="85" t="s">
        <v>415</v>
      </c>
      <c r="I167" s="82"/>
      <c r="J167" s="82" t="s">
        <v>21</v>
      </c>
      <c r="K167" s="83"/>
      <c r="L167" s="100"/>
      <c r="M167" s="101"/>
    </row>
    <row r="168" spans="1:13" s="71" customFormat="1" ht="35.450000000000003" customHeight="1" x14ac:dyDescent="0.2">
      <c r="A168" s="79">
        <v>166</v>
      </c>
      <c r="B168" s="170"/>
      <c r="C168" s="164"/>
      <c r="D168" s="82" t="s">
        <v>416</v>
      </c>
      <c r="E168" s="82" t="s">
        <v>413</v>
      </c>
      <c r="F168" s="145"/>
      <c r="G168" s="80" t="s">
        <v>414</v>
      </c>
      <c r="H168" s="85" t="s">
        <v>417</v>
      </c>
      <c r="I168" s="82"/>
      <c r="J168" s="82" t="s">
        <v>21</v>
      </c>
      <c r="K168" s="83"/>
      <c r="L168" s="100"/>
      <c r="M168" s="101"/>
    </row>
    <row r="169" spans="1:13" s="71" customFormat="1" ht="35.450000000000003" customHeight="1" x14ac:dyDescent="0.2">
      <c r="A169" s="79">
        <v>167</v>
      </c>
      <c r="B169" s="170"/>
      <c r="C169" s="164"/>
      <c r="D169" s="82" t="s">
        <v>418</v>
      </c>
      <c r="E169" s="82" t="s">
        <v>413</v>
      </c>
      <c r="F169" s="145"/>
      <c r="G169" s="80" t="s">
        <v>414</v>
      </c>
      <c r="H169" s="85" t="s">
        <v>419</v>
      </c>
      <c r="I169" s="82"/>
      <c r="J169" s="82" t="s">
        <v>21</v>
      </c>
      <c r="K169" s="83"/>
      <c r="L169" s="100"/>
      <c r="M169" s="101"/>
    </row>
    <row r="170" spans="1:13" s="71" customFormat="1" ht="35.450000000000003" customHeight="1" x14ac:dyDescent="0.2">
      <c r="A170" s="79">
        <v>168</v>
      </c>
      <c r="B170" s="170"/>
      <c r="C170" s="164"/>
      <c r="D170" s="82" t="s">
        <v>420</v>
      </c>
      <c r="E170" s="82" t="s">
        <v>413</v>
      </c>
      <c r="F170" s="145"/>
      <c r="G170" s="80" t="s">
        <v>414</v>
      </c>
      <c r="H170" s="85" t="s">
        <v>421</v>
      </c>
      <c r="I170" s="82"/>
      <c r="J170" s="82" t="s">
        <v>21</v>
      </c>
      <c r="K170" s="83"/>
      <c r="L170" s="100"/>
      <c r="M170" s="101"/>
    </row>
    <row r="171" spans="1:13" s="71" customFormat="1" ht="35.450000000000003" customHeight="1" x14ac:dyDescent="0.2">
      <c r="A171" s="79">
        <v>169</v>
      </c>
      <c r="B171" s="170"/>
      <c r="C171" s="164"/>
      <c r="D171" s="82" t="s">
        <v>422</v>
      </c>
      <c r="E171" s="82" t="s">
        <v>413</v>
      </c>
      <c r="F171" s="145"/>
      <c r="G171" s="80" t="s">
        <v>414</v>
      </c>
      <c r="H171" s="85" t="s">
        <v>423</v>
      </c>
      <c r="I171" s="82"/>
      <c r="J171" s="82" t="s">
        <v>21</v>
      </c>
      <c r="K171" s="83"/>
      <c r="L171" s="100"/>
      <c r="M171" s="101"/>
    </row>
    <row r="172" spans="1:13" s="71" customFormat="1" ht="35.450000000000003" customHeight="1" x14ac:dyDescent="0.2">
      <c r="A172" s="79">
        <v>170</v>
      </c>
      <c r="B172" s="170"/>
      <c r="C172" s="164"/>
      <c r="D172" s="82" t="s">
        <v>424</v>
      </c>
      <c r="E172" s="82" t="s">
        <v>413</v>
      </c>
      <c r="F172" s="145"/>
      <c r="G172" s="80" t="s">
        <v>414</v>
      </c>
      <c r="H172" s="85" t="s">
        <v>425</v>
      </c>
      <c r="I172" s="82"/>
      <c r="J172" s="82" t="s">
        <v>21</v>
      </c>
      <c r="K172" s="83"/>
      <c r="L172" s="100"/>
      <c r="M172" s="101"/>
    </row>
    <row r="173" spans="1:13" s="71" customFormat="1" ht="35.450000000000003" customHeight="1" x14ac:dyDescent="0.2">
      <c r="A173" s="79">
        <v>171</v>
      </c>
      <c r="B173" s="170"/>
      <c r="C173" s="164"/>
      <c r="D173" s="82" t="s">
        <v>426</v>
      </c>
      <c r="E173" s="82" t="s">
        <v>413</v>
      </c>
      <c r="F173" s="145"/>
      <c r="G173" s="80" t="s">
        <v>414</v>
      </c>
      <c r="H173" s="85" t="s">
        <v>427</v>
      </c>
      <c r="I173" s="82"/>
      <c r="J173" s="82" t="s">
        <v>21</v>
      </c>
      <c r="K173" s="83"/>
      <c r="L173" s="100"/>
      <c r="M173" s="101"/>
    </row>
    <row r="174" spans="1:13" s="71" customFormat="1" ht="35.450000000000003" customHeight="1" x14ac:dyDescent="0.2">
      <c r="A174" s="79">
        <v>172</v>
      </c>
      <c r="B174" s="170"/>
      <c r="C174" s="164"/>
      <c r="D174" s="82" t="s">
        <v>428</v>
      </c>
      <c r="E174" s="82" t="s">
        <v>413</v>
      </c>
      <c r="F174" s="145"/>
      <c r="G174" s="80" t="s">
        <v>414</v>
      </c>
      <c r="H174" s="85" t="s">
        <v>429</v>
      </c>
      <c r="I174" s="82"/>
      <c r="J174" s="82" t="s">
        <v>21</v>
      </c>
      <c r="K174" s="83"/>
      <c r="L174" s="100"/>
      <c r="M174" s="101"/>
    </row>
    <row r="175" spans="1:13" s="71" customFormat="1" ht="49.5" customHeight="1" x14ac:dyDescent="0.2">
      <c r="A175" s="79">
        <v>173</v>
      </c>
      <c r="B175" s="170"/>
      <c r="C175" s="164" t="s">
        <v>430</v>
      </c>
      <c r="D175" s="82" t="s">
        <v>431</v>
      </c>
      <c r="E175" s="82" t="s">
        <v>432</v>
      </c>
      <c r="F175" s="145" t="s">
        <v>433</v>
      </c>
      <c r="G175" s="80" t="s">
        <v>18</v>
      </c>
      <c r="H175" s="85" t="s">
        <v>434</v>
      </c>
      <c r="I175" s="82" t="s">
        <v>435</v>
      </c>
      <c r="J175" s="82" t="s">
        <v>436</v>
      </c>
      <c r="K175" s="82" t="s">
        <v>437</v>
      </c>
      <c r="L175" s="100"/>
      <c r="M175" s="101"/>
    </row>
    <row r="176" spans="1:13" s="71" customFormat="1" ht="17.25" x14ac:dyDescent="0.2">
      <c r="A176" s="79">
        <v>174</v>
      </c>
      <c r="B176" s="170"/>
      <c r="C176" s="164"/>
      <c r="D176" s="82" t="s">
        <v>438</v>
      </c>
      <c r="E176" s="82" t="s">
        <v>439</v>
      </c>
      <c r="F176" s="145"/>
      <c r="G176" s="80" t="s">
        <v>18</v>
      </c>
      <c r="H176" s="84" t="s">
        <v>440</v>
      </c>
      <c r="I176" s="82" t="s">
        <v>441</v>
      </c>
      <c r="J176" s="82" t="s">
        <v>436</v>
      </c>
      <c r="K176" s="82" t="s">
        <v>442</v>
      </c>
      <c r="L176" s="100"/>
      <c r="M176" s="101"/>
    </row>
    <row r="177" spans="1:14" s="71" customFormat="1" ht="17.25" x14ac:dyDescent="0.2">
      <c r="A177" s="79">
        <v>175</v>
      </c>
      <c r="B177" s="170"/>
      <c r="C177" s="164"/>
      <c r="D177" s="82" t="s">
        <v>443</v>
      </c>
      <c r="E177" s="82" t="s">
        <v>444</v>
      </c>
      <c r="F177" s="145"/>
      <c r="G177" s="80" t="s">
        <v>18</v>
      </c>
      <c r="H177" s="85" t="s">
        <v>445</v>
      </c>
      <c r="I177" s="82" t="s">
        <v>446</v>
      </c>
      <c r="J177" s="82" t="s">
        <v>436</v>
      </c>
      <c r="K177" s="82" t="s">
        <v>447</v>
      </c>
      <c r="L177" s="100"/>
      <c r="M177" s="101"/>
    </row>
    <row r="178" spans="1:14" s="72" customFormat="1" ht="90.95" customHeight="1" x14ac:dyDescent="0.2">
      <c r="A178" s="86">
        <v>176</v>
      </c>
      <c r="B178" s="171" t="s">
        <v>448</v>
      </c>
      <c r="C178" s="165" t="s">
        <v>449</v>
      </c>
      <c r="D178" s="87" t="s">
        <v>450</v>
      </c>
      <c r="E178" s="88" t="s">
        <v>451</v>
      </c>
      <c r="F178" s="152" t="s">
        <v>452</v>
      </c>
      <c r="G178" s="89" t="s">
        <v>453</v>
      </c>
      <c r="H178" s="90" t="s">
        <v>454</v>
      </c>
      <c r="I178" s="86" t="s">
        <v>455</v>
      </c>
      <c r="J178" s="86" t="s">
        <v>21</v>
      </c>
      <c r="K178" s="86"/>
      <c r="L178" s="102"/>
    </row>
    <row r="179" spans="1:14" s="72" customFormat="1" x14ac:dyDescent="0.2">
      <c r="A179" s="86">
        <v>177</v>
      </c>
      <c r="B179" s="172"/>
      <c r="C179" s="166"/>
      <c r="D179" s="86" t="s">
        <v>456</v>
      </c>
      <c r="E179" s="86" t="s">
        <v>457</v>
      </c>
      <c r="F179" s="152"/>
      <c r="G179" s="89" t="s">
        <v>458</v>
      </c>
      <c r="H179" s="90" t="s">
        <v>459</v>
      </c>
      <c r="I179" s="86" t="s">
        <v>460</v>
      </c>
      <c r="J179" s="86" t="s">
        <v>21</v>
      </c>
      <c r="K179" s="86"/>
    </row>
    <row r="180" spans="1:14" s="72" customFormat="1" x14ac:dyDescent="0.2">
      <c r="A180" s="86">
        <v>178</v>
      </c>
      <c r="B180" s="172"/>
      <c r="C180" s="166"/>
      <c r="D180" s="86" t="s">
        <v>461</v>
      </c>
      <c r="E180" s="86" t="s">
        <v>457</v>
      </c>
      <c r="F180" s="152"/>
      <c r="G180" s="89" t="s">
        <v>458</v>
      </c>
      <c r="H180" s="90" t="s">
        <v>462</v>
      </c>
      <c r="I180" s="86" t="s">
        <v>463</v>
      </c>
      <c r="J180" s="86" t="s">
        <v>21</v>
      </c>
      <c r="K180" s="86"/>
    </row>
    <row r="181" spans="1:14" s="72" customFormat="1" x14ac:dyDescent="0.2">
      <c r="A181" s="86">
        <v>179</v>
      </c>
      <c r="B181" s="172"/>
      <c r="C181" s="166"/>
      <c r="D181" s="86" t="s">
        <v>464</v>
      </c>
      <c r="E181" s="86" t="s">
        <v>465</v>
      </c>
      <c r="F181" s="152"/>
      <c r="G181" s="89" t="s">
        <v>18</v>
      </c>
      <c r="H181" s="91" t="s">
        <v>466</v>
      </c>
      <c r="I181" s="86" t="s">
        <v>467</v>
      </c>
      <c r="J181" s="86" t="s">
        <v>21</v>
      </c>
      <c r="K181" s="86"/>
    </row>
    <row r="182" spans="1:14" s="72" customFormat="1" x14ac:dyDescent="0.2">
      <c r="A182" s="86">
        <v>180</v>
      </c>
      <c r="B182" s="172"/>
      <c r="C182" s="166"/>
      <c r="D182" s="92" t="s">
        <v>468</v>
      </c>
      <c r="E182" s="86" t="s">
        <v>465</v>
      </c>
      <c r="F182" s="152"/>
      <c r="G182" s="89" t="s">
        <v>453</v>
      </c>
      <c r="H182" s="91" t="s">
        <v>469</v>
      </c>
      <c r="I182" s="86" t="s">
        <v>470</v>
      </c>
      <c r="J182" s="86" t="s">
        <v>21</v>
      </c>
      <c r="K182" s="86"/>
    </row>
    <row r="183" spans="1:14" s="72" customFormat="1" x14ac:dyDescent="0.2">
      <c r="A183" s="86">
        <v>181</v>
      </c>
      <c r="B183" s="172"/>
      <c r="C183" s="166"/>
      <c r="D183" s="86" t="s">
        <v>471</v>
      </c>
      <c r="E183" s="86" t="s">
        <v>465</v>
      </c>
      <c r="F183" s="152"/>
      <c r="G183" s="89" t="s">
        <v>290</v>
      </c>
      <c r="H183" s="91" t="s">
        <v>472</v>
      </c>
      <c r="I183" s="86" t="s">
        <v>473</v>
      </c>
      <c r="J183" s="86" t="s">
        <v>21</v>
      </c>
      <c r="K183" s="86"/>
    </row>
    <row r="184" spans="1:14" s="72" customFormat="1" ht="45" customHeight="1" x14ac:dyDescent="0.2">
      <c r="A184" s="86">
        <v>182</v>
      </c>
      <c r="B184" s="172"/>
      <c r="C184" s="166"/>
      <c r="D184" s="86" t="s">
        <v>474</v>
      </c>
      <c r="E184" s="86" t="s">
        <v>475</v>
      </c>
      <c r="F184" s="152"/>
      <c r="G184" s="89" t="s">
        <v>476</v>
      </c>
      <c r="H184" s="90" t="s">
        <v>477</v>
      </c>
      <c r="I184" s="86" t="s">
        <v>478</v>
      </c>
      <c r="J184" s="86" t="s">
        <v>21</v>
      </c>
      <c r="K184" s="86"/>
    </row>
    <row r="185" spans="1:14" s="72" customFormat="1" ht="45" customHeight="1" x14ac:dyDescent="0.2">
      <c r="A185" s="86">
        <v>183</v>
      </c>
      <c r="B185" s="172"/>
      <c r="C185" s="167"/>
      <c r="D185" s="86" t="s">
        <v>479</v>
      </c>
      <c r="E185" s="86" t="s">
        <v>475</v>
      </c>
      <c r="F185" s="152"/>
      <c r="G185" s="89" t="s">
        <v>290</v>
      </c>
      <c r="H185" s="90" t="s">
        <v>480</v>
      </c>
      <c r="I185" s="86" t="s">
        <v>481</v>
      </c>
      <c r="J185" s="86" t="s">
        <v>21</v>
      </c>
      <c r="K185" s="86"/>
    </row>
    <row r="186" spans="1:14" s="72" customFormat="1" ht="117.75" customHeight="1" x14ac:dyDescent="0.2">
      <c r="A186" s="86">
        <v>184</v>
      </c>
      <c r="B186" s="172"/>
      <c r="C186" s="168" t="s">
        <v>482</v>
      </c>
      <c r="D186" s="86" t="s">
        <v>483</v>
      </c>
      <c r="E186" s="86" t="s">
        <v>465</v>
      </c>
      <c r="F186" s="152"/>
      <c r="G186" s="89" t="s">
        <v>18</v>
      </c>
      <c r="H186" s="90" t="s">
        <v>484</v>
      </c>
      <c r="I186" s="86" t="s">
        <v>485</v>
      </c>
      <c r="J186" s="86" t="s">
        <v>21</v>
      </c>
      <c r="K186" s="86"/>
    </row>
    <row r="187" spans="1:14" s="72" customFormat="1" ht="117.75" customHeight="1" x14ac:dyDescent="0.2">
      <c r="A187" s="86">
        <v>185</v>
      </c>
      <c r="B187" s="172"/>
      <c r="C187" s="169"/>
      <c r="D187" s="139" t="s">
        <v>12648</v>
      </c>
      <c r="E187" s="93" t="s">
        <v>486</v>
      </c>
      <c r="F187" s="94"/>
      <c r="G187" s="95" t="s">
        <v>453</v>
      </c>
      <c r="H187" s="96" t="s">
        <v>487</v>
      </c>
      <c r="I187" s="94"/>
      <c r="J187" s="93" t="s">
        <v>21</v>
      </c>
      <c r="K187" s="103"/>
      <c r="L187" s="104" t="s">
        <v>488</v>
      </c>
      <c r="N187" s="105"/>
    </row>
    <row r="188" spans="1:14" s="138" customFormat="1" ht="117.75" customHeight="1" x14ac:dyDescent="0.2">
      <c r="A188" s="132"/>
      <c r="B188" s="172"/>
      <c r="C188" s="134" t="s">
        <v>489</v>
      </c>
      <c r="D188" s="134" t="s">
        <v>12649</v>
      </c>
      <c r="E188" s="134" t="s">
        <v>491</v>
      </c>
      <c r="F188" s="132"/>
      <c r="G188" s="132" t="s">
        <v>18</v>
      </c>
      <c r="H188" s="134" t="s">
        <v>492</v>
      </c>
      <c r="I188" s="134" t="s">
        <v>493</v>
      </c>
      <c r="J188" s="134" t="s">
        <v>21</v>
      </c>
      <c r="L188" s="141" t="s">
        <v>12650</v>
      </c>
      <c r="M188" s="140"/>
    </row>
    <row r="189" spans="1:14" s="73" customFormat="1" ht="15.75" x14ac:dyDescent="0.2">
      <c r="A189" s="86">
        <v>186</v>
      </c>
      <c r="B189" s="172"/>
      <c r="C189" s="97" t="s">
        <v>489</v>
      </c>
      <c r="D189" s="97" t="s">
        <v>490</v>
      </c>
      <c r="E189" s="97" t="s">
        <v>491</v>
      </c>
      <c r="F189" s="97"/>
      <c r="G189" s="97" t="s">
        <v>18</v>
      </c>
      <c r="H189" s="98" t="s">
        <v>492</v>
      </c>
      <c r="I189" s="97" t="s">
        <v>493</v>
      </c>
      <c r="J189" s="97" t="s">
        <v>21</v>
      </c>
      <c r="K189" s="97"/>
      <c r="N189" s="72"/>
    </row>
    <row r="190" spans="1:14" s="73" customFormat="1" ht="15.75" x14ac:dyDescent="0.15">
      <c r="A190" s="86">
        <v>187</v>
      </c>
      <c r="B190" s="172"/>
      <c r="C190" s="154" t="s">
        <v>494</v>
      </c>
      <c r="D190" s="154" t="s">
        <v>494</v>
      </c>
      <c r="E190" s="143" t="s">
        <v>495</v>
      </c>
      <c r="F190" s="143"/>
      <c r="G190" s="143" t="s">
        <v>18</v>
      </c>
      <c r="H190" s="99" t="s">
        <v>496</v>
      </c>
      <c r="I190" s="143"/>
      <c r="J190" s="143" t="s">
        <v>21</v>
      </c>
      <c r="K190" s="106"/>
      <c r="N190" s="72"/>
    </row>
    <row r="191" spans="1:14" s="73" customFormat="1" ht="15.75" x14ac:dyDescent="0.15">
      <c r="A191" s="86">
        <v>188</v>
      </c>
      <c r="B191" s="172"/>
      <c r="C191" s="155"/>
      <c r="D191" s="155"/>
      <c r="E191" s="143"/>
      <c r="F191" s="143"/>
      <c r="G191" s="143"/>
      <c r="H191" s="99" t="s">
        <v>497</v>
      </c>
      <c r="I191" s="143"/>
      <c r="J191" s="143"/>
      <c r="K191" s="106"/>
      <c r="N191" s="72"/>
    </row>
    <row r="192" spans="1:14" s="73" customFormat="1" ht="15.75" x14ac:dyDescent="0.15">
      <c r="A192" s="86">
        <v>189</v>
      </c>
      <c r="B192" s="172"/>
      <c r="C192" s="155"/>
      <c r="D192" s="155"/>
      <c r="E192" s="143"/>
      <c r="F192" s="143"/>
      <c r="G192" s="143"/>
      <c r="H192" s="99" t="s">
        <v>498</v>
      </c>
      <c r="I192" s="143"/>
      <c r="J192" s="143"/>
      <c r="K192" s="107" t="s">
        <v>499</v>
      </c>
      <c r="N192" s="72"/>
    </row>
    <row r="193" spans="1:14" s="73" customFormat="1" ht="15.75" x14ac:dyDescent="0.15">
      <c r="A193" s="86">
        <v>190</v>
      </c>
      <c r="B193" s="172"/>
      <c r="C193" s="155"/>
      <c r="D193" s="155"/>
      <c r="E193" s="143"/>
      <c r="F193" s="143"/>
      <c r="G193" s="143"/>
      <c r="H193" s="99" t="s">
        <v>500</v>
      </c>
      <c r="I193" s="143"/>
      <c r="J193" s="143"/>
      <c r="K193" s="106"/>
      <c r="N193" s="72"/>
    </row>
    <row r="194" spans="1:14" s="73" customFormat="1" ht="15.75" x14ac:dyDescent="0.15">
      <c r="A194" s="86">
        <v>191</v>
      </c>
      <c r="B194" s="172"/>
      <c r="C194" s="155"/>
      <c r="D194" s="155"/>
      <c r="E194" s="143"/>
      <c r="F194" s="143"/>
      <c r="G194" s="143"/>
      <c r="H194" s="99" t="s">
        <v>501</v>
      </c>
      <c r="I194" s="143"/>
      <c r="J194" s="143"/>
      <c r="K194" s="106"/>
      <c r="N194" s="72"/>
    </row>
    <row r="195" spans="1:14" s="73" customFormat="1" ht="15.75" x14ac:dyDescent="0.15">
      <c r="A195" s="86">
        <v>192</v>
      </c>
      <c r="B195" s="172"/>
      <c r="C195" s="155"/>
      <c r="D195" s="155"/>
      <c r="E195" s="143"/>
      <c r="F195" s="143"/>
      <c r="G195" s="143"/>
      <c r="H195" s="99" t="s">
        <v>502</v>
      </c>
      <c r="I195" s="143"/>
      <c r="J195" s="143"/>
      <c r="K195" s="106"/>
      <c r="N195" s="72"/>
    </row>
    <row r="196" spans="1:14" s="73" customFormat="1" ht="15.75" x14ac:dyDescent="0.15">
      <c r="A196" s="86">
        <v>193</v>
      </c>
      <c r="B196" s="172"/>
      <c r="C196" s="155"/>
      <c r="D196" s="155"/>
      <c r="E196" s="143"/>
      <c r="F196" s="143"/>
      <c r="G196" s="143"/>
      <c r="H196" s="99" t="s">
        <v>503</v>
      </c>
      <c r="I196" s="143"/>
      <c r="J196" s="143"/>
      <c r="K196" s="106"/>
      <c r="N196" s="72"/>
    </row>
    <row r="197" spans="1:14" s="73" customFormat="1" ht="39.75" customHeight="1" x14ac:dyDescent="0.15">
      <c r="A197" s="86">
        <v>194</v>
      </c>
      <c r="B197" s="172"/>
      <c r="C197" s="155"/>
      <c r="D197" s="155"/>
      <c r="E197" s="143"/>
      <c r="F197" s="143"/>
      <c r="G197" s="143"/>
      <c r="H197" s="99" t="s">
        <v>504</v>
      </c>
      <c r="I197" s="143"/>
      <c r="J197" s="143"/>
      <c r="K197" s="106"/>
      <c r="N197" s="72"/>
    </row>
    <row r="198" spans="1:14" s="73" customFormat="1" ht="15.75" x14ac:dyDescent="0.15">
      <c r="A198" s="86">
        <v>195</v>
      </c>
      <c r="B198" s="172"/>
      <c r="C198" s="156"/>
      <c r="D198" s="156"/>
      <c r="E198" s="143"/>
      <c r="F198" s="143"/>
      <c r="G198" s="143"/>
      <c r="H198" s="99" t="s">
        <v>505</v>
      </c>
      <c r="I198" s="143"/>
      <c r="J198" s="143"/>
      <c r="K198" s="106"/>
      <c r="N198" s="72"/>
    </row>
    <row r="199" spans="1:14" s="72" customFormat="1" ht="54" x14ac:dyDescent="0.2">
      <c r="A199" s="86">
        <v>196</v>
      </c>
      <c r="B199" s="172"/>
      <c r="C199" s="108" t="s">
        <v>506</v>
      </c>
      <c r="D199" s="108" t="s">
        <v>507</v>
      </c>
      <c r="E199" s="108" t="s">
        <v>508</v>
      </c>
      <c r="F199" s="109"/>
      <c r="G199" s="108" t="s">
        <v>18</v>
      </c>
      <c r="H199" s="110" t="s">
        <v>509</v>
      </c>
      <c r="I199" s="109" t="s">
        <v>510</v>
      </c>
      <c r="J199" s="108" t="s">
        <v>21</v>
      </c>
      <c r="K199" s="118" t="s">
        <v>511</v>
      </c>
      <c r="L199" s="104" t="s">
        <v>512</v>
      </c>
      <c r="N199" s="105"/>
    </row>
    <row r="200" spans="1:14" s="72" customFormat="1" ht="54" x14ac:dyDescent="0.2">
      <c r="A200" s="86">
        <v>197</v>
      </c>
      <c r="B200" s="172"/>
      <c r="C200" s="108" t="s">
        <v>513</v>
      </c>
      <c r="D200" s="108" t="s">
        <v>514</v>
      </c>
      <c r="E200" s="108" t="s">
        <v>515</v>
      </c>
      <c r="F200" s="109"/>
      <c r="G200" s="108" t="s">
        <v>18</v>
      </c>
      <c r="H200" s="110" t="s">
        <v>516</v>
      </c>
      <c r="I200" s="109" t="s">
        <v>517</v>
      </c>
      <c r="J200" s="108" t="s">
        <v>21</v>
      </c>
      <c r="K200" s="118"/>
      <c r="L200" s="104" t="s">
        <v>512</v>
      </c>
      <c r="N200" s="105"/>
    </row>
    <row r="201" spans="1:14" s="72" customFormat="1" ht="69.599999999999994" customHeight="1" x14ac:dyDescent="0.2">
      <c r="A201" s="86">
        <v>198</v>
      </c>
      <c r="B201" s="172"/>
      <c r="C201" s="146" t="s">
        <v>518</v>
      </c>
      <c r="D201" s="146" t="s">
        <v>518</v>
      </c>
      <c r="E201" s="146" t="s">
        <v>519</v>
      </c>
      <c r="F201" s="109"/>
      <c r="G201" s="108" t="s">
        <v>18</v>
      </c>
      <c r="H201" s="131" t="s">
        <v>12642</v>
      </c>
      <c r="I201" s="109"/>
      <c r="J201" s="108" t="s">
        <v>21</v>
      </c>
      <c r="K201" s="118"/>
      <c r="L201" s="104" t="s">
        <v>520</v>
      </c>
      <c r="N201" s="105"/>
    </row>
    <row r="202" spans="1:14" s="72" customFormat="1" ht="69.599999999999994" customHeight="1" x14ac:dyDescent="0.2">
      <c r="A202" s="86">
        <v>199</v>
      </c>
      <c r="B202" s="172"/>
      <c r="C202" s="147"/>
      <c r="D202" s="147"/>
      <c r="E202" s="147"/>
      <c r="F202" s="109"/>
      <c r="G202" s="108" t="s">
        <v>18</v>
      </c>
      <c r="H202" s="131" t="s">
        <v>12643</v>
      </c>
      <c r="I202" s="109"/>
      <c r="J202" s="108" t="s">
        <v>21</v>
      </c>
      <c r="K202" s="118"/>
      <c r="L202" s="104" t="s">
        <v>520</v>
      </c>
      <c r="N202" s="105"/>
    </row>
    <row r="203" spans="1:14" s="72" customFormat="1" ht="69.599999999999994" customHeight="1" x14ac:dyDescent="0.2">
      <c r="A203" s="86">
        <v>200</v>
      </c>
      <c r="B203" s="172"/>
      <c r="C203" s="147"/>
      <c r="D203" s="147"/>
      <c r="E203" s="147"/>
      <c r="F203" s="109"/>
      <c r="G203" s="108" t="s">
        <v>18</v>
      </c>
      <c r="H203" s="131" t="s">
        <v>12644</v>
      </c>
      <c r="I203" s="109"/>
      <c r="J203" s="108" t="s">
        <v>21</v>
      </c>
      <c r="K203" s="118"/>
      <c r="L203" s="104" t="s">
        <v>520</v>
      </c>
      <c r="N203" s="105"/>
    </row>
    <row r="204" spans="1:14" s="72" customFormat="1" ht="69.599999999999994" customHeight="1" x14ac:dyDescent="0.2">
      <c r="A204" s="86">
        <v>201</v>
      </c>
      <c r="B204" s="172"/>
      <c r="C204" s="148"/>
      <c r="D204" s="148"/>
      <c r="E204" s="148"/>
      <c r="F204" s="109"/>
      <c r="G204" s="108" t="s">
        <v>18</v>
      </c>
      <c r="H204" s="131" t="s">
        <v>12645</v>
      </c>
      <c r="I204" s="109"/>
      <c r="J204" s="108" t="s">
        <v>21</v>
      </c>
      <c r="K204" s="118"/>
      <c r="L204" s="104" t="s">
        <v>520</v>
      </c>
      <c r="N204" s="105"/>
    </row>
    <row r="205" spans="1:14" s="138" customFormat="1" ht="52.15" customHeight="1" x14ac:dyDescent="0.2">
      <c r="A205" s="132"/>
      <c r="B205" s="172"/>
      <c r="C205" s="146" t="s">
        <v>521</v>
      </c>
      <c r="D205" s="146" t="s">
        <v>522</v>
      </c>
      <c r="E205" s="146" t="s">
        <v>523</v>
      </c>
      <c r="F205" s="133"/>
      <c r="G205" s="134" t="s">
        <v>18</v>
      </c>
      <c r="H205" s="135" t="s">
        <v>12642</v>
      </c>
      <c r="I205" s="133"/>
      <c r="J205" s="134" t="s">
        <v>21</v>
      </c>
      <c r="K205" s="136"/>
      <c r="L205" s="137" t="s">
        <v>524</v>
      </c>
      <c r="M205" s="142" t="s">
        <v>12650</v>
      </c>
    </row>
    <row r="206" spans="1:14" s="138" customFormat="1" ht="52.15" customHeight="1" x14ac:dyDescent="0.2">
      <c r="A206" s="132"/>
      <c r="B206" s="172"/>
      <c r="C206" s="147"/>
      <c r="D206" s="147"/>
      <c r="E206" s="147"/>
      <c r="F206" s="133"/>
      <c r="G206" s="134" t="s">
        <v>18</v>
      </c>
      <c r="H206" s="135" t="s">
        <v>12644</v>
      </c>
      <c r="I206" s="133"/>
      <c r="J206" s="134" t="s">
        <v>21</v>
      </c>
      <c r="K206" s="136"/>
      <c r="L206" s="137" t="s">
        <v>524</v>
      </c>
      <c r="M206" s="142" t="s">
        <v>12650</v>
      </c>
    </row>
    <row r="207" spans="1:14" s="72" customFormat="1" ht="52.15" customHeight="1" x14ac:dyDescent="0.2">
      <c r="A207" s="86">
        <v>202</v>
      </c>
      <c r="B207" s="172"/>
      <c r="C207" s="147"/>
      <c r="D207" s="147"/>
      <c r="E207" s="147"/>
      <c r="F207" s="109"/>
      <c r="G207" s="108" t="s">
        <v>18</v>
      </c>
      <c r="H207" s="131" t="s">
        <v>12646</v>
      </c>
      <c r="I207" s="109"/>
      <c r="J207" s="108" t="s">
        <v>21</v>
      </c>
      <c r="K207" s="118"/>
      <c r="L207" s="104" t="s">
        <v>524</v>
      </c>
      <c r="N207" s="105"/>
    </row>
    <row r="208" spans="1:14" s="72" customFormat="1" ht="52.15" customHeight="1" x14ac:dyDescent="0.2">
      <c r="A208" s="86">
        <v>203</v>
      </c>
      <c r="B208" s="172"/>
      <c r="C208" s="148"/>
      <c r="D208" s="148"/>
      <c r="E208" s="148"/>
      <c r="F208" s="109"/>
      <c r="G208" s="108" t="s">
        <v>18</v>
      </c>
      <c r="H208" s="131" t="s">
        <v>12647</v>
      </c>
      <c r="I208" s="109"/>
      <c r="J208" s="108" t="s">
        <v>21</v>
      </c>
      <c r="K208" s="118"/>
      <c r="L208" s="104" t="s">
        <v>524</v>
      </c>
      <c r="N208" s="105"/>
    </row>
    <row r="209" spans="1:14" s="72" customFormat="1" ht="36" x14ac:dyDescent="0.2">
      <c r="A209" s="86">
        <v>204</v>
      </c>
      <c r="B209" s="173"/>
      <c r="C209" s="108" t="s">
        <v>525</v>
      </c>
      <c r="D209" s="108" t="s">
        <v>526</v>
      </c>
      <c r="E209" s="108" t="s">
        <v>527</v>
      </c>
      <c r="F209" s="109"/>
      <c r="G209" s="108" t="s">
        <v>18</v>
      </c>
      <c r="H209" s="111" t="s">
        <v>528</v>
      </c>
      <c r="I209" s="109"/>
      <c r="J209" s="108" t="s">
        <v>21</v>
      </c>
      <c r="K209" s="118"/>
      <c r="L209" s="104" t="s">
        <v>529</v>
      </c>
      <c r="N209" s="105"/>
    </row>
    <row r="210" spans="1:14" s="74" customFormat="1" ht="28.5" x14ac:dyDescent="0.2">
      <c r="A210" s="86">
        <v>205</v>
      </c>
      <c r="B210" s="112" t="s">
        <v>530</v>
      </c>
      <c r="C210" s="80" t="s">
        <v>531</v>
      </c>
      <c r="D210" s="79" t="s">
        <v>532</v>
      </c>
      <c r="E210" s="79" t="s">
        <v>533</v>
      </c>
      <c r="F210" s="79" t="s">
        <v>534</v>
      </c>
      <c r="G210" s="80" t="s">
        <v>18</v>
      </c>
      <c r="H210" s="113"/>
      <c r="I210" s="79"/>
      <c r="J210" s="79" t="s">
        <v>535</v>
      </c>
      <c r="K210" s="79" t="s">
        <v>536</v>
      </c>
    </row>
    <row r="211" spans="1:14" s="74" customFormat="1" ht="26.45" customHeight="1" x14ac:dyDescent="0.15">
      <c r="A211" s="86">
        <v>206</v>
      </c>
      <c r="B211" s="174" t="s">
        <v>537</v>
      </c>
      <c r="C211" s="150" t="s">
        <v>538</v>
      </c>
      <c r="D211" s="151" t="s">
        <v>539</v>
      </c>
      <c r="E211" s="151" t="s">
        <v>540</v>
      </c>
      <c r="F211" s="151" t="s">
        <v>541</v>
      </c>
      <c r="G211" s="150" t="s">
        <v>453</v>
      </c>
      <c r="H211" s="114" t="s">
        <v>542</v>
      </c>
      <c r="I211" s="79"/>
      <c r="J211" s="79" t="s">
        <v>21</v>
      </c>
      <c r="K211" s="79"/>
    </row>
    <row r="212" spans="1:14" s="74" customFormat="1" ht="26.45" customHeight="1" x14ac:dyDescent="0.15">
      <c r="A212" s="86">
        <v>207</v>
      </c>
      <c r="B212" s="174"/>
      <c r="C212" s="150"/>
      <c r="D212" s="151"/>
      <c r="E212" s="151"/>
      <c r="F212" s="151"/>
      <c r="G212" s="150"/>
      <c r="H212" s="114" t="s">
        <v>543</v>
      </c>
      <c r="I212" s="79"/>
      <c r="J212" s="79" t="s">
        <v>21</v>
      </c>
      <c r="K212" s="79"/>
    </row>
    <row r="213" spans="1:14" s="74" customFormat="1" ht="26.45" customHeight="1" x14ac:dyDescent="0.15">
      <c r="A213" s="86">
        <v>208</v>
      </c>
      <c r="B213" s="174"/>
      <c r="C213" s="150"/>
      <c r="D213" s="151"/>
      <c r="E213" s="151"/>
      <c r="F213" s="151"/>
      <c r="G213" s="150"/>
      <c r="H213" s="114" t="s">
        <v>544</v>
      </c>
      <c r="I213" s="79"/>
      <c r="J213" s="79" t="s">
        <v>21</v>
      </c>
      <c r="K213" s="79"/>
    </row>
    <row r="214" spans="1:14" s="74" customFormat="1" ht="26.45" customHeight="1" x14ac:dyDescent="0.15">
      <c r="A214" s="86">
        <v>209</v>
      </c>
      <c r="B214" s="174"/>
      <c r="C214" s="150"/>
      <c r="D214" s="151"/>
      <c r="E214" s="151"/>
      <c r="F214" s="151"/>
      <c r="G214" s="150"/>
      <c r="H214" s="114" t="s">
        <v>545</v>
      </c>
      <c r="I214" s="79"/>
      <c r="J214" s="79" t="s">
        <v>21</v>
      </c>
      <c r="K214" s="79"/>
    </row>
    <row r="215" spans="1:14" s="74" customFormat="1" ht="26.45" customHeight="1" x14ac:dyDescent="0.15">
      <c r="A215" s="86">
        <v>210</v>
      </c>
      <c r="B215" s="174"/>
      <c r="C215" s="150"/>
      <c r="D215" s="151"/>
      <c r="E215" s="151"/>
      <c r="F215" s="151"/>
      <c r="G215" s="150"/>
      <c r="H215" s="114" t="s">
        <v>546</v>
      </c>
      <c r="I215" s="79"/>
      <c r="J215" s="79" t="s">
        <v>21</v>
      </c>
      <c r="K215" s="79"/>
    </row>
    <row r="216" spans="1:14" s="74" customFormat="1" ht="26.45" customHeight="1" x14ac:dyDescent="0.15">
      <c r="A216" s="86">
        <v>211</v>
      </c>
      <c r="B216" s="174"/>
      <c r="C216" s="150"/>
      <c r="D216" s="151"/>
      <c r="E216" s="151"/>
      <c r="F216" s="151"/>
      <c r="G216" s="150"/>
      <c r="H216" s="114" t="s">
        <v>547</v>
      </c>
      <c r="I216" s="79"/>
      <c r="J216" s="79" t="s">
        <v>21</v>
      </c>
      <c r="K216" s="79"/>
    </row>
    <row r="217" spans="1:14" s="74" customFormat="1" ht="26.45" customHeight="1" x14ac:dyDescent="0.15">
      <c r="A217" s="86">
        <v>212</v>
      </c>
      <c r="B217" s="174"/>
      <c r="C217" s="150"/>
      <c r="D217" s="151"/>
      <c r="E217" s="151"/>
      <c r="F217" s="151"/>
      <c r="G217" s="150"/>
      <c r="H217" s="114" t="s">
        <v>548</v>
      </c>
      <c r="I217" s="79"/>
      <c r="J217" s="79" t="s">
        <v>21</v>
      </c>
      <c r="K217" s="79"/>
    </row>
    <row r="218" spans="1:14" s="74" customFormat="1" ht="26.45" customHeight="1" x14ac:dyDescent="0.15">
      <c r="A218" s="86">
        <v>213</v>
      </c>
      <c r="B218" s="174"/>
      <c r="C218" s="150"/>
      <c r="D218" s="151"/>
      <c r="E218" s="151"/>
      <c r="F218" s="151"/>
      <c r="G218" s="150"/>
      <c r="H218" s="114" t="s">
        <v>549</v>
      </c>
      <c r="I218" s="79"/>
      <c r="J218" s="79" t="s">
        <v>21</v>
      </c>
      <c r="K218" s="79"/>
    </row>
    <row r="219" spans="1:14" s="74" customFormat="1" ht="26.45" customHeight="1" x14ac:dyDescent="0.15">
      <c r="A219" s="86">
        <v>214</v>
      </c>
      <c r="B219" s="174"/>
      <c r="C219" s="150"/>
      <c r="D219" s="151"/>
      <c r="E219" s="151"/>
      <c r="F219" s="151"/>
      <c r="G219" s="150"/>
      <c r="H219" s="114" t="s">
        <v>550</v>
      </c>
      <c r="I219" s="79"/>
      <c r="J219" s="79" t="s">
        <v>21</v>
      </c>
      <c r="K219" s="79"/>
    </row>
    <row r="220" spans="1:14" s="74" customFormat="1" ht="26.45" customHeight="1" x14ac:dyDescent="0.15">
      <c r="A220" s="86">
        <v>215</v>
      </c>
      <c r="B220" s="174"/>
      <c r="C220" s="150"/>
      <c r="D220" s="151"/>
      <c r="E220" s="151"/>
      <c r="F220" s="151"/>
      <c r="G220" s="150"/>
      <c r="H220" s="114" t="s">
        <v>551</v>
      </c>
      <c r="I220" s="79"/>
      <c r="J220" s="79" t="s">
        <v>21</v>
      </c>
      <c r="K220" s="79"/>
    </row>
    <row r="221" spans="1:14" s="74" customFormat="1" ht="26.45" customHeight="1" x14ac:dyDescent="0.15">
      <c r="A221" s="86">
        <v>216</v>
      </c>
      <c r="B221" s="174"/>
      <c r="C221" s="150"/>
      <c r="D221" s="151"/>
      <c r="E221" s="151"/>
      <c r="F221" s="151"/>
      <c r="G221" s="150"/>
      <c r="H221" s="114" t="s">
        <v>552</v>
      </c>
      <c r="I221" s="79"/>
      <c r="J221" s="79" t="s">
        <v>21</v>
      </c>
      <c r="K221" s="79"/>
    </row>
    <row r="222" spans="1:14" s="74" customFormat="1" ht="26.45" customHeight="1" x14ac:dyDescent="0.15">
      <c r="A222" s="86">
        <v>217</v>
      </c>
      <c r="B222" s="174"/>
      <c r="C222" s="150"/>
      <c r="D222" s="151"/>
      <c r="E222" s="151"/>
      <c r="F222" s="151"/>
      <c r="G222" s="150"/>
      <c r="H222" s="114" t="s">
        <v>553</v>
      </c>
      <c r="I222" s="79"/>
      <c r="J222" s="79" t="s">
        <v>21</v>
      </c>
      <c r="K222" s="79"/>
    </row>
    <row r="223" spans="1:14" s="74" customFormat="1" ht="26.45" customHeight="1" x14ac:dyDescent="0.15">
      <c r="A223" s="86">
        <v>218</v>
      </c>
      <c r="B223" s="174"/>
      <c r="C223" s="150"/>
      <c r="D223" s="151"/>
      <c r="E223" s="151"/>
      <c r="F223" s="151"/>
      <c r="G223" s="150"/>
      <c r="H223" s="114" t="s">
        <v>554</v>
      </c>
      <c r="I223" s="79"/>
      <c r="J223" s="79" t="s">
        <v>21</v>
      </c>
      <c r="K223" s="79"/>
    </row>
    <row r="224" spans="1:14" s="74" customFormat="1" ht="26.45" customHeight="1" x14ac:dyDescent="0.15">
      <c r="A224" s="86">
        <v>219</v>
      </c>
      <c r="B224" s="174"/>
      <c r="C224" s="150"/>
      <c r="D224" s="151"/>
      <c r="E224" s="151"/>
      <c r="F224" s="151"/>
      <c r="G224" s="150"/>
      <c r="H224" s="114" t="s">
        <v>555</v>
      </c>
      <c r="I224" s="79"/>
      <c r="J224" s="79" t="s">
        <v>21</v>
      </c>
      <c r="K224" s="79"/>
    </row>
    <row r="225" spans="1:11" s="74" customFormat="1" ht="26.45" customHeight="1" x14ac:dyDescent="0.15">
      <c r="A225" s="86">
        <v>220</v>
      </c>
      <c r="B225" s="174"/>
      <c r="C225" s="150"/>
      <c r="D225" s="151"/>
      <c r="E225" s="151"/>
      <c r="F225" s="151"/>
      <c r="G225" s="150"/>
      <c r="H225" s="114" t="s">
        <v>556</v>
      </c>
      <c r="I225" s="79"/>
      <c r="J225" s="79" t="s">
        <v>21</v>
      </c>
      <c r="K225" s="79"/>
    </row>
    <row r="226" spans="1:11" s="74" customFormat="1" ht="26.45" customHeight="1" x14ac:dyDescent="0.15">
      <c r="A226" s="86">
        <v>221</v>
      </c>
      <c r="B226" s="174"/>
      <c r="C226" s="150"/>
      <c r="D226" s="151"/>
      <c r="E226" s="151"/>
      <c r="F226" s="151"/>
      <c r="G226" s="150"/>
      <c r="H226" s="114" t="s">
        <v>557</v>
      </c>
      <c r="I226" s="79"/>
      <c r="J226" s="79" t="s">
        <v>21</v>
      </c>
      <c r="K226" s="79"/>
    </row>
    <row r="227" spans="1:11" s="74" customFormat="1" ht="26.45" customHeight="1" x14ac:dyDescent="0.15">
      <c r="A227" s="86">
        <v>222</v>
      </c>
      <c r="B227" s="174"/>
      <c r="C227" s="150"/>
      <c r="D227" s="151"/>
      <c r="E227" s="151"/>
      <c r="F227" s="151"/>
      <c r="G227" s="150"/>
      <c r="H227" s="114" t="s">
        <v>558</v>
      </c>
      <c r="I227" s="79"/>
      <c r="J227" s="79" t="s">
        <v>21</v>
      </c>
      <c r="K227" s="79"/>
    </row>
    <row r="228" spans="1:11" s="74" customFormat="1" ht="26.45" customHeight="1" x14ac:dyDescent="0.15">
      <c r="A228" s="86">
        <v>223</v>
      </c>
      <c r="B228" s="174"/>
      <c r="C228" s="150"/>
      <c r="D228" s="151"/>
      <c r="E228" s="151"/>
      <c r="F228" s="151"/>
      <c r="G228" s="150"/>
      <c r="H228" s="114" t="s">
        <v>559</v>
      </c>
      <c r="I228" s="79"/>
      <c r="J228" s="79" t="s">
        <v>21</v>
      </c>
      <c r="K228" s="79"/>
    </row>
    <row r="229" spans="1:11" s="74" customFormat="1" ht="26.45" customHeight="1" x14ac:dyDescent="0.15">
      <c r="A229" s="86">
        <v>224</v>
      </c>
      <c r="B229" s="174"/>
      <c r="C229" s="150"/>
      <c r="D229" s="151"/>
      <c r="E229" s="151"/>
      <c r="F229" s="151"/>
      <c r="G229" s="150"/>
      <c r="H229" s="114" t="s">
        <v>560</v>
      </c>
      <c r="I229" s="79"/>
      <c r="J229" s="79" t="s">
        <v>21</v>
      </c>
      <c r="K229" s="79"/>
    </row>
    <row r="230" spans="1:11" s="74" customFormat="1" ht="26.45" customHeight="1" x14ac:dyDescent="0.15">
      <c r="A230" s="86">
        <v>225</v>
      </c>
      <c r="B230" s="174"/>
      <c r="C230" s="150"/>
      <c r="D230" s="151"/>
      <c r="E230" s="151"/>
      <c r="F230" s="151"/>
      <c r="G230" s="150"/>
      <c r="H230" s="114" t="s">
        <v>561</v>
      </c>
      <c r="I230" s="79"/>
      <c r="J230" s="79" t="s">
        <v>21</v>
      </c>
      <c r="K230" s="79"/>
    </row>
    <row r="231" spans="1:11" s="74" customFormat="1" ht="26.45" customHeight="1" x14ac:dyDescent="0.15">
      <c r="A231" s="86">
        <v>226</v>
      </c>
      <c r="B231" s="174"/>
      <c r="C231" s="150"/>
      <c r="D231" s="151"/>
      <c r="E231" s="151"/>
      <c r="F231" s="151"/>
      <c r="G231" s="150"/>
      <c r="H231" s="114" t="s">
        <v>562</v>
      </c>
      <c r="I231" s="79"/>
      <c r="J231" s="79" t="s">
        <v>21</v>
      </c>
      <c r="K231" s="79"/>
    </row>
    <row r="232" spans="1:11" s="74" customFormat="1" ht="26.45" customHeight="1" x14ac:dyDescent="0.15">
      <c r="A232" s="86">
        <v>227</v>
      </c>
      <c r="B232" s="174"/>
      <c r="C232" s="150"/>
      <c r="D232" s="151"/>
      <c r="E232" s="151"/>
      <c r="F232" s="151"/>
      <c r="G232" s="150"/>
      <c r="H232" s="114" t="s">
        <v>563</v>
      </c>
      <c r="I232" s="79"/>
      <c r="J232" s="79" t="s">
        <v>21</v>
      </c>
      <c r="K232" s="79"/>
    </row>
    <row r="233" spans="1:11" s="74" customFormat="1" ht="26.45" customHeight="1" x14ac:dyDescent="0.15">
      <c r="A233" s="86">
        <v>228</v>
      </c>
      <c r="B233" s="174"/>
      <c r="C233" s="150"/>
      <c r="D233" s="151"/>
      <c r="E233" s="151"/>
      <c r="F233" s="151"/>
      <c r="G233" s="150"/>
      <c r="H233" s="114" t="s">
        <v>564</v>
      </c>
      <c r="I233" s="79"/>
      <c r="J233" s="79" t="s">
        <v>21</v>
      </c>
      <c r="K233" s="79"/>
    </row>
    <row r="234" spans="1:11" s="74" customFormat="1" ht="26.45" customHeight="1" x14ac:dyDescent="0.15">
      <c r="A234" s="86">
        <v>229</v>
      </c>
      <c r="B234" s="174"/>
      <c r="C234" s="150"/>
      <c r="D234" s="151"/>
      <c r="E234" s="151"/>
      <c r="F234" s="151"/>
      <c r="G234" s="150"/>
      <c r="H234" s="114" t="s">
        <v>565</v>
      </c>
      <c r="I234" s="79"/>
      <c r="J234" s="79" t="s">
        <v>21</v>
      </c>
      <c r="K234" s="79"/>
    </row>
    <row r="235" spans="1:11" s="74" customFormat="1" ht="26.45" customHeight="1" x14ac:dyDescent="0.15">
      <c r="A235" s="86">
        <v>230</v>
      </c>
      <c r="B235" s="174"/>
      <c r="C235" s="150"/>
      <c r="D235" s="151"/>
      <c r="E235" s="151"/>
      <c r="F235" s="151"/>
      <c r="G235" s="150"/>
      <c r="H235" s="114" t="s">
        <v>566</v>
      </c>
      <c r="I235" s="79"/>
      <c r="J235" s="79" t="s">
        <v>21</v>
      </c>
      <c r="K235" s="79"/>
    </row>
    <row r="236" spans="1:11" s="74" customFormat="1" ht="26.45" customHeight="1" x14ac:dyDescent="0.15">
      <c r="A236" s="86">
        <v>231</v>
      </c>
      <c r="B236" s="174"/>
      <c r="C236" s="150"/>
      <c r="D236" s="151"/>
      <c r="E236" s="151"/>
      <c r="F236" s="151"/>
      <c r="G236" s="150"/>
      <c r="H236" s="114" t="s">
        <v>567</v>
      </c>
      <c r="I236" s="79"/>
      <c r="J236" s="79" t="s">
        <v>21</v>
      </c>
      <c r="K236" s="79"/>
    </row>
    <row r="237" spans="1:11" s="74" customFormat="1" ht="26.45" customHeight="1" x14ac:dyDescent="0.15">
      <c r="A237" s="86">
        <v>232</v>
      </c>
      <c r="B237" s="174"/>
      <c r="C237" s="150"/>
      <c r="D237" s="151"/>
      <c r="E237" s="151"/>
      <c r="F237" s="151"/>
      <c r="G237" s="150"/>
      <c r="H237" s="114" t="s">
        <v>568</v>
      </c>
      <c r="I237" s="79"/>
      <c r="J237" s="79" t="s">
        <v>21</v>
      </c>
      <c r="K237" s="79"/>
    </row>
    <row r="238" spans="1:11" s="74" customFormat="1" ht="26.45" customHeight="1" x14ac:dyDescent="0.15">
      <c r="A238" s="86">
        <v>233</v>
      </c>
      <c r="B238" s="174"/>
      <c r="C238" s="150"/>
      <c r="D238" s="151"/>
      <c r="E238" s="151"/>
      <c r="F238" s="151"/>
      <c r="G238" s="150"/>
      <c r="H238" s="114" t="s">
        <v>569</v>
      </c>
      <c r="I238" s="79"/>
      <c r="J238" s="79" t="s">
        <v>21</v>
      </c>
      <c r="K238" s="79"/>
    </row>
    <row r="239" spans="1:11" s="74" customFormat="1" ht="26.45" customHeight="1" x14ac:dyDescent="0.15">
      <c r="A239" s="86">
        <v>234</v>
      </c>
      <c r="B239" s="174"/>
      <c r="C239" s="150"/>
      <c r="D239" s="151"/>
      <c r="E239" s="151"/>
      <c r="F239" s="151"/>
      <c r="G239" s="150"/>
      <c r="H239" s="114" t="s">
        <v>570</v>
      </c>
      <c r="I239" s="79"/>
      <c r="J239" s="79" t="s">
        <v>21</v>
      </c>
      <c r="K239" s="79"/>
    </row>
    <row r="240" spans="1:11" s="74" customFormat="1" ht="26.45" customHeight="1" x14ac:dyDescent="0.15">
      <c r="A240" s="86">
        <v>235</v>
      </c>
      <c r="B240" s="174"/>
      <c r="C240" s="150"/>
      <c r="D240" s="151"/>
      <c r="E240" s="151"/>
      <c r="F240" s="151"/>
      <c r="G240" s="150"/>
      <c r="H240" s="114" t="s">
        <v>571</v>
      </c>
      <c r="I240" s="79"/>
      <c r="J240" s="79" t="s">
        <v>21</v>
      </c>
      <c r="K240" s="79"/>
    </row>
    <row r="241" spans="1:11" s="74" customFormat="1" ht="26.45" customHeight="1" x14ac:dyDescent="0.15">
      <c r="A241" s="86">
        <v>236</v>
      </c>
      <c r="B241" s="174"/>
      <c r="C241" s="150"/>
      <c r="D241" s="151"/>
      <c r="E241" s="151"/>
      <c r="F241" s="151"/>
      <c r="G241" s="150"/>
      <c r="H241" s="114" t="s">
        <v>572</v>
      </c>
      <c r="I241" s="79"/>
      <c r="J241" s="79" t="s">
        <v>21</v>
      </c>
      <c r="K241" s="119" t="s">
        <v>573</v>
      </c>
    </row>
    <row r="242" spans="1:11" s="74" customFormat="1" ht="26.45" customHeight="1" x14ac:dyDescent="0.15">
      <c r="A242" s="86">
        <v>237</v>
      </c>
      <c r="B242" s="174"/>
      <c r="C242" s="150"/>
      <c r="D242" s="151"/>
      <c r="E242" s="151"/>
      <c r="F242" s="151"/>
      <c r="G242" s="150"/>
      <c r="H242" s="114" t="s">
        <v>574</v>
      </c>
      <c r="I242" s="79"/>
      <c r="J242" s="79" t="s">
        <v>21</v>
      </c>
      <c r="K242" s="79"/>
    </row>
    <row r="243" spans="1:11" s="74" customFormat="1" ht="26.45" customHeight="1" x14ac:dyDescent="0.15">
      <c r="A243" s="86">
        <v>238</v>
      </c>
      <c r="B243" s="174"/>
      <c r="C243" s="150"/>
      <c r="D243" s="151"/>
      <c r="E243" s="151"/>
      <c r="F243" s="151"/>
      <c r="G243" s="150"/>
      <c r="H243" s="114" t="s">
        <v>575</v>
      </c>
      <c r="I243" s="79"/>
      <c r="J243" s="79" t="s">
        <v>21</v>
      </c>
      <c r="K243" s="79"/>
    </row>
    <row r="244" spans="1:11" s="74" customFormat="1" ht="26.45" customHeight="1" x14ac:dyDescent="0.15">
      <c r="A244" s="86">
        <v>239</v>
      </c>
      <c r="B244" s="174"/>
      <c r="C244" s="150"/>
      <c r="D244" s="151"/>
      <c r="E244" s="151"/>
      <c r="F244" s="151"/>
      <c r="G244" s="150"/>
      <c r="H244" s="114" t="s">
        <v>576</v>
      </c>
      <c r="I244" s="79"/>
      <c r="J244" s="79" t="s">
        <v>21</v>
      </c>
      <c r="K244" s="79"/>
    </row>
    <row r="245" spans="1:11" s="74" customFormat="1" ht="26.45" customHeight="1" x14ac:dyDescent="0.15">
      <c r="A245" s="86">
        <v>240</v>
      </c>
      <c r="B245" s="174"/>
      <c r="C245" s="150"/>
      <c r="D245" s="151"/>
      <c r="E245" s="151"/>
      <c r="F245" s="151"/>
      <c r="G245" s="150"/>
      <c r="H245" s="114" t="s">
        <v>577</v>
      </c>
      <c r="I245" s="79"/>
      <c r="J245" s="79" t="s">
        <v>21</v>
      </c>
      <c r="K245" s="79"/>
    </row>
    <row r="246" spans="1:11" s="74" customFormat="1" ht="26.45" customHeight="1" x14ac:dyDescent="0.15">
      <c r="A246" s="86">
        <v>241</v>
      </c>
      <c r="B246" s="174"/>
      <c r="C246" s="150"/>
      <c r="D246" s="151"/>
      <c r="E246" s="151"/>
      <c r="F246" s="151"/>
      <c r="G246" s="150"/>
      <c r="H246" s="114" t="s">
        <v>578</v>
      </c>
      <c r="I246" s="79"/>
      <c r="J246" s="79" t="s">
        <v>21</v>
      </c>
      <c r="K246" s="79"/>
    </row>
    <row r="247" spans="1:11" s="74" customFormat="1" ht="26.45" customHeight="1" x14ac:dyDescent="0.15">
      <c r="A247" s="86">
        <v>242</v>
      </c>
      <c r="B247" s="174"/>
      <c r="C247" s="150"/>
      <c r="D247" s="151"/>
      <c r="E247" s="151"/>
      <c r="F247" s="151"/>
      <c r="G247" s="150"/>
      <c r="H247" s="115" t="s">
        <v>579</v>
      </c>
      <c r="I247" s="79"/>
      <c r="J247" s="79" t="s">
        <v>21</v>
      </c>
      <c r="K247" s="79"/>
    </row>
    <row r="248" spans="1:11" s="74" customFormat="1" ht="26.45" customHeight="1" x14ac:dyDescent="0.15">
      <c r="A248" s="86">
        <v>243</v>
      </c>
      <c r="B248" s="174"/>
      <c r="C248" s="150"/>
      <c r="D248" s="151"/>
      <c r="E248" s="151"/>
      <c r="F248" s="151"/>
      <c r="G248" s="150"/>
      <c r="H248" s="114" t="s">
        <v>580</v>
      </c>
      <c r="I248" s="79"/>
      <c r="J248" s="79" t="s">
        <v>21</v>
      </c>
      <c r="K248" s="79"/>
    </row>
    <row r="249" spans="1:11" s="74" customFormat="1" ht="26.45" customHeight="1" x14ac:dyDescent="0.15">
      <c r="A249" s="86">
        <v>244</v>
      </c>
      <c r="B249" s="174"/>
      <c r="C249" s="150"/>
      <c r="D249" s="151"/>
      <c r="E249" s="151"/>
      <c r="F249" s="151"/>
      <c r="G249" s="150"/>
      <c r="H249" s="115" t="s">
        <v>581</v>
      </c>
      <c r="I249" s="79"/>
      <c r="J249" s="79" t="s">
        <v>21</v>
      </c>
      <c r="K249" s="79"/>
    </row>
    <row r="250" spans="1:11" s="74" customFormat="1" ht="26.45" customHeight="1" x14ac:dyDescent="0.15">
      <c r="A250" s="86">
        <v>245</v>
      </c>
      <c r="B250" s="174"/>
      <c r="C250" s="150"/>
      <c r="D250" s="151"/>
      <c r="E250" s="151"/>
      <c r="F250" s="151"/>
      <c r="G250" s="150"/>
      <c r="H250" s="114" t="s">
        <v>554</v>
      </c>
      <c r="I250" s="79"/>
      <c r="J250" s="79" t="s">
        <v>21</v>
      </c>
      <c r="K250" s="79"/>
    </row>
    <row r="251" spans="1:11" s="74" customFormat="1" ht="29.45" customHeight="1" x14ac:dyDescent="0.15">
      <c r="A251" s="86">
        <v>246</v>
      </c>
      <c r="B251" s="158" t="s">
        <v>582</v>
      </c>
      <c r="C251" s="149" t="s">
        <v>583</v>
      </c>
      <c r="D251" s="144" t="s">
        <v>584</v>
      </c>
      <c r="E251" s="144" t="s">
        <v>585</v>
      </c>
      <c r="F251" s="144" t="s">
        <v>541</v>
      </c>
      <c r="G251" s="149" t="s">
        <v>18</v>
      </c>
      <c r="H251" s="114" t="s">
        <v>586</v>
      </c>
      <c r="I251" s="117"/>
      <c r="J251" s="117" t="s">
        <v>21</v>
      </c>
      <c r="K251" s="79"/>
    </row>
    <row r="252" spans="1:11" s="74" customFormat="1" ht="29.45" customHeight="1" x14ac:dyDescent="0.15">
      <c r="A252" s="86">
        <v>247</v>
      </c>
      <c r="B252" s="158"/>
      <c r="C252" s="149"/>
      <c r="D252" s="144"/>
      <c r="E252" s="144"/>
      <c r="F252" s="144"/>
      <c r="G252" s="149"/>
      <c r="H252" s="114" t="s">
        <v>587</v>
      </c>
      <c r="I252" s="117"/>
      <c r="J252" s="117" t="s">
        <v>21</v>
      </c>
      <c r="K252" s="79"/>
    </row>
    <row r="253" spans="1:11" s="74" customFormat="1" ht="29.45" customHeight="1" x14ac:dyDescent="0.15">
      <c r="A253" s="86">
        <v>248</v>
      </c>
      <c r="B253" s="158"/>
      <c r="C253" s="149"/>
      <c r="D253" s="144"/>
      <c r="E253" s="144"/>
      <c r="F253" s="144"/>
      <c r="G253" s="149"/>
      <c r="H253" s="114" t="s">
        <v>588</v>
      </c>
      <c r="I253" s="117"/>
      <c r="J253" s="117" t="s">
        <v>21</v>
      </c>
      <c r="K253" s="79"/>
    </row>
    <row r="254" spans="1:11" s="74" customFormat="1" ht="29.45" customHeight="1" x14ac:dyDescent="0.15">
      <c r="A254" s="86">
        <v>249</v>
      </c>
      <c r="B254" s="158"/>
      <c r="C254" s="149"/>
      <c r="D254" s="144"/>
      <c r="E254" s="144"/>
      <c r="F254" s="144"/>
      <c r="G254" s="149"/>
      <c r="H254" s="114" t="s">
        <v>589</v>
      </c>
      <c r="I254" s="117"/>
      <c r="J254" s="117" t="s">
        <v>21</v>
      </c>
      <c r="K254" s="79"/>
    </row>
    <row r="255" spans="1:11" s="74" customFormat="1" ht="29.45" customHeight="1" x14ac:dyDescent="0.15">
      <c r="A255" s="86">
        <v>250</v>
      </c>
      <c r="B255" s="158"/>
      <c r="C255" s="149"/>
      <c r="D255" s="144"/>
      <c r="E255" s="144"/>
      <c r="F255" s="144"/>
      <c r="G255" s="149"/>
      <c r="H255" s="114" t="s">
        <v>590</v>
      </c>
      <c r="I255" s="117"/>
      <c r="J255" s="117" t="s">
        <v>21</v>
      </c>
      <c r="K255" s="79"/>
    </row>
    <row r="256" spans="1:11" s="74" customFormat="1" ht="29.45" customHeight="1" x14ac:dyDescent="0.15">
      <c r="A256" s="86">
        <v>251</v>
      </c>
      <c r="B256" s="158"/>
      <c r="C256" s="149"/>
      <c r="D256" s="144"/>
      <c r="E256" s="144"/>
      <c r="F256" s="144"/>
      <c r="G256" s="149"/>
      <c r="H256" s="114" t="s">
        <v>591</v>
      </c>
      <c r="I256" s="117"/>
      <c r="J256" s="117" t="s">
        <v>21</v>
      </c>
      <c r="K256" s="79"/>
    </row>
    <row r="257" spans="1:11" s="74" customFormat="1" ht="29.45" customHeight="1" x14ac:dyDescent="0.15">
      <c r="A257" s="86">
        <v>252</v>
      </c>
      <c r="B257" s="158"/>
      <c r="C257" s="149"/>
      <c r="D257" s="144"/>
      <c r="E257" s="144"/>
      <c r="F257" s="144"/>
      <c r="G257" s="149"/>
      <c r="H257" s="114" t="s">
        <v>592</v>
      </c>
      <c r="I257" s="117"/>
      <c r="J257" s="117" t="s">
        <v>21</v>
      </c>
      <c r="K257" s="79"/>
    </row>
    <row r="258" spans="1:11" s="74" customFormat="1" ht="29.45" customHeight="1" x14ac:dyDescent="0.15">
      <c r="A258" s="86">
        <v>253</v>
      </c>
      <c r="B258" s="158"/>
      <c r="C258" s="149"/>
      <c r="D258" s="144"/>
      <c r="E258" s="144"/>
      <c r="F258" s="144"/>
      <c r="G258" s="149"/>
      <c r="H258" s="114" t="s">
        <v>593</v>
      </c>
      <c r="I258" s="117"/>
      <c r="J258" s="117" t="s">
        <v>21</v>
      </c>
      <c r="K258" s="79"/>
    </row>
    <row r="259" spans="1:11" s="74" customFormat="1" ht="29.45" customHeight="1" x14ac:dyDescent="0.15">
      <c r="A259" s="86">
        <v>254</v>
      </c>
      <c r="B259" s="158"/>
      <c r="C259" s="149"/>
      <c r="D259" s="144"/>
      <c r="E259" s="144"/>
      <c r="F259" s="144"/>
      <c r="G259" s="149"/>
      <c r="H259" s="114" t="s">
        <v>594</v>
      </c>
      <c r="I259" s="117"/>
      <c r="J259" s="117" t="s">
        <v>21</v>
      </c>
      <c r="K259" s="79"/>
    </row>
    <row r="260" spans="1:11" s="74" customFormat="1" ht="29.45" customHeight="1" x14ac:dyDescent="0.15">
      <c r="A260" s="86">
        <v>255</v>
      </c>
      <c r="B260" s="158"/>
      <c r="C260" s="149"/>
      <c r="D260" s="144"/>
      <c r="E260" s="144"/>
      <c r="F260" s="144"/>
      <c r="G260" s="149"/>
      <c r="H260" s="114" t="s">
        <v>595</v>
      </c>
      <c r="I260" s="117"/>
      <c r="J260" s="117" t="s">
        <v>21</v>
      </c>
      <c r="K260" s="79"/>
    </row>
    <row r="261" spans="1:11" s="74" customFormat="1" ht="29.45" customHeight="1" x14ac:dyDescent="0.15">
      <c r="A261" s="86">
        <v>256</v>
      </c>
      <c r="B261" s="158"/>
      <c r="C261" s="149"/>
      <c r="D261" s="144"/>
      <c r="E261" s="144"/>
      <c r="F261" s="144"/>
      <c r="G261" s="149"/>
      <c r="H261" s="114" t="s">
        <v>596</v>
      </c>
      <c r="I261" s="117"/>
      <c r="J261" s="117" t="s">
        <v>21</v>
      </c>
      <c r="K261" s="79"/>
    </row>
    <row r="262" spans="1:11" s="74" customFormat="1" ht="29.45" customHeight="1" x14ac:dyDescent="0.15">
      <c r="A262" s="86">
        <v>257</v>
      </c>
      <c r="B262" s="158"/>
      <c r="C262" s="149"/>
      <c r="D262" s="144"/>
      <c r="E262" s="144"/>
      <c r="F262" s="144"/>
      <c r="G262" s="149"/>
      <c r="H262" s="114" t="s">
        <v>597</v>
      </c>
      <c r="I262" s="117"/>
      <c r="J262" s="117" t="s">
        <v>21</v>
      </c>
      <c r="K262" s="79"/>
    </row>
    <row r="263" spans="1:11" s="74" customFormat="1" ht="29.45" customHeight="1" x14ac:dyDescent="0.15">
      <c r="A263" s="86">
        <v>258</v>
      </c>
      <c r="B263" s="158"/>
      <c r="C263" s="149"/>
      <c r="D263" s="144"/>
      <c r="E263" s="144"/>
      <c r="F263" s="144"/>
      <c r="G263" s="149"/>
      <c r="H263" s="114" t="s">
        <v>598</v>
      </c>
      <c r="I263" s="117"/>
      <c r="J263" s="117" t="s">
        <v>21</v>
      </c>
      <c r="K263" s="79"/>
    </row>
    <row r="264" spans="1:11" s="74" customFormat="1" ht="29.45" customHeight="1" x14ac:dyDescent="0.15">
      <c r="A264" s="86">
        <v>259</v>
      </c>
      <c r="B264" s="158"/>
      <c r="C264" s="149"/>
      <c r="D264" s="144"/>
      <c r="E264" s="144"/>
      <c r="F264" s="144"/>
      <c r="G264" s="149"/>
      <c r="H264" s="114" t="s">
        <v>599</v>
      </c>
      <c r="I264" s="117"/>
      <c r="J264" s="117" t="s">
        <v>21</v>
      </c>
      <c r="K264" s="79"/>
    </row>
    <row r="265" spans="1:11" s="74" customFormat="1" ht="29.45" customHeight="1" x14ac:dyDescent="0.15">
      <c r="A265" s="86">
        <v>260</v>
      </c>
      <c r="B265" s="158"/>
      <c r="C265" s="149"/>
      <c r="D265" s="144"/>
      <c r="E265" s="144"/>
      <c r="F265" s="144"/>
      <c r="G265" s="149"/>
      <c r="H265" s="114" t="s">
        <v>600</v>
      </c>
      <c r="I265" s="117"/>
      <c r="J265" s="117" t="s">
        <v>21</v>
      </c>
      <c r="K265" s="79"/>
    </row>
    <row r="266" spans="1:11" s="74" customFormat="1" ht="29.45" customHeight="1" x14ac:dyDescent="0.15">
      <c r="A266" s="86">
        <v>261</v>
      </c>
      <c r="B266" s="158"/>
      <c r="C266" s="149"/>
      <c r="D266" s="144"/>
      <c r="E266" s="144"/>
      <c r="F266" s="144"/>
      <c r="G266" s="149"/>
      <c r="H266" s="114" t="s">
        <v>601</v>
      </c>
      <c r="I266" s="117"/>
      <c r="J266" s="117" t="s">
        <v>21</v>
      </c>
      <c r="K266" s="79"/>
    </row>
    <row r="267" spans="1:11" s="74" customFormat="1" ht="29.45" customHeight="1" x14ac:dyDescent="0.15">
      <c r="A267" s="86">
        <v>262</v>
      </c>
      <c r="B267" s="158"/>
      <c r="C267" s="149"/>
      <c r="D267" s="144"/>
      <c r="E267" s="144"/>
      <c r="F267" s="144"/>
      <c r="G267" s="149"/>
      <c r="H267" s="114" t="s">
        <v>602</v>
      </c>
      <c r="I267" s="117"/>
      <c r="J267" s="117" t="s">
        <v>21</v>
      </c>
      <c r="K267" s="79"/>
    </row>
    <row r="268" spans="1:11" s="74" customFormat="1" ht="29.45" customHeight="1" x14ac:dyDescent="0.15">
      <c r="A268" s="86">
        <v>263</v>
      </c>
      <c r="B268" s="158"/>
      <c r="C268" s="149"/>
      <c r="D268" s="144"/>
      <c r="E268" s="144"/>
      <c r="F268" s="144"/>
      <c r="G268" s="149"/>
      <c r="H268" s="114" t="s">
        <v>603</v>
      </c>
      <c r="I268" s="117"/>
      <c r="J268" s="117" t="s">
        <v>21</v>
      </c>
      <c r="K268" s="79"/>
    </row>
    <row r="269" spans="1:11" s="74" customFormat="1" ht="29.45" customHeight="1" x14ac:dyDescent="0.15">
      <c r="A269" s="86">
        <v>264</v>
      </c>
      <c r="B269" s="158"/>
      <c r="C269" s="149"/>
      <c r="D269" s="144"/>
      <c r="E269" s="144"/>
      <c r="F269" s="144"/>
      <c r="G269" s="149"/>
      <c r="H269" s="114" t="s">
        <v>604</v>
      </c>
      <c r="I269" s="117"/>
      <c r="J269" s="117" t="s">
        <v>21</v>
      </c>
      <c r="K269" s="79"/>
    </row>
    <row r="270" spans="1:11" s="74" customFormat="1" ht="29.45" customHeight="1" x14ac:dyDescent="0.15">
      <c r="A270" s="86">
        <v>265</v>
      </c>
      <c r="B270" s="158"/>
      <c r="C270" s="149"/>
      <c r="D270" s="144"/>
      <c r="E270" s="144"/>
      <c r="F270" s="144"/>
      <c r="G270" s="149"/>
      <c r="H270" s="114" t="s">
        <v>605</v>
      </c>
      <c r="I270" s="117"/>
      <c r="J270" s="117" t="s">
        <v>21</v>
      </c>
      <c r="K270" s="79"/>
    </row>
    <row r="271" spans="1:11" s="74" customFormat="1" ht="29.45" customHeight="1" x14ac:dyDescent="0.15">
      <c r="A271" s="86">
        <v>266</v>
      </c>
      <c r="B271" s="158"/>
      <c r="C271" s="149"/>
      <c r="D271" s="144"/>
      <c r="E271" s="144"/>
      <c r="F271" s="144"/>
      <c r="G271" s="149"/>
      <c r="H271" s="114" t="s">
        <v>606</v>
      </c>
      <c r="I271" s="117"/>
      <c r="J271" s="117" t="s">
        <v>21</v>
      </c>
      <c r="K271" s="79"/>
    </row>
    <row r="272" spans="1:11" s="74" customFormat="1" ht="29.45" customHeight="1" x14ac:dyDescent="0.15">
      <c r="A272" s="86">
        <v>267</v>
      </c>
      <c r="B272" s="158"/>
      <c r="C272" s="149"/>
      <c r="D272" s="144"/>
      <c r="E272" s="144"/>
      <c r="F272" s="144"/>
      <c r="G272" s="149"/>
      <c r="H272" s="114" t="s">
        <v>607</v>
      </c>
      <c r="I272" s="117"/>
      <c r="J272" s="117" t="s">
        <v>21</v>
      </c>
      <c r="K272" s="79"/>
    </row>
    <row r="273" spans="1:11" s="74" customFormat="1" ht="29.45" customHeight="1" x14ac:dyDescent="0.15">
      <c r="A273" s="86">
        <v>268</v>
      </c>
      <c r="B273" s="158"/>
      <c r="C273" s="149"/>
      <c r="D273" s="144"/>
      <c r="E273" s="144"/>
      <c r="F273" s="144"/>
      <c r="G273" s="149"/>
      <c r="H273" s="114" t="s">
        <v>608</v>
      </c>
      <c r="I273" s="117"/>
      <c r="J273" s="117" t="s">
        <v>21</v>
      </c>
      <c r="K273" s="79"/>
    </row>
    <row r="274" spans="1:11" s="74" customFormat="1" ht="29.45" customHeight="1" x14ac:dyDescent="0.15">
      <c r="A274" s="86">
        <v>269</v>
      </c>
      <c r="B274" s="158"/>
      <c r="C274" s="149"/>
      <c r="D274" s="144"/>
      <c r="E274" s="144"/>
      <c r="F274" s="144"/>
      <c r="G274" s="149"/>
      <c r="H274" s="114" t="s">
        <v>609</v>
      </c>
      <c r="I274" s="117"/>
      <c r="J274" s="117" t="s">
        <v>21</v>
      </c>
      <c r="K274" s="79"/>
    </row>
    <row r="275" spans="1:11" s="74" customFormat="1" ht="29.45" customHeight="1" x14ac:dyDescent="0.15">
      <c r="A275" s="86">
        <v>270</v>
      </c>
      <c r="B275" s="158"/>
      <c r="C275" s="149"/>
      <c r="D275" s="144"/>
      <c r="E275" s="144"/>
      <c r="F275" s="144"/>
      <c r="G275" s="149"/>
      <c r="H275" s="114" t="s">
        <v>610</v>
      </c>
      <c r="I275" s="117"/>
      <c r="J275" s="117" t="s">
        <v>21</v>
      </c>
      <c r="K275" s="79"/>
    </row>
    <row r="276" spans="1:11" s="74" customFormat="1" ht="29.45" customHeight="1" x14ac:dyDescent="0.15">
      <c r="A276" s="86">
        <v>271</v>
      </c>
      <c r="B276" s="158"/>
      <c r="C276" s="149"/>
      <c r="D276" s="144"/>
      <c r="E276" s="144"/>
      <c r="F276" s="144"/>
      <c r="G276" s="149"/>
      <c r="H276" s="114" t="s">
        <v>611</v>
      </c>
      <c r="I276" s="117"/>
      <c r="J276" s="117" t="s">
        <v>21</v>
      </c>
      <c r="K276" s="79"/>
    </row>
    <row r="277" spans="1:11" s="74" customFormat="1" ht="29.45" customHeight="1" x14ac:dyDescent="0.15">
      <c r="A277" s="86">
        <v>272</v>
      </c>
      <c r="B277" s="158"/>
      <c r="C277" s="149"/>
      <c r="D277" s="144"/>
      <c r="E277" s="144"/>
      <c r="F277" s="144"/>
      <c r="G277" s="149"/>
      <c r="H277" s="114" t="s">
        <v>612</v>
      </c>
      <c r="I277" s="117"/>
      <c r="J277" s="117" t="s">
        <v>21</v>
      </c>
      <c r="K277" s="79"/>
    </row>
    <row r="278" spans="1:11" s="74" customFormat="1" ht="29.45" customHeight="1" x14ac:dyDescent="0.15">
      <c r="A278" s="86">
        <v>273</v>
      </c>
      <c r="B278" s="158"/>
      <c r="C278" s="149"/>
      <c r="D278" s="144"/>
      <c r="E278" s="144"/>
      <c r="F278" s="144"/>
      <c r="G278" s="149"/>
      <c r="H278" s="114" t="s">
        <v>613</v>
      </c>
      <c r="I278" s="117"/>
      <c r="J278" s="117" t="s">
        <v>21</v>
      </c>
      <c r="K278" s="79"/>
    </row>
    <row r="279" spans="1:11" s="74" customFormat="1" ht="29.45" customHeight="1" x14ac:dyDescent="0.15">
      <c r="A279" s="86">
        <v>274</v>
      </c>
      <c r="B279" s="158"/>
      <c r="C279" s="149"/>
      <c r="D279" s="144"/>
      <c r="E279" s="144"/>
      <c r="F279" s="144"/>
      <c r="G279" s="149"/>
      <c r="H279" s="114" t="s">
        <v>614</v>
      </c>
      <c r="I279" s="117"/>
      <c r="J279" s="117" t="s">
        <v>21</v>
      </c>
      <c r="K279" s="79"/>
    </row>
    <row r="280" spans="1:11" s="74" customFormat="1" ht="29.45" customHeight="1" x14ac:dyDescent="0.15">
      <c r="A280" s="86">
        <v>275</v>
      </c>
      <c r="B280" s="158"/>
      <c r="C280" s="149"/>
      <c r="D280" s="144"/>
      <c r="E280" s="144"/>
      <c r="F280" s="144"/>
      <c r="G280" s="149"/>
      <c r="H280" s="114" t="s">
        <v>615</v>
      </c>
      <c r="I280" s="117"/>
      <c r="J280" s="117" t="s">
        <v>21</v>
      </c>
      <c r="K280" s="79"/>
    </row>
    <row r="281" spans="1:11" s="74" customFormat="1" ht="31.35" customHeight="1" x14ac:dyDescent="0.15">
      <c r="A281" s="86">
        <v>276</v>
      </c>
      <c r="B281" s="158" t="s">
        <v>582</v>
      </c>
      <c r="C281" s="149" t="s">
        <v>616</v>
      </c>
      <c r="D281" s="144" t="s">
        <v>617</v>
      </c>
      <c r="E281" s="144" t="s">
        <v>585</v>
      </c>
      <c r="F281" s="144" t="s">
        <v>541</v>
      </c>
      <c r="G281" s="149" t="s">
        <v>18</v>
      </c>
      <c r="H281" s="114" t="s">
        <v>618</v>
      </c>
      <c r="I281" s="117"/>
      <c r="J281" s="117" t="s">
        <v>21</v>
      </c>
      <c r="K281" s="79"/>
    </row>
    <row r="282" spans="1:11" s="74" customFormat="1" ht="31.35" customHeight="1" x14ac:dyDescent="0.15">
      <c r="A282" s="86">
        <v>277</v>
      </c>
      <c r="B282" s="158"/>
      <c r="C282" s="149"/>
      <c r="D282" s="144"/>
      <c r="E282" s="144"/>
      <c r="F282" s="144"/>
      <c r="G282" s="149"/>
      <c r="H282" s="114" t="s">
        <v>619</v>
      </c>
      <c r="I282" s="117"/>
      <c r="J282" s="117" t="s">
        <v>21</v>
      </c>
      <c r="K282" s="79"/>
    </row>
    <row r="283" spans="1:11" s="74" customFormat="1" ht="31.35" customHeight="1" x14ac:dyDescent="0.15">
      <c r="A283" s="86">
        <v>278</v>
      </c>
      <c r="B283" s="158"/>
      <c r="C283" s="149"/>
      <c r="D283" s="144"/>
      <c r="E283" s="144"/>
      <c r="F283" s="144"/>
      <c r="G283" s="149"/>
      <c r="H283" s="114" t="s">
        <v>620</v>
      </c>
      <c r="I283" s="117"/>
      <c r="J283" s="117" t="s">
        <v>21</v>
      </c>
      <c r="K283" s="79"/>
    </row>
    <row r="284" spans="1:11" s="74" customFormat="1" ht="31.35" customHeight="1" x14ac:dyDescent="0.15">
      <c r="A284" s="86">
        <v>279</v>
      </c>
      <c r="B284" s="158"/>
      <c r="C284" s="149"/>
      <c r="D284" s="144"/>
      <c r="E284" s="144"/>
      <c r="F284" s="144"/>
      <c r="G284" s="149"/>
      <c r="H284" s="114" t="s">
        <v>621</v>
      </c>
      <c r="I284" s="117"/>
      <c r="J284" s="117" t="s">
        <v>21</v>
      </c>
      <c r="K284" s="79"/>
    </row>
    <row r="285" spans="1:11" s="74" customFormat="1" ht="31.35" customHeight="1" x14ac:dyDescent="0.15">
      <c r="A285" s="86">
        <v>280</v>
      </c>
      <c r="B285" s="158"/>
      <c r="C285" s="149"/>
      <c r="D285" s="144"/>
      <c r="E285" s="144"/>
      <c r="F285" s="144"/>
      <c r="G285" s="149"/>
      <c r="H285" s="114" t="s">
        <v>622</v>
      </c>
      <c r="I285" s="117"/>
      <c r="J285" s="117" t="s">
        <v>21</v>
      </c>
      <c r="K285" s="79"/>
    </row>
    <row r="286" spans="1:11" s="74" customFormat="1" ht="31.35" customHeight="1" x14ac:dyDescent="0.15">
      <c r="A286" s="86">
        <v>281</v>
      </c>
      <c r="B286" s="158"/>
      <c r="C286" s="149"/>
      <c r="D286" s="144"/>
      <c r="E286" s="144"/>
      <c r="F286" s="144"/>
      <c r="G286" s="149"/>
      <c r="H286" s="114" t="s">
        <v>623</v>
      </c>
      <c r="I286" s="117"/>
      <c r="J286" s="117" t="s">
        <v>21</v>
      </c>
      <c r="K286" s="79"/>
    </row>
    <row r="287" spans="1:11" s="74" customFormat="1" ht="31.35" customHeight="1" x14ac:dyDescent="0.15">
      <c r="A287" s="86">
        <v>282</v>
      </c>
      <c r="B287" s="158"/>
      <c r="C287" s="149"/>
      <c r="D287" s="144"/>
      <c r="E287" s="144"/>
      <c r="F287" s="144"/>
      <c r="G287" s="149"/>
      <c r="H287" s="114" t="s">
        <v>624</v>
      </c>
      <c r="I287" s="117"/>
      <c r="J287" s="117" t="s">
        <v>21</v>
      </c>
      <c r="K287" s="79"/>
    </row>
    <row r="288" spans="1:11" s="74" customFormat="1" ht="31.35" customHeight="1" x14ac:dyDescent="0.15">
      <c r="A288" s="86">
        <v>283</v>
      </c>
      <c r="B288" s="158"/>
      <c r="C288" s="149"/>
      <c r="D288" s="144"/>
      <c r="E288" s="144"/>
      <c r="F288" s="144"/>
      <c r="G288" s="149"/>
      <c r="H288" s="114" t="s">
        <v>625</v>
      </c>
      <c r="I288" s="117"/>
      <c r="J288" s="117" t="s">
        <v>21</v>
      </c>
      <c r="K288" s="79"/>
    </row>
    <row r="289" spans="1:11" s="74" customFormat="1" ht="31.35" customHeight="1" x14ac:dyDescent="0.15">
      <c r="A289" s="86">
        <v>284</v>
      </c>
      <c r="B289" s="158"/>
      <c r="C289" s="149"/>
      <c r="D289" s="144"/>
      <c r="E289" s="144"/>
      <c r="F289" s="144"/>
      <c r="G289" s="149"/>
      <c r="H289" s="114" t="s">
        <v>626</v>
      </c>
      <c r="I289" s="117"/>
      <c r="J289" s="117" t="s">
        <v>21</v>
      </c>
      <c r="K289" s="79"/>
    </row>
    <row r="290" spans="1:11" s="74" customFormat="1" ht="31.35" customHeight="1" x14ac:dyDescent="0.15">
      <c r="A290" s="86">
        <v>285</v>
      </c>
      <c r="B290" s="158"/>
      <c r="C290" s="149"/>
      <c r="D290" s="144"/>
      <c r="E290" s="144"/>
      <c r="F290" s="144"/>
      <c r="G290" s="149"/>
      <c r="H290" s="114" t="s">
        <v>627</v>
      </c>
      <c r="I290" s="117"/>
      <c r="J290" s="117" t="s">
        <v>21</v>
      </c>
      <c r="K290" s="79"/>
    </row>
    <row r="291" spans="1:11" s="74" customFormat="1" ht="31.35" customHeight="1" x14ac:dyDescent="0.15">
      <c r="A291" s="86">
        <v>286</v>
      </c>
      <c r="B291" s="158"/>
      <c r="C291" s="149"/>
      <c r="D291" s="144"/>
      <c r="E291" s="144"/>
      <c r="F291" s="144"/>
      <c r="G291" s="149"/>
      <c r="H291" s="114" t="s">
        <v>628</v>
      </c>
      <c r="I291" s="117"/>
      <c r="J291" s="117" t="s">
        <v>21</v>
      </c>
      <c r="K291" s="79"/>
    </row>
    <row r="292" spans="1:11" s="74" customFormat="1" ht="31.35" customHeight="1" x14ac:dyDescent="0.15">
      <c r="A292" s="86">
        <v>287</v>
      </c>
      <c r="B292" s="158"/>
      <c r="C292" s="149"/>
      <c r="D292" s="144"/>
      <c r="E292" s="144"/>
      <c r="F292" s="144"/>
      <c r="G292" s="149"/>
      <c r="H292" s="114" t="s">
        <v>629</v>
      </c>
      <c r="I292" s="117"/>
      <c r="J292" s="117" t="s">
        <v>21</v>
      </c>
      <c r="K292" s="79"/>
    </row>
    <row r="293" spans="1:11" s="74" customFormat="1" ht="31.35" customHeight="1" x14ac:dyDescent="0.15">
      <c r="A293" s="86">
        <v>288</v>
      </c>
      <c r="B293" s="158"/>
      <c r="C293" s="149"/>
      <c r="D293" s="144"/>
      <c r="E293" s="144"/>
      <c r="F293" s="144"/>
      <c r="G293" s="149"/>
      <c r="H293" s="114" t="s">
        <v>630</v>
      </c>
      <c r="I293" s="117"/>
      <c r="J293" s="117" t="s">
        <v>21</v>
      </c>
      <c r="K293" s="79"/>
    </row>
    <row r="294" spans="1:11" s="74" customFormat="1" ht="31.35" customHeight="1" x14ac:dyDescent="0.15">
      <c r="A294" s="86">
        <v>289</v>
      </c>
      <c r="B294" s="158"/>
      <c r="C294" s="149"/>
      <c r="D294" s="144"/>
      <c r="E294" s="144"/>
      <c r="F294" s="144"/>
      <c r="G294" s="149"/>
      <c r="H294" s="114" t="s">
        <v>631</v>
      </c>
      <c r="I294" s="117"/>
      <c r="J294" s="117" t="s">
        <v>21</v>
      </c>
      <c r="K294" s="79"/>
    </row>
    <row r="295" spans="1:11" s="74" customFormat="1" ht="31.35" customHeight="1" x14ac:dyDescent="0.15">
      <c r="A295" s="86">
        <v>290</v>
      </c>
      <c r="B295" s="158"/>
      <c r="C295" s="149"/>
      <c r="D295" s="144"/>
      <c r="E295" s="144"/>
      <c r="F295" s="144"/>
      <c r="G295" s="149"/>
      <c r="H295" s="114" t="s">
        <v>632</v>
      </c>
      <c r="I295" s="117"/>
      <c r="J295" s="117" t="s">
        <v>21</v>
      </c>
      <c r="K295" s="79"/>
    </row>
    <row r="296" spans="1:11" s="74" customFormat="1" ht="31.35" customHeight="1" x14ac:dyDescent="0.15">
      <c r="A296" s="86">
        <v>291</v>
      </c>
      <c r="B296" s="158"/>
      <c r="C296" s="149"/>
      <c r="D296" s="144"/>
      <c r="E296" s="144"/>
      <c r="F296" s="144"/>
      <c r="G296" s="149"/>
      <c r="H296" s="114" t="s">
        <v>633</v>
      </c>
      <c r="I296" s="117"/>
      <c r="J296" s="117" t="s">
        <v>21</v>
      </c>
      <c r="K296" s="79"/>
    </row>
    <row r="297" spans="1:11" s="74" customFormat="1" ht="31.35" customHeight="1" x14ac:dyDescent="0.15">
      <c r="A297" s="86">
        <v>292</v>
      </c>
      <c r="B297" s="158"/>
      <c r="C297" s="149"/>
      <c r="D297" s="144"/>
      <c r="E297" s="144"/>
      <c r="F297" s="144"/>
      <c r="G297" s="149"/>
      <c r="H297" s="114" t="s">
        <v>634</v>
      </c>
      <c r="I297" s="117"/>
      <c r="J297" s="117" t="s">
        <v>21</v>
      </c>
      <c r="K297" s="79"/>
    </row>
    <row r="298" spans="1:11" s="74" customFormat="1" ht="31.35" customHeight="1" x14ac:dyDescent="0.15">
      <c r="A298" s="86">
        <v>293</v>
      </c>
      <c r="B298" s="158"/>
      <c r="C298" s="149"/>
      <c r="D298" s="144"/>
      <c r="E298" s="144"/>
      <c r="F298" s="144"/>
      <c r="G298" s="149"/>
      <c r="H298" s="114" t="s">
        <v>635</v>
      </c>
      <c r="I298" s="117"/>
      <c r="J298" s="117" t="s">
        <v>21</v>
      </c>
      <c r="K298" s="79"/>
    </row>
    <row r="299" spans="1:11" s="74" customFormat="1" ht="31.35" customHeight="1" x14ac:dyDescent="0.15">
      <c r="A299" s="86">
        <v>294</v>
      </c>
      <c r="B299" s="158"/>
      <c r="C299" s="149"/>
      <c r="D299" s="144"/>
      <c r="E299" s="144"/>
      <c r="F299" s="144"/>
      <c r="G299" s="149"/>
      <c r="H299" s="114" t="s">
        <v>636</v>
      </c>
      <c r="I299" s="117"/>
      <c r="J299" s="117" t="s">
        <v>21</v>
      </c>
      <c r="K299" s="79"/>
    </row>
    <row r="300" spans="1:11" s="74" customFormat="1" ht="31.35" customHeight="1" x14ac:dyDescent="0.15">
      <c r="A300" s="86">
        <v>295</v>
      </c>
      <c r="B300" s="158"/>
      <c r="C300" s="149"/>
      <c r="D300" s="144"/>
      <c r="E300" s="144"/>
      <c r="F300" s="144"/>
      <c r="G300" s="149"/>
      <c r="H300" s="114" t="s">
        <v>637</v>
      </c>
      <c r="I300" s="117"/>
      <c r="J300" s="117" t="s">
        <v>21</v>
      </c>
      <c r="K300" s="79"/>
    </row>
    <row r="301" spans="1:11" s="74" customFormat="1" ht="31.35" customHeight="1" x14ac:dyDescent="0.15">
      <c r="A301" s="86">
        <v>296</v>
      </c>
      <c r="B301" s="158"/>
      <c r="C301" s="149"/>
      <c r="D301" s="144"/>
      <c r="E301" s="144"/>
      <c r="F301" s="144"/>
      <c r="G301" s="149"/>
      <c r="H301" s="114" t="s">
        <v>638</v>
      </c>
      <c r="I301" s="117"/>
      <c r="J301" s="117" t="s">
        <v>21</v>
      </c>
      <c r="K301" s="79"/>
    </row>
    <row r="302" spans="1:11" s="74" customFormat="1" ht="31.35" customHeight="1" x14ac:dyDescent="0.15">
      <c r="A302" s="86">
        <v>297</v>
      </c>
      <c r="B302" s="158"/>
      <c r="C302" s="149"/>
      <c r="D302" s="144"/>
      <c r="E302" s="144"/>
      <c r="F302" s="144"/>
      <c r="G302" s="149"/>
      <c r="H302" s="114" t="s">
        <v>639</v>
      </c>
      <c r="I302" s="117"/>
      <c r="J302" s="117" t="s">
        <v>21</v>
      </c>
      <c r="K302" s="79"/>
    </row>
    <row r="303" spans="1:11" s="74" customFormat="1" ht="31.35" customHeight="1" x14ac:dyDescent="0.15">
      <c r="A303" s="86">
        <v>298</v>
      </c>
      <c r="B303" s="158"/>
      <c r="C303" s="149"/>
      <c r="D303" s="144"/>
      <c r="E303" s="144"/>
      <c r="F303" s="144"/>
      <c r="G303" s="149"/>
      <c r="H303" s="114" t="s">
        <v>640</v>
      </c>
      <c r="I303" s="117"/>
      <c r="J303" s="117" t="s">
        <v>21</v>
      </c>
      <c r="K303" s="79"/>
    </row>
    <row r="304" spans="1:11" s="74" customFormat="1" ht="31.35" customHeight="1" x14ac:dyDescent="0.15">
      <c r="A304" s="86">
        <v>299</v>
      </c>
      <c r="B304" s="158"/>
      <c r="C304" s="149"/>
      <c r="D304" s="144"/>
      <c r="E304" s="144"/>
      <c r="F304" s="144"/>
      <c r="G304" s="149"/>
      <c r="H304" s="114" t="s">
        <v>641</v>
      </c>
      <c r="I304" s="117"/>
      <c r="J304" s="117" t="s">
        <v>21</v>
      </c>
      <c r="K304" s="79"/>
    </row>
    <row r="305" spans="1:11" s="74" customFormat="1" ht="31.35" customHeight="1" x14ac:dyDescent="0.15">
      <c r="A305" s="86">
        <v>300</v>
      </c>
      <c r="B305" s="158"/>
      <c r="C305" s="149"/>
      <c r="D305" s="144"/>
      <c r="E305" s="144"/>
      <c r="F305" s="144"/>
      <c r="G305" s="149"/>
      <c r="H305" s="114" t="s">
        <v>642</v>
      </c>
      <c r="I305" s="117"/>
      <c r="J305" s="117" t="s">
        <v>21</v>
      </c>
      <c r="K305" s="79"/>
    </row>
    <row r="306" spans="1:11" s="74" customFormat="1" ht="34.35" customHeight="1" x14ac:dyDescent="0.15">
      <c r="A306" s="86">
        <v>301</v>
      </c>
      <c r="B306" s="158" t="s">
        <v>582</v>
      </c>
      <c r="C306" s="149" t="s">
        <v>643</v>
      </c>
      <c r="D306" s="144" t="s">
        <v>644</v>
      </c>
      <c r="E306" s="144" t="s">
        <v>585</v>
      </c>
      <c r="F306" s="144" t="s">
        <v>541</v>
      </c>
      <c r="G306" s="149" t="s">
        <v>18</v>
      </c>
      <c r="H306" s="114" t="s">
        <v>620</v>
      </c>
      <c r="I306" s="117"/>
      <c r="J306" s="117" t="s">
        <v>21</v>
      </c>
      <c r="K306" s="79"/>
    </row>
    <row r="307" spans="1:11" s="74" customFormat="1" ht="34.35" customHeight="1" x14ac:dyDescent="0.15">
      <c r="A307" s="86">
        <v>302</v>
      </c>
      <c r="B307" s="158"/>
      <c r="C307" s="149"/>
      <c r="D307" s="144"/>
      <c r="E307" s="144"/>
      <c r="F307" s="144"/>
      <c r="G307" s="149"/>
      <c r="H307" s="114" t="s">
        <v>621</v>
      </c>
      <c r="I307" s="117"/>
      <c r="J307" s="117" t="s">
        <v>21</v>
      </c>
      <c r="K307" s="79"/>
    </row>
    <row r="308" spans="1:11" s="74" customFormat="1" ht="34.35" customHeight="1" x14ac:dyDescent="0.15">
      <c r="A308" s="86">
        <v>303</v>
      </c>
      <c r="B308" s="158"/>
      <c r="C308" s="149"/>
      <c r="D308" s="144"/>
      <c r="E308" s="144"/>
      <c r="F308" s="144"/>
      <c r="G308" s="149"/>
      <c r="H308" s="114" t="s">
        <v>622</v>
      </c>
      <c r="I308" s="117"/>
      <c r="J308" s="117" t="s">
        <v>21</v>
      </c>
      <c r="K308" s="79"/>
    </row>
    <row r="309" spans="1:11" s="74" customFormat="1" ht="34.35" customHeight="1" x14ac:dyDescent="0.15">
      <c r="A309" s="86">
        <v>304</v>
      </c>
      <c r="B309" s="158"/>
      <c r="C309" s="149"/>
      <c r="D309" s="144"/>
      <c r="E309" s="144"/>
      <c r="F309" s="144"/>
      <c r="G309" s="149"/>
      <c r="H309" s="114" t="s">
        <v>645</v>
      </c>
      <c r="I309" s="117"/>
      <c r="J309" s="117" t="s">
        <v>21</v>
      </c>
      <c r="K309" s="79"/>
    </row>
    <row r="310" spans="1:11" s="74" customFormat="1" ht="34.35" customHeight="1" x14ac:dyDescent="0.15">
      <c r="A310" s="86">
        <v>305</v>
      </c>
      <c r="B310" s="158"/>
      <c r="C310" s="149"/>
      <c r="D310" s="144"/>
      <c r="E310" s="144"/>
      <c r="F310" s="144"/>
      <c r="G310" s="149"/>
      <c r="H310" s="114" t="s">
        <v>624</v>
      </c>
      <c r="I310" s="117"/>
      <c r="J310" s="117" t="s">
        <v>21</v>
      </c>
      <c r="K310" s="79"/>
    </row>
    <row r="311" spans="1:11" s="74" customFormat="1" ht="34.35" customHeight="1" x14ac:dyDescent="0.15">
      <c r="A311" s="86">
        <v>306</v>
      </c>
      <c r="B311" s="158"/>
      <c r="C311" s="149"/>
      <c r="D311" s="144"/>
      <c r="E311" s="144"/>
      <c r="F311" s="144"/>
      <c r="G311" s="149"/>
      <c r="H311" s="114" t="s">
        <v>646</v>
      </c>
      <c r="I311" s="117"/>
      <c r="J311" s="117" t="s">
        <v>21</v>
      </c>
      <c r="K311" s="79"/>
    </row>
    <row r="312" spans="1:11" s="74" customFormat="1" ht="34.35" customHeight="1" x14ac:dyDescent="0.15">
      <c r="A312" s="86">
        <v>307</v>
      </c>
      <c r="B312" s="158"/>
      <c r="C312" s="149"/>
      <c r="D312" s="144"/>
      <c r="E312" s="144"/>
      <c r="F312" s="144"/>
      <c r="G312" s="149"/>
      <c r="H312" s="114" t="s">
        <v>647</v>
      </c>
      <c r="I312" s="117"/>
      <c r="J312" s="117" t="s">
        <v>21</v>
      </c>
      <c r="K312" s="79"/>
    </row>
    <row r="313" spans="1:11" s="74" customFormat="1" ht="34.35" customHeight="1" x14ac:dyDescent="0.15">
      <c r="A313" s="86">
        <v>308</v>
      </c>
      <c r="B313" s="158"/>
      <c r="C313" s="149"/>
      <c r="D313" s="144"/>
      <c r="E313" s="144"/>
      <c r="F313" s="144"/>
      <c r="G313" s="149"/>
      <c r="H313" s="114" t="s">
        <v>626</v>
      </c>
      <c r="I313" s="117"/>
      <c r="J313" s="117" t="s">
        <v>21</v>
      </c>
      <c r="K313" s="79"/>
    </row>
    <row r="314" spans="1:11" s="74" customFormat="1" ht="34.35" customHeight="1" x14ac:dyDescent="0.15">
      <c r="A314" s="86">
        <v>309</v>
      </c>
      <c r="B314" s="158"/>
      <c r="C314" s="149"/>
      <c r="D314" s="144"/>
      <c r="E314" s="144"/>
      <c r="F314" s="144"/>
      <c r="G314" s="149"/>
      <c r="H314" s="114" t="s">
        <v>648</v>
      </c>
      <c r="I314" s="117"/>
      <c r="J314" s="117" t="s">
        <v>21</v>
      </c>
      <c r="K314" s="79"/>
    </row>
    <row r="315" spans="1:11" s="74" customFormat="1" ht="34.35" customHeight="1" x14ac:dyDescent="0.15">
      <c r="A315" s="86">
        <v>310</v>
      </c>
      <c r="B315" s="158"/>
      <c r="C315" s="149"/>
      <c r="D315" s="144"/>
      <c r="E315" s="144"/>
      <c r="F315" s="144"/>
      <c r="G315" s="149"/>
      <c r="H315" s="114" t="s">
        <v>628</v>
      </c>
      <c r="I315" s="117"/>
      <c r="J315" s="117" t="s">
        <v>21</v>
      </c>
      <c r="K315" s="79"/>
    </row>
    <row r="316" spans="1:11" s="74" customFormat="1" ht="34.35" customHeight="1" x14ac:dyDescent="0.15">
      <c r="A316" s="86">
        <v>311</v>
      </c>
      <c r="B316" s="158"/>
      <c r="C316" s="149"/>
      <c r="D316" s="144"/>
      <c r="E316" s="144"/>
      <c r="F316" s="144"/>
      <c r="G316" s="149"/>
      <c r="H316" s="114" t="s">
        <v>629</v>
      </c>
      <c r="I316" s="117"/>
      <c r="J316" s="117" t="s">
        <v>21</v>
      </c>
      <c r="K316" s="79"/>
    </row>
    <row r="317" spans="1:11" s="74" customFormat="1" ht="34.35" customHeight="1" x14ac:dyDescent="0.15">
      <c r="A317" s="86">
        <v>312</v>
      </c>
      <c r="B317" s="158"/>
      <c r="C317" s="149"/>
      <c r="D317" s="144"/>
      <c r="E317" s="144"/>
      <c r="F317" s="144"/>
      <c r="G317" s="149"/>
      <c r="H317" s="114" t="s">
        <v>630</v>
      </c>
      <c r="I317" s="117"/>
      <c r="J317" s="117" t="s">
        <v>21</v>
      </c>
      <c r="K317" s="79"/>
    </row>
    <row r="318" spans="1:11" s="74" customFormat="1" ht="34.35" customHeight="1" x14ac:dyDescent="0.15">
      <c r="A318" s="86">
        <v>313</v>
      </c>
      <c r="B318" s="158"/>
      <c r="C318" s="149"/>
      <c r="D318" s="144"/>
      <c r="E318" s="144"/>
      <c r="F318" s="144"/>
      <c r="G318" s="149"/>
      <c r="H318" s="114" t="s">
        <v>631</v>
      </c>
      <c r="I318" s="117"/>
      <c r="J318" s="117" t="s">
        <v>21</v>
      </c>
      <c r="K318" s="79"/>
    </row>
    <row r="319" spans="1:11" s="74" customFormat="1" ht="34.35" customHeight="1" x14ac:dyDescent="0.15">
      <c r="A319" s="86">
        <v>314</v>
      </c>
      <c r="B319" s="158"/>
      <c r="C319" s="149"/>
      <c r="D319" s="144"/>
      <c r="E319" s="144"/>
      <c r="F319" s="144"/>
      <c r="G319" s="149"/>
      <c r="H319" s="114" t="s">
        <v>632</v>
      </c>
      <c r="I319" s="117"/>
      <c r="J319" s="117" t="s">
        <v>21</v>
      </c>
      <c r="K319" s="79"/>
    </row>
    <row r="320" spans="1:11" s="74" customFormat="1" ht="34.35" customHeight="1" x14ac:dyDescent="0.15">
      <c r="A320" s="86">
        <v>315</v>
      </c>
      <c r="B320" s="158"/>
      <c r="C320" s="149"/>
      <c r="D320" s="144"/>
      <c r="E320" s="144"/>
      <c r="F320" s="144"/>
      <c r="G320" s="149"/>
      <c r="H320" s="114" t="s">
        <v>649</v>
      </c>
      <c r="I320" s="117"/>
      <c r="J320" s="117" t="s">
        <v>21</v>
      </c>
      <c r="K320" s="79"/>
    </row>
    <row r="321" spans="1:11" s="74" customFormat="1" ht="34.35" customHeight="1" x14ac:dyDescent="0.15">
      <c r="A321" s="86">
        <v>316</v>
      </c>
      <c r="B321" s="158"/>
      <c r="C321" s="149"/>
      <c r="D321" s="144"/>
      <c r="E321" s="144"/>
      <c r="F321" s="144"/>
      <c r="G321" s="149"/>
      <c r="H321" s="114" t="s">
        <v>650</v>
      </c>
      <c r="I321" s="117"/>
      <c r="J321" s="117" t="s">
        <v>21</v>
      </c>
      <c r="K321" s="79"/>
    </row>
    <row r="322" spans="1:11" s="74" customFormat="1" ht="34.35" customHeight="1" x14ac:dyDescent="0.15">
      <c r="A322" s="86">
        <v>317</v>
      </c>
      <c r="B322" s="158"/>
      <c r="C322" s="149"/>
      <c r="D322" s="144"/>
      <c r="E322" s="144"/>
      <c r="F322" s="144"/>
      <c r="G322" s="149"/>
      <c r="H322" s="114" t="s">
        <v>635</v>
      </c>
      <c r="I322" s="117"/>
      <c r="J322" s="117" t="s">
        <v>21</v>
      </c>
      <c r="K322" s="79"/>
    </row>
    <row r="323" spans="1:11" s="74" customFormat="1" ht="34.35" customHeight="1" x14ac:dyDescent="0.15">
      <c r="A323" s="86">
        <v>318</v>
      </c>
      <c r="B323" s="158"/>
      <c r="C323" s="149"/>
      <c r="D323" s="144"/>
      <c r="E323" s="144"/>
      <c r="F323" s="144"/>
      <c r="G323" s="149"/>
      <c r="H323" s="114" t="s">
        <v>636</v>
      </c>
      <c r="I323" s="117"/>
      <c r="J323" s="117" t="s">
        <v>21</v>
      </c>
      <c r="K323" s="79"/>
    </row>
    <row r="324" spans="1:11" s="74" customFormat="1" ht="34.35" customHeight="1" x14ac:dyDescent="0.15">
      <c r="A324" s="86">
        <v>319</v>
      </c>
      <c r="B324" s="158"/>
      <c r="C324" s="149"/>
      <c r="D324" s="144"/>
      <c r="E324" s="144"/>
      <c r="F324" s="144"/>
      <c r="G324" s="149"/>
      <c r="H324" s="114" t="s">
        <v>637</v>
      </c>
      <c r="I324" s="117"/>
      <c r="J324" s="117" t="s">
        <v>21</v>
      </c>
      <c r="K324" s="79"/>
    </row>
    <row r="325" spans="1:11" s="74" customFormat="1" ht="34.35" customHeight="1" x14ac:dyDescent="0.15">
      <c r="A325" s="86">
        <v>320</v>
      </c>
      <c r="B325" s="158"/>
      <c r="C325" s="149"/>
      <c r="D325" s="144"/>
      <c r="E325" s="144"/>
      <c r="F325" s="144"/>
      <c r="G325" s="149"/>
      <c r="H325" s="114" t="s">
        <v>651</v>
      </c>
      <c r="I325" s="117"/>
      <c r="J325" s="117" t="s">
        <v>21</v>
      </c>
      <c r="K325" s="79"/>
    </row>
    <row r="326" spans="1:11" s="74" customFormat="1" ht="34.35" customHeight="1" x14ac:dyDescent="0.15">
      <c r="A326" s="86">
        <v>321</v>
      </c>
      <c r="B326" s="158"/>
      <c r="C326" s="149"/>
      <c r="D326" s="144"/>
      <c r="E326" s="144"/>
      <c r="F326" s="144"/>
      <c r="G326" s="149"/>
      <c r="H326" s="114" t="s">
        <v>639</v>
      </c>
      <c r="I326" s="117"/>
      <c r="J326" s="117" t="s">
        <v>21</v>
      </c>
      <c r="K326" s="79"/>
    </row>
    <row r="327" spans="1:11" s="74" customFormat="1" ht="34.35" customHeight="1" x14ac:dyDescent="0.15">
      <c r="A327" s="86">
        <v>322</v>
      </c>
      <c r="B327" s="158"/>
      <c r="C327" s="149"/>
      <c r="D327" s="144"/>
      <c r="E327" s="144"/>
      <c r="F327" s="144"/>
      <c r="G327" s="149"/>
      <c r="H327" s="114" t="s">
        <v>640</v>
      </c>
      <c r="I327" s="117"/>
      <c r="J327" s="117" t="s">
        <v>21</v>
      </c>
      <c r="K327" s="79"/>
    </row>
    <row r="328" spans="1:11" s="74" customFormat="1" ht="34.35" customHeight="1" x14ac:dyDescent="0.15">
      <c r="A328" s="86">
        <v>323</v>
      </c>
      <c r="B328" s="158"/>
      <c r="C328" s="149"/>
      <c r="D328" s="144"/>
      <c r="E328" s="144"/>
      <c r="F328" s="144"/>
      <c r="G328" s="149"/>
      <c r="H328" s="114" t="s">
        <v>641</v>
      </c>
      <c r="I328" s="117"/>
      <c r="J328" s="117" t="s">
        <v>21</v>
      </c>
      <c r="K328" s="79"/>
    </row>
    <row r="329" spans="1:11" s="74" customFormat="1" ht="34.35" customHeight="1" x14ac:dyDescent="0.15">
      <c r="A329" s="86">
        <v>324</v>
      </c>
      <c r="B329" s="158"/>
      <c r="C329" s="149"/>
      <c r="D329" s="144"/>
      <c r="E329" s="144"/>
      <c r="F329" s="144"/>
      <c r="G329" s="149"/>
      <c r="H329" s="114" t="s">
        <v>652</v>
      </c>
      <c r="I329" s="117"/>
      <c r="J329" s="117" t="s">
        <v>21</v>
      </c>
      <c r="K329" s="79"/>
    </row>
    <row r="330" spans="1:11" s="74" customFormat="1" ht="25.35" customHeight="1" x14ac:dyDescent="0.2">
      <c r="A330" s="86">
        <v>325</v>
      </c>
      <c r="B330" s="158" t="s">
        <v>582</v>
      </c>
      <c r="C330" s="144" t="s">
        <v>653</v>
      </c>
      <c r="D330" s="157" t="s">
        <v>654</v>
      </c>
      <c r="E330" s="144" t="s">
        <v>585</v>
      </c>
      <c r="F330" s="144" t="s">
        <v>655</v>
      </c>
      <c r="G330" s="149" t="s">
        <v>363</v>
      </c>
      <c r="H330" s="120" t="s">
        <v>656</v>
      </c>
      <c r="I330" s="144" t="s">
        <v>657</v>
      </c>
      <c r="J330" s="144" t="s">
        <v>658</v>
      </c>
      <c r="K330" s="79"/>
    </row>
    <row r="331" spans="1:11" s="74" customFormat="1" ht="25.35" customHeight="1" x14ac:dyDescent="0.2">
      <c r="A331" s="86">
        <v>326</v>
      </c>
      <c r="B331" s="158"/>
      <c r="C331" s="144"/>
      <c r="D331" s="157"/>
      <c r="E331" s="144"/>
      <c r="F331" s="144"/>
      <c r="G331" s="149"/>
      <c r="H331" s="120" t="s">
        <v>659</v>
      </c>
      <c r="I331" s="144"/>
      <c r="J331" s="144"/>
      <c r="K331" s="79"/>
    </row>
    <row r="332" spans="1:11" s="74" customFormat="1" ht="25.35" customHeight="1" x14ac:dyDescent="0.2">
      <c r="A332" s="86">
        <v>327</v>
      </c>
      <c r="B332" s="158"/>
      <c r="C332" s="144"/>
      <c r="D332" s="157"/>
      <c r="E332" s="144"/>
      <c r="F332" s="144"/>
      <c r="G332" s="149"/>
      <c r="H332" s="120" t="s">
        <v>660</v>
      </c>
      <c r="I332" s="144"/>
      <c r="J332" s="144"/>
      <c r="K332" s="79"/>
    </row>
    <row r="333" spans="1:11" s="74" customFormat="1" ht="25.35" customHeight="1" x14ac:dyDescent="0.2">
      <c r="A333" s="86">
        <v>328</v>
      </c>
      <c r="B333" s="158"/>
      <c r="C333" s="144"/>
      <c r="D333" s="157"/>
      <c r="E333" s="144"/>
      <c r="F333" s="144"/>
      <c r="G333" s="149"/>
      <c r="H333" s="121" t="s">
        <v>661</v>
      </c>
      <c r="I333" s="144"/>
      <c r="J333" s="144"/>
      <c r="K333" s="79"/>
    </row>
    <row r="334" spans="1:11" s="74" customFormat="1" ht="32.450000000000003" customHeight="1" x14ac:dyDescent="0.15">
      <c r="A334" s="86">
        <v>329</v>
      </c>
      <c r="B334" s="159" t="s">
        <v>662</v>
      </c>
      <c r="C334" s="151" t="s">
        <v>538</v>
      </c>
      <c r="D334" s="151" t="s">
        <v>663</v>
      </c>
      <c r="E334" s="151" t="s">
        <v>664</v>
      </c>
      <c r="F334" s="151" t="s">
        <v>665</v>
      </c>
      <c r="G334" s="150" t="s">
        <v>666</v>
      </c>
      <c r="H334" s="114" t="s">
        <v>667</v>
      </c>
      <c r="I334" s="151" t="s">
        <v>668</v>
      </c>
      <c r="J334" s="79" t="s">
        <v>21</v>
      </c>
      <c r="K334" s="79"/>
    </row>
    <row r="335" spans="1:11" s="74" customFormat="1" ht="32.450000000000003" customHeight="1" x14ac:dyDescent="0.15">
      <c r="A335" s="86">
        <v>330</v>
      </c>
      <c r="B335" s="159"/>
      <c r="C335" s="151"/>
      <c r="D335" s="151"/>
      <c r="E335" s="151"/>
      <c r="F335" s="151"/>
      <c r="G335" s="150"/>
      <c r="H335" s="114" t="s">
        <v>669</v>
      </c>
      <c r="I335" s="151"/>
      <c r="J335" s="79" t="s">
        <v>21</v>
      </c>
      <c r="K335" s="123"/>
    </row>
    <row r="336" spans="1:11" s="74" customFormat="1" ht="32.450000000000003" customHeight="1" x14ac:dyDescent="0.15">
      <c r="A336" s="86">
        <v>331</v>
      </c>
      <c r="B336" s="159"/>
      <c r="C336" s="151"/>
      <c r="D336" s="151"/>
      <c r="E336" s="151"/>
      <c r="F336" s="151"/>
      <c r="G336" s="150"/>
      <c r="H336" s="114" t="s">
        <v>670</v>
      </c>
      <c r="I336" s="151"/>
      <c r="J336" s="79" t="s">
        <v>21</v>
      </c>
      <c r="K336" s="123"/>
    </row>
    <row r="337" spans="1:14" s="74" customFormat="1" ht="32.450000000000003" customHeight="1" x14ac:dyDescent="0.15">
      <c r="A337" s="86">
        <v>332</v>
      </c>
      <c r="B337" s="159"/>
      <c r="C337" s="151"/>
      <c r="D337" s="151"/>
      <c r="E337" s="151"/>
      <c r="F337" s="151"/>
      <c r="G337" s="150"/>
      <c r="H337" s="114" t="s">
        <v>671</v>
      </c>
      <c r="I337" s="151"/>
      <c r="J337" s="79" t="s">
        <v>21</v>
      </c>
      <c r="K337" s="123"/>
    </row>
    <row r="338" spans="1:14" s="74" customFormat="1" ht="32.450000000000003" customHeight="1" x14ac:dyDescent="0.15">
      <c r="A338" s="86">
        <v>333</v>
      </c>
      <c r="B338" s="159"/>
      <c r="C338" s="151"/>
      <c r="D338" s="151"/>
      <c r="E338" s="151"/>
      <c r="F338" s="151"/>
      <c r="G338" s="150"/>
      <c r="H338" s="114" t="s">
        <v>672</v>
      </c>
      <c r="I338" s="151"/>
      <c r="J338" s="79" t="s">
        <v>21</v>
      </c>
      <c r="K338" s="123"/>
    </row>
    <row r="339" spans="1:14" s="74" customFormat="1" ht="32.450000000000003" customHeight="1" x14ac:dyDescent="0.15">
      <c r="A339" s="86">
        <v>334</v>
      </c>
      <c r="B339" s="159"/>
      <c r="C339" s="151"/>
      <c r="D339" s="151"/>
      <c r="E339" s="151"/>
      <c r="F339" s="151"/>
      <c r="G339" s="150"/>
      <c r="H339" s="114" t="s">
        <v>673</v>
      </c>
      <c r="I339" s="151"/>
      <c r="J339" s="79" t="s">
        <v>21</v>
      </c>
      <c r="K339" s="123"/>
    </row>
    <row r="340" spans="1:14" s="74" customFormat="1" ht="32.450000000000003" customHeight="1" x14ac:dyDescent="0.15">
      <c r="A340" s="86">
        <v>335</v>
      </c>
      <c r="B340" s="159"/>
      <c r="C340" s="151"/>
      <c r="D340" s="151"/>
      <c r="E340" s="151"/>
      <c r="F340" s="151"/>
      <c r="G340" s="150"/>
      <c r="H340" s="114" t="s">
        <v>674</v>
      </c>
      <c r="I340" s="151"/>
      <c r="J340" s="79" t="s">
        <v>21</v>
      </c>
      <c r="K340" s="123"/>
    </row>
    <row r="341" spans="1:14" s="74" customFormat="1" ht="32.450000000000003" customHeight="1" x14ac:dyDescent="0.15">
      <c r="A341" s="86">
        <v>336</v>
      </c>
      <c r="B341" s="159"/>
      <c r="C341" s="151"/>
      <c r="D341" s="151"/>
      <c r="E341" s="151"/>
      <c r="F341" s="151"/>
      <c r="G341" s="150"/>
      <c r="H341" s="114" t="s">
        <v>675</v>
      </c>
      <c r="I341" s="151"/>
      <c r="J341" s="79" t="s">
        <v>21</v>
      </c>
      <c r="K341" s="123"/>
    </row>
    <row r="342" spans="1:14" s="74" customFormat="1" ht="32.450000000000003" customHeight="1" x14ac:dyDescent="0.15">
      <c r="A342" s="86">
        <v>337</v>
      </c>
      <c r="B342" s="159"/>
      <c r="C342" s="151"/>
      <c r="D342" s="151"/>
      <c r="E342" s="151"/>
      <c r="F342" s="151"/>
      <c r="G342" s="150"/>
      <c r="H342" s="114" t="s">
        <v>676</v>
      </c>
      <c r="I342" s="151"/>
      <c r="J342" s="79" t="s">
        <v>21</v>
      </c>
      <c r="K342" s="123"/>
    </row>
    <row r="343" spans="1:14" s="74" customFormat="1" ht="32.450000000000003" customHeight="1" x14ac:dyDescent="0.15">
      <c r="A343" s="86">
        <v>338</v>
      </c>
      <c r="B343" s="159"/>
      <c r="C343" s="151"/>
      <c r="D343" s="151"/>
      <c r="E343" s="151"/>
      <c r="F343" s="151"/>
      <c r="G343" s="150"/>
      <c r="H343" s="114" t="s">
        <v>677</v>
      </c>
      <c r="I343" s="151"/>
      <c r="J343" s="79" t="s">
        <v>21</v>
      </c>
      <c r="K343" s="123"/>
    </row>
    <row r="344" spans="1:14" s="74" customFormat="1" ht="32.450000000000003" customHeight="1" x14ac:dyDescent="0.15">
      <c r="A344" s="86">
        <v>339</v>
      </c>
      <c r="B344" s="159"/>
      <c r="C344" s="151"/>
      <c r="D344" s="151"/>
      <c r="E344" s="151"/>
      <c r="F344" s="151"/>
      <c r="G344" s="150"/>
      <c r="H344" s="114" t="s">
        <v>678</v>
      </c>
      <c r="I344" s="151"/>
      <c r="J344" s="79" t="s">
        <v>21</v>
      </c>
      <c r="K344" s="123"/>
    </row>
    <row r="345" spans="1:14" s="74" customFormat="1" ht="32.450000000000003" customHeight="1" x14ac:dyDescent="0.15">
      <c r="A345" s="86">
        <v>340</v>
      </c>
      <c r="B345" s="159"/>
      <c r="C345" s="151"/>
      <c r="D345" s="151"/>
      <c r="E345" s="151"/>
      <c r="F345" s="151"/>
      <c r="G345" s="150"/>
      <c r="H345" s="114" t="s">
        <v>679</v>
      </c>
      <c r="I345" s="151"/>
      <c r="J345" s="79" t="s">
        <v>21</v>
      </c>
      <c r="K345" s="123"/>
    </row>
    <row r="346" spans="1:14" s="74" customFormat="1" ht="32.450000000000003" customHeight="1" x14ac:dyDescent="0.15">
      <c r="A346" s="86">
        <v>341</v>
      </c>
      <c r="B346" s="159"/>
      <c r="C346" s="151"/>
      <c r="D346" s="151"/>
      <c r="E346" s="151"/>
      <c r="F346" s="151"/>
      <c r="G346" s="150"/>
      <c r="H346" s="114" t="s">
        <v>680</v>
      </c>
      <c r="I346" s="151"/>
      <c r="J346" s="79" t="s">
        <v>21</v>
      </c>
      <c r="K346" s="123"/>
    </row>
    <row r="347" spans="1:14" s="74" customFormat="1" ht="32.450000000000003" customHeight="1" x14ac:dyDescent="0.2">
      <c r="A347" s="86">
        <v>342</v>
      </c>
      <c r="B347" s="122"/>
      <c r="C347" s="80" t="s">
        <v>681</v>
      </c>
      <c r="D347" s="123"/>
      <c r="E347" s="123"/>
      <c r="F347" s="123"/>
      <c r="G347" s="116" t="s">
        <v>18</v>
      </c>
      <c r="H347" s="79" t="s">
        <v>682</v>
      </c>
      <c r="I347" s="123"/>
      <c r="J347" s="123"/>
      <c r="K347" s="123"/>
    </row>
    <row r="348" spans="1:14" s="74" customFormat="1" ht="32.450000000000003" customHeight="1" x14ac:dyDescent="0.2">
      <c r="A348" s="86">
        <v>343</v>
      </c>
      <c r="B348" s="122"/>
      <c r="C348" s="80" t="s">
        <v>683</v>
      </c>
      <c r="D348" s="123"/>
      <c r="E348" s="123"/>
      <c r="F348" s="123"/>
      <c r="G348" s="116" t="s">
        <v>18</v>
      </c>
      <c r="H348" s="79" t="s">
        <v>684</v>
      </c>
      <c r="I348" s="123"/>
      <c r="J348" s="123"/>
      <c r="K348" s="123"/>
    </row>
    <row r="349" spans="1:14" s="75" customFormat="1" ht="28.5" x14ac:dyDescent="0.15">
      <c r="A349" s="86">
        <v>344</v>
      </c>
      <c r="B349" s="160" t="s">
        <v>685</v>
      </c>
      <c r="C349" s="153" t="s">
        <v>4</v>
      </c>
      <c r="D349" s="124" t="s">
        <v>686</v>
      </c>
      <c r="E349" s="124" t="s">
        <v>687</v>
      </c>
      <c r="F349" s="124" t="s">
        <v>688</v>
      </c>
      <c r="G349" s="125" t="s">
        <v>311</v>
      </c>
      <c r="H349" s="124" t="s">
        <v>689</v>
      </c>
      <c r="I349" s="126" t="s">
        <v>690</v>
      </c>
      <c r="J349" s="124" t="s">
        <v>691</v>
      </c>
      <c r="K349" s="127"/>
      <c r="L349" s="128"/>
      <c r="N349" s="129"/>
    </row>
    <row r="350" spans="1:14" s="75" customFormat="1" ht="42.75" x14ac:dyDescent="0.15">
      <c r="A350" s="86">
        <v>345</v>
      </c>
      <c r="B350" s="160"/>
      <c r="C350" s="153"/>
      <c r="D350" s="124" t="s">
        <v>692</v>
      </c>
      <c r="E350" s="124" t="s">
        <v>693</v>
      </c>
      <c r="F350" s="124" t="s">
        <v>688</v>
      </c>
      <c r="G350" s="125" t="s">
        <v>290</v>
      </c>
      <c r="H350" s="124" t="s">
        <v>694</v>
      </c>
      <c r="I350" s="130" t="s">
        <v>695</v>
      </c>
      <c r="J350" s="124" t="s">
        <v>696</v>
      </c>
      <c r="K350" s="127"/>
      <c r="L350" s="128"/>
      <c r="N350" s="129"/>
    </row>
    <row r="351" spans="1:14" s="75" customFormat="1" ht="57" x14ac:dyDescent="0.2">
      <c r="A351" s="86">
        <v>346</v>
      </c>
      <c r="B351" s="160"/>
      <c r="C351" s="153"/>
      <c r="D351" s="124" t="s">
        <v>697</v>
      </c>
      <c r="E351" s="124" t="s">
        <v>698</v>
      </c>
      <c r="F351" s="124" t="s">
        <v>688</v>
      </c>
      <c r="G351" s="125" t="s">
        <v>311</v>
      </c>
      <c r="H351" s="124" t="s">
        <v>699</v>
      </c>
      <c r="I351" s="124" t="s">
        <v>700</v>
      </c>
      <c r="J351" s="124" t="s">
        <v>701</v>
      </c>
      <c r="K351" s="127"/>
      <c r="L351" s="128"/>
      <c r="N351" s="129"/>
    </row>
  </sheetData>
  <mergeCells count="74">
    <mergeCell ref="C1:G1"/>
    <mergeCell ref="H1:J1"/>
    <mergeCell ref="A1:A2"/>
    <mergeCell ref="B1:B2"/>
    <mergeCell ref="B3:B129"/>
    <mergeCell ref="B130:B177"/>
    <mergeCell ref="B178:B209"/>
    <mergeCell ref="B211:B250"/>
    <mergeCell ref="B251:B280"/>
    <mergeCell ref="B281:B305"/>
    <mergeCell ref="B306:B329"/>
    <mergeCell ref="B330:B333"/>
    <mergeCell ref="B334:B346"/>
    <mergeCell ref="B349:B351"/>
    <mergeCell ref="C3:C129"/>
    <mergeCell ref="C130:C139"/>
    <mergeCell ref="C140:C141"/>
    <mergeCell ref="C142:C174"/>
    <mergeCell ref="C175:C177"/>
    <mergeCell ref="C178:C185"/>
    <mergeCell ref="C186:C187"/>
    <mergeCell ref="C190:C198"/>
    <mergeCell ref="C211:C250"/>
    <mergeCell ref="C251:C280"/>
    <mergeCell ref="C281:C305"/>
    <mergeCell ref="C306:C329"/>
    <mergeCell ref="C334:C346"/>
    <mergeCell ref="C349:C351"/>
    <mergeCell ref="D190:D198"/>
    <mergeCell ref="D211:D250"/>
    <mergeCell ref="D251:D280"/>
    <mergeCell ref="D281:D305"/>
    <mergeCell ref="D306:D329"/>
    <mergeCell ref="D330:D333"/>
    <mergeCell ref="D334:D346"/>
    <mergeCell ref="E334:E346"/>
    <mergeCell ref="F137:F138"/>
    <mergeCell ref="F140:F141"/>
    <mergeCell ref="F142:F174"/>
    <mergeCell ref="F175:F177"/>
    <mergeCell ref="F178:F186"/>
    <mergeCell ref="F190:F198"/>
    <mergeCell ref="F211:F250"/>
    <mergeCell ref="F251:F280"/>
    <mergeCell ref="F281:F305"/>
    <mergeCell ref="F306:F329"/>
    <mergeCell ref="F330:F333"/>
    <mergeCell ref="F334:F346"/>
    <mergeCell ref="E190:E198"/>
    <mergeCell ref="E211:E250"/>
    <mergeCell ref="E251:E280"/>
    <mergeCell ref="G334:G346"/>
    <mergeCell ref="I190:I198"/>
    <mergeCell ref="I330:I333"/>
    <mergeCell ref="I334:I346"/>
    <mergeCell ref="G190:G198"/>
    <mergeCell ref="G211:G250"/>
    <mergeCell ref="G251:G280"/>
    <mergeCell ref="G281:G305"/>
    <mergeCell ref="G306:G329"/>
    <mergeCell ref="J190:J198"/>
    <mergeCell ref="J330:J333"/>
    <mergeCell ref="K142:K166"/>
    <mergeCell ref="C201:C204"/>
    <mergeCell ref="D201:D204"/>
    <mergeCell ref="E201:E204"/>
    <mergeCell ref="C205:C208"/>
    <mergeCell ref="D205:D208"/>
    <mergeCell ref="E205:E208"/>
    <mergeCell ref="G330:G333"/>
    <mergeCell ref="E330:E333"/>
    <mergeCell ref="E281:E305"/>
    <mergeCell ref="E306:E329"/>
    <mergeCell ref="C330:C333"/>
  </mergeCells>
  <phoneticPr fontId="62" type="noConversion"/>
  <hyperlinks>
    <hyperlink ref="H130" r:id="rId1" xr:uid="{00000000-0004-0000-0000-000000000000}"/>
    <hyperlink ref="H131" r:id="rId2" xr:uid="{00000000-0004-0000-0000-000001000000}"/>
    <hyperlink ref="H132" r:id="rId3" xr:uid="{00000000-0004-0000-0000-000002000000}"/>
    <hyperlink ref="H133" r:id="rId4" xr:uid="{00000000-0004-0000-0000-000003000000}"/>
    <hyperlink ref="H134" r:id="rId5" xr:uid="{00000000-0004-0000-0000-000004000000}"/>
    <hyperlink ref="H135" r:id="rId6" xr:uid="{00000000-0004-0000-0000-000005000000}"/>
    <hyperlink ref="H136" r:id="rId7" xr:uid="{00000000-0004-0000-0000-000006000000}"/>
    <hyperlink ref="H142" r:id="rId8" xr:uid="{00000000-0004-0000-0000-000007000000}"/>
    <hyperlink ref="H140" r:id="rId9" xr:uid="{00000000-0004-0000-0000-000008000000}"/>
    <hyperlink ref="H141" r:id="rId10" xr:uid="{00000000-0004-0000-0000-000009000000}"/>
    <hyperlink ref="H139" r:id="rId11" xr:uid="{00000000-0004-0000-0000-00000A000000}"/>
    <hyperlink ref="H137" r:id="rId12" xr:uid="{00000000-0004-0000-0000-00000B000000}"/>
    <hyperlink ref="H138" r:id="rId13" xr:uid="{00000000-0004-0000-0000-00000C000000}"/>
    <hyperlink ref="H175" r:id="rId14" xr:uid="{00000000-0004-0000-0000-00000D000000}"/>
    <hyperlink ref="H176" r:id="rId15" xr:uid="{00000000-0004-0000-0000-00000E000000}"/>
    <hyperlink ref="H177" r:id="rId16" xr:uid="{00000000-0004-0000-0000-00000F000000}"/>
    <hyperlink ref="H143" r:id="rId17" xr:uid="{00000000-0004-0000-0000-000010000000}"/>
    <hyperlink ref="H144" r:id="rId18" xr:uid="{00000000-0004-0000-0000-000011000000}"/>
    <hyperlink ref="H145" r:id="rId19" xr:uid="{00000000-0004-0000-0000-000012000000}"/>
    <hyperlink ref="H146" r:id="rId20" xr:uid="{00000000-0004-0000-0000-000013000000}"/>
    <hyperlink ref="H147" r:id="rId21" xr:uid="{00000000-0004-0000-0000-000014000000}"/>
    <hyperlink ref="H148" r:id="rId22" xr:uid="{00000000-0004-0000-0000-000015000000}"/>
    <hyperlink ref="H149" r:id="rId23" xr:uid="{00000000-0004-0000-0000-000016000000}"/>
    <hyperlink ref="H150" r:id="rId24" xr:uid="{00000000-0004-0000-0000-000017000000}"/>
    <hyperlink ref="H151" r:id="rId25" xr:uid="{00000000-0004-0000-0000-000018000000}"/>
    <hyperlink ref="H152" r:id="rId26" xr:uid="{00000000-0004-0000-0000-000019000000}"/>
    <hyperlink ref="H153" r:id="rId27" xr:uid="{00000000-0004-0000-0000-00001A000000}"/>
    <hyperlink ref="H154" r:id="rId28" xr:uid="{00000000-0004-0000-0000-00001B000000}"/>
    <hyperlink ref="H155" r:id="rId29" xr:uid="{00000000-0004-0000-0000-00001C000000}"/>
    <hyperlink ref="H156" r:id="rId30" xr:uid="{00000000-0004-0000-0000-00001D000000}"/>
    <hyperlink ref="H157" r:id="rId31" xr:uid="{00000000-0004-0000-0000-00001E000000}"/>
    <hyperlink ref="H158" r:id="rId32" xr:uid="{00000000-0004-0000-0000-00001F000000}"/>
    <hyperlink ref="H159" r:id="rId33" xr:uid="{00000000-0004-0000-0000-000020000000}"/>
    <hyperlink ref="H160" r:id="rId34" xr:uid="{00000000-0004-0000-0000-000021000000}"/>
    <hyperlink ref="H161" r:id="rId35" xr:uid="{00000000-0004-0000-0000-000022000000}"/>
    <hyperlink ref="H162" r:id="rId36" xr:uid="{00000000-0004-0000-0000-000023000000}"/>
    <hyperlink ref="H163" r:id="rId37" xr:uid="{00000000-0004-0000-0000-000024000000}"/>
    <hyperlink ref="H164" r:id="rId38" xr:uid="{00000000-0004-0000-0000-000025000000}"/>
    <hyperlink ref="H165" r:id="rId39" xr:uid="{00000000-0004-0000-0000-000026000000}"/>
    <hyperlink ref="H166" r:id="rId40" xr:uid="{00000000-0004-0000-0000-000027000000}"/>
    <hyperlink ref="H167" r:id="rId41" xr:uid="{00000000-0004-0000-0000-000028000000}"/>
    <hyperlink ref="H168" r:id="rId42" xr:uid="{00000000-0004-0000-0000-000029000000}"/>
    <hyperlink ref="H169" r:id="rId43" xr:uid="{00000000-0004-0000-0000-00002A000000}"/>
    <hyperlink ref="H170" r:id="rId44" xr:uid="{00000000-0004-0000-0000-00002B000000}"/>
    <hyperlink ref="H171" r:id="rId45" xr:uid="{00000000-0004-0000-0000-00002C000000}"/>
    <hyperlink ref="H172" r:id="rId46" xr:uid="{00000000-0004-0000-0000-00002D000000}"/>
    <hyperlink ref="H173" r:id="rId47" xr:uid="{00000000-0004-0000-0000-00002E000000}"/>
    <hyperlink ref="H174" r:id="rId48" xr:uid="{00000000-0004-0000-0000-00002F000000}"/>
    <hyperlink ref="H247" r:id="rId49" xr:uid="{00000000-0004-0000-0000-000030000000}"/>
    <hyperlink ref="H249" r:id="rId50" xr:uid="{00000000-0004-0000-0000-000031000000}"/>
    <hyperlink ref="H330" r:id="rId51" xr:uid="{00000000-0004-0000-0000-000032000000}"/>
    <hyperlink ref="H331" r:id="rId52" xr:uid="{00000000-0004-0000-0000-000033000000}"/>
    <hyperlink ref="H332" r:id="rId53" xr:uid="{00000000-0004-0000-0000-000034000000}"/>
    <hyperlink ref="H349" r:id="rId54" tooltip="http://stats.hainan.gov.cn/tjj/tjsu/ndsj/" xr:uid="{00000000-0004-0000-0000-000035000000}"/>
    <hyperlink ref="H178" r:id="rId55" xr:uid="{00000000-0004-0000-0000-000036000000}"/>
    <hyperlink ref="H180" r:id="rId56" xr:uid="{00000000-0004-0000-0000-000037000000}"/>
    <hyperlink ref="H179" r:id="rId57" xr:uid="{00000000-0004-0000-0000-000038000000}"/>
    <hyperlink ref="H181" r:id="rId58" xr:uid="{00000000-0004-0000-0000-000039000000}"/>
    <hyperlink ref="H183" r:id="rId59" xr:uid="{00000000-0004-0000-0000-00003A000000}"/>
    <hyperlink ref="H184" r:id="rId60" xr:uid="{00000000-0004-0000-0000-00003B000000}"/>
    <hyperlink ref="H185" r:id="rId61" xr:uid="{00000000-0004-0000-0000-00003C000000}"/>
    <hyperlink ref="H186" r:id="rId62" xr:uid="{00000000-0004-0000-0000-00003D000000}"/>
    <hyperlink ref="H189" r:id="rId63" xr:uid="{00000000-0004-0000-0000-00003E000000}"/>
    <hyperlink ref="H182" r:id="rId64" xr:uid="{00000000-0004-0000-0000-00003F000000}"/>
    <hyperlink ref="H188" r:id="rId65" xr:uid="{00000000-0004-0000-0000-000040000000}"/>
    <hyperlink ref="H187" r:id="rId66" xr:uid="{00000000-0004-0000-0000-000041000000}"/>
    <hyperlink ref="H199" r:id="rId67" xr:uid="{00000000-0004-0000-0000-000042000000}"/>
    <hyperlink ref="H200" r:id="rId68" xr:uid="{00000000-0004-0000-0000-000043000000}"/>
    <hyperlink ref="H204" r:id="rId69" xr:uid="{00000000-0004-0000-0000-000044000000}"/>
    <hyperlink ref="H208" r:id="rId70" xr:uid="{00000000-0004-0000-0000-000045000000}"/>
    <hyperlink ref="H203" r:id="rId71" xr:uid="{30AFA5EF-A6E6-4F79-8A2B-4EEB5312A89F}"/>
    <hyperlink ref="H202" r:id="rId72" xr:uid="{198124BA-C78C-4968-AE67-427EA4EAA004}"/>
    <hyperlink ref="H201" r:id="rId73" xr:uid="{0B50416B-4EA7-403E-BD66-26880C53E2A1}"/>
    <hyperlink ref="H207" r:id="rId74" xr:uid="{0DC53EAD-9002-4841-9BD1-64E8582305A8}"/>
    <hyperlink ref="H206" r:id="rId75" xr:uid="{FC25825C-0E1D-4196-8347-43903A8F1A3C}"/>
    <hyperlink ref="H205" r:id="rId76" xr:uid="{3F9FE78D-AF43-4C44-8BE1-B65F36DEA2BA}"/>
  </hyperlinks>
  <pageMargins left="0.7" right="0.7" top="0.75" bottom="0.75" header="0.3" footer="0.3"/>
  <pageSetup paperSize="9" orientation="portrait" horizontalDpi="1200" verticalDpi="1200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81"/>
  <sheetViews>
    <sheetView topLeftCell="A373" zoomScale="102" zoomScaleNormal="102" workbookViewId="0">
      <selection activeCell="C23" sqref="C23"/>
    </sheetView>
  </sheetViews>
  <sheetFormatPr defaultColWidth="9" defaultRowHeight="15" x14ac:dyDescent="0.2"/>
  <cols>
    <col min="1" max="2" width="13.25" style="49" customWidth="1"/>
    <col min="3" max="3" width="25.125" style="13" customWidth="1"/>
    <col min="4" max="4" width="13.25" style="13" customWidth="1"/>
    <col min="5" max="5" width="81.75" style="13" customWidth="1"/>
  </cols>
  <sheetData>
    <row r="1" spans="1:5" x14ac:dyDescent="0.2">
      <c r="A1" s="51" t="s">
        <v>702</v>
      </c>
      <c r="B1" s="51" t="s">
        <v>703</v>
      </c>
      <c r="C1" s="51" t="s">
        <v>704</v>
      </c>
      <c r="D1" s="51" t="s">
        <v>705</v>
      </c>
      <c r="E1" s="51" t="s">
        <v>706</v>
      </c>
    </row>
    <row r="2" spans="1:5" x14ac:dyDescent="0.2">
      <c r="A2" s="49">
        <v>1</v>
      </c>
      <c r="B2" s="49" t="s">
        <v>707</v>
      </c>
      <c r="C2" s="13" t="s">
        <v>708</v>
      </c>
      <c r="D2" s="13" t="s">
        <v>709</v>
      </c>
      <c r="E2" s="54" t="s">
        <v>710</v>
      </c>
    </row>
    <row r="3" spans="1:5" x14ac:dyDescent="0.2">
      <c r="A3" s="49">
        <v>2</v>
      </c>
      <c r="B3" s="49" t="s">
        <v>707</v>
      </c>
      <c r="C3" s="13" t="s">
        <v>711</v>
      </c>
      <c r="D3" s="13" t="s">
        <v>709</v>
      </c>
      <c r="E3" s="54" t="s">
        <v>712</v>
      </c>
    </row>
    <row r="4" spans="1:5" x14ac:dyDescent="0.2">
      <c r="A4" s="49">
        <v>3</v>
      </c>
      <c r="B4" s="49" t="s">
        <v>707</v>
      </c>
      <c r="C4" s="13" t="s">
        <v>713</v>
      </c>
      <c r="D4" s="13" t="s">
        <v>709</v>
      </c>
      <c r="E4" s="54" t="s">
        <v>714</v>
      </c>
    </row>
    <row r="5" spans="1:5" x14ac:dyDescent="0.2">
      <c r="A5" s="49">
        <v>4</v>
      </c>
      <c r="B5" s="49" t="s">
        <v>707</v>
      </c>
      <c r="C5" s="13" t="s">
        <v>715</v>
      </c>
      <c r="D5" s="13" t="s">
        <v>709</v>
      </c>
      <c r="E5" s="54" t="s">
        <v>716</v>
      </c>
    </row>
    <row r="6" spans="1:5" x14ac:dyDescent="0.2">
      <c r="A6" s="49">
        <v>4</v>
      </c>
      <c r="B6" s="49" t="s">
        <v>707</v>
      </c>
      <c r="C6" s="13" t="s">
        <v>715</v>
      </c>
      <c r="D6" s="13" t="s">
        <v>717</v>
      </c>
      <c r="E6" s="54" t="s">
        <v>718</v>
      </c>
    </row>
    <row r="7" spans="1:5" x14ac:dyDescent="0.2">
      <c r="A7" s="49">
        <v>5</v>
      </c>
      <c r="B7" s="49" t="s">
        <v>707</v>
      </c>
      <c r="C7" s="13" t="s">
        <v>719</v>
      </c>
      <c r="D7" s="13" t="s">
        <v>709</v>
      </c>
      <c r="E7" s="54" t="s">
        <v>720</v>
      </c>
    </row>
    <row r="8" spans="1:5" x14ac:dyDescent="0.2">
      <c r="A8" s="49">
        <v>6</v>
      </c>
      <c r="B8" s="49" t="s">
        <v>707</v>
      </c>
      <c r="C8" s="13" t="s">
        <v>721</v>
      </c>
      <c r="D8" s="13" t="s">
        <v>709</v>
      </c>
      <c r="E8" s="54" t="s">
        <v>722</v>
      </c>
    </row>
    <row r="9" spans="1:5" x14ac:dyDescent="0.2">
      <c r="A9" s="49">
        <v>7</v>
      </c>
      <c r="B9" s="49" t="s">
        <v>707</v>
      </c>
      <c r="C9" s="13" t="s">
        <v>723</v>
      </c>
      <c r="D9" s="13" t="s">
        <v>709</v>
      </c>
      <c r="E9" s="54" t="s">
        <v>724</v>
      </c>
    </row>
    <row r="10" spans="1:5" x14ac:dyDescent="0.2">
      <c r="A10" s="49">
        <v>7</v>
      </c>
      <c r="B10" s="49" t="s">
        <v>707</v>
      </c>
      <c r="C10" s="13" t="s">
        <v>723</v>
      </c>
      <c r="D10" s="13" t="s">
        <v>717</v>
      </c>
      <c r="E10" s="54" t="s">
        <v>725</v>
      </c>
    </row>
    <row r="11" spans="1:5" x14ac:dyDescent="0.2">
      <c r="A11" s="49">
        <v>8</v>
      </c>
      <c r="B11" s="49" t="s">
        <v>707</v>
      </c>
      <c r="C11" s="13" t="s">
        <v>726</v>
      </c>
      <c r="D11" s="13" t="s">
        <v>709</v>
      </c>
      <c r="E11" s="54" t="s">
        <v>727</v>
      </c>
    </row>
    <row r="12" spans="1:5" x14ac:dyDescent="0.2">
      <c r="A12" s="49">
        <v>9</v>
      </c>
      <c r="B12" s="49" t="s">
        <v>707</v>
      </c>
      <c r="C12" s="13" t="s">
        <v>728</v>
      </c>
      <c r="D12" s="13" t="s">
        <v>709</v>
      </c>
      <c r="E12" s="54" t="s">
        <v>729</v>
      </c>
    </row>
    <row r="13" spans="1:5" x14ac:dyDescent="0.2">
      <c r="A13" s="49">
        <v>10</v>
      </c>
      <c r="B13" s="49" t="s">
        <v>707</v>
      </c>
      <c r="C13" s="13" t="s">
        <v>730</v>
      </c>
      <c r="D13" s="13" t="s">
        <v>709</v>
      </c>
      <c r="E13" s="54" t="s">
        <v>731</v>
      </c>
    </row>
    <row r="14" spans="1:5" x14ac:dyDescent="0.2">
      <c r="A14" s="49">
        <v>11</v>
      </c>
      <c r="B14" s="49" t="s">
        <v>707</v>
      </c>
      <c r="C14" s="13" t="s">
        <v>732</v>
      </c>
      <c r="D14" s="13" t="s">
        <v>709</v>
      </c>
      <c r="E14" s="54" t="s">
        <v>733</v>
      </c>
    </row>
    <row r="15" spans="1:5" x14ac:dyDescent="0.2">
      <c r="A15" s="49">
        <v>11</v>
      </c>
      <c r="B15" s="49" t="s">
        <v>707</v>
      </c>
      <c r="C15" s="13" t="s">
        <v>732</v>
      </c>
      <c r="D15" s="13" t="s">
        <v>717</v>
      </c>
      <c r="E15" s="54" t="s">
        <v>734</v>
      </c>
    </row>
    <row r="16" spans="1:5" x14ac:dyDescent="0.2">
      <c r="A16" s="49">
        <v>12</v>
      </c>
      <c r="B16" s="49" t="s">
        <v>707</v>
      </c>
      <c r="C16" s="13" t="s">
        <v>735</v>
      </c>
      <c r="D16" s="13" t="s">
        <v>709</v>
      </c>
      <c r="E16" s="54" t="s">
        <v>736</v>
      </c>
    </row>
    <row r="17" spans="1:5" x14ac:dyDescent="0.2">
      <c r="A17" s="49">
        <v>12</v>
      </c>
      <c r="B17" s="49" t="s">
        <v>707</v>
      </c>
      <c r="C17" s="13" t="s">
        <v>735</v>
      </c>
      <c r="D17" s="13" t="s">
        <v>717</v>
      </c>
      <c r="E17" s="54" t="s">
        <v>737</v>
      </c>
    </row>
    <row r="18" spans="1:5" x14ac:dyDescent="0.2">
      <c r="A18" s="49">
        <v>13</v>
      </c>
      <c r="B18" s="49" t="s">
        <v>707</v>
      </c>
      <c r="C18" s="13" t="s">
        <v>738</v>
      </c>
      <c r="D18" s="13" t="s">
        <v>709</v>
      </c>
      <c r="E18" s="54" t="s">
        <v>739</v>
      </c>
    </row>
    <row r="19" spans="1:5" x14ac:dyDescent="0.2">
      <c r="A19" s="49">
        <v>13</v>
      </c>
      <c r="B19" s="49" t="s">
        <v>707</v>
      </c>
      <c r="C19" s="13" t="s">
        <v>738</v>
      </c>
      <c r="D19" s="13" t="s">
        <v>717</v>
      </c>
      <c r="E19" s="54" t="s">
        <v>740</v>
      </c>
    </row>
    <row r="20" spans="1:5" x14ac:dyDescent="0.2">
      <c r="A20" s="49">
        <v>14</v>
      </c>
      <c r="B20" s="49" t="s">
        <v>707</v>
      </c>
      <c r="C20" s="13" t="s">
        <v>741</v>
      </c>
      <c r="D20" s="13" t="s">
        <v>709</v>
      </c>
      <c r="E20" s="54" t="s">
        <v>742</v>
      </c>
    </row>
    <row r="21" spans="1:5" x14ac:dyDescent="0.2">
      <c r="A21" s="49">
        <v>14</v>
      </c>
      <c r="B21" s="49" t="s">
        <v>707</v>
      </c>
      <c r="C21" s="13" t="s">
        <v>741</v>
      </c>
      <c r="D21" s="13" t="s">
        <v>717</v>
      </c>
      <c r="E21" s="54" t="s">
        <v>743</v>
      </c>
    </row>
    <row r="22" spans="1:5" x14ac:dyDescent="0.2">
      <c r="A22" s="49">
        <v>15</v>
      </c>
      <c r="B22" s="49" t="s">
        <v>707</v>
      </c>
      <c r="C22" s="13" t="s">
        <v>744</v>
      </c>
      <c r="D22" s="13" t="s">
        <v>709</v>
      </c>
      <c r="E22" s="54" t="s">
        <v>745</v>
      </c>
    </row>
    <row r="23" spans="1:5" x14ac:dyDescent="0.2">
      <c r="A23" s="49">
        <v>15</v>
      </c>
      <c r="B23" s="49" t="s">
        <v>707</v>
      </c>
      <c r="C23" s="13" t="s">
        <v>744</v>
      </c>
      <c r="D23" s="13" t="s">
        <v>717</v>
      </c>
      <c r="E23" s="54" t="s">
        <v>746</v>
      </c>
    </row>
    <row r="24" spans="1:5" x14ac:dyDescent="0.2">
      <c r="A24" s="49">
        <v>16</v>
      </c>
      <c r="B24" s="49" t="s">
        <v>707</v>
      </c>
      <c r="C24" s="13" t="s">
        <v>747</v>
      </c>
      <c r="D24" s="13" t="s">
        <v>709</v>
      </c>
      <c r="E24" s="54" t="s">
        <v>748</v>
      </c>
    </row>
    <row r="25" spans="1:5" x14ac:dyDescent="0.2">
      <c r="A25" s="49">
        <v>17</v>
      </c>
      <c r="B25" s="49" t="s">
        <v>707</v>
      </c>
      <c r="C25" s="13" t="s">
        <v>749</v>
      </c>
      <c r="D25" s="13" t="s">
        <v>709</v>
      </c>
      <c r="E25" s="54" t="s">
        <v>750</v>
      </c>
    </row>
    <row r="26" spans="1:5" x14ac:dyDescent="0.2">
      <c r="A26" s="49">
        <v>18</v>
      </c>
      <c r="B26" s="49" t="s">
        <v>707</v>
      </c>
      <c r="C26" s="13" t="s">
        <v>751</v>
      </c>
      <c r="D26" s="13" t="s">
        <v>709</v>
      </c>
      <c r="E26" s="54" t="s">
        <v>752</v>
      </c>
    </row>
    <row r="27" spans="1:5" x14ac:dyDescent="0.2">
      <c r="A27" s="49">
        <v>19</v>
      </c>
      <c r="B27" s="49" t="s">
        <v>707</v>
      </c>
      <c r="C27" s="13" t="s">
        <v>753</v>
      </c>
      <c r="D27" s="13" t="s">
        <v>709</v>
      </c>
      <c r="E27" s="54" t="s">
        <v>754</v>
      </c>
    </row>
    <row r="28" spans="1:5" x14ac:dyDescent="0.2">
      <c r="A28" s="49">
        <v>20</v>
      </c>
      <c r="B28" s="49" t="s">
        <v>707</v>
      </c>
      <c r="C28" s="13" t="s">
        <v>755</v>
      </c>
      <c r="D28" s="13" t="s">
        <v>709</v>
      </c>
      <c r="E28" s="54" t="s">
        <v>756</v>
      </c>
    </row>
    <row r="29" spans="1:5" x14ac:dyDescent="0.2">
      <c r="A29" s="49">
        <v>20</v>
      </c>
      <c r="B29" s="49" t="s">
        <v>707</v>
      </c>
      <c r="C29" s="13" t="s">
        <v>755</v>
      </c>
      <c r="D29" s="13" t="s">
        <v>717</v>
      </c>
      <c r="E29" s="54" t="s">
        <v>757</v>
      </c>
    </row>
    <row r="30" spans="1:5" x14ac:dyDescent="0.2">
      <c r="A30" s="49">
        <v>21</v>
      </c>
      <c r="B30" s="49" t="s">
        <v>707</v>
      </c>
      <c r="C30" s="13" t="s">
        <v>758</v>
      </c>
      <c r="D30" s="13" t="s">
        <v>709</v>
      </c>
      <c r="E30" s="54" t="s">
        <v>759</v>
      </c>
    </row>
    <row r="31" spans="1:5" x14ac:dyDescent="0.2">
      <c r="A31" s="49">
        <v>22</v>
      </c>
      <c r="B31" s="49" t="s">
        <v>707</v>
      </c>
      <c r="C31" s="13" t="s">
        <v>760</v>
      </c>
      <c r="D31" s="13" t="s">
        <v>709</v>
      </c>
      <c r="E31" s="54" t="s">
        <v>761</v>
      </c>
    </row>
    <row r="32" spans="1:5" x14ac:dyDescent="0.2">
      <c r="A32" s="49">
        <v>23</v>
      </c>
      <c r="B32" s="49" t="s">
        <v>707</v>
      </c>
      <c r="C32" s="13" t="s">
        <v>762</v>
      </c>
      <c r="D32" s="13" t="s">
        <v>709</v>
      </c>
      <c r="E32" s="54" t="s">
        <v>763</v>
      </c>
    </row>
    <row r="33" spans="1:5" x14ac:dyDescent="0.2">
      <c r="A33" s="49">
        <v>24</v>
      </c>
      <c r="B33" s="49" t="s">
        <v>707</v>
      </c>
      <c r="C33" s="13" t="s">
        <v>764</v>
      </c>
      <c r="D33" s="13" t="s">
        <v>709</v>
      </c>
      <c r="E33" s="54" t="s">
        <v>765</v>
      </c>
    </row>
    <row r="34" spans="1:5" x14ac:dyDescent="0.2">
      <c r="A34" s="49">
        <v>25</v>
      </c>
      <c r="B34" s="49" t="s">
        <v>707</v>
      </c>
      <c r="C34" s="13" t="s">
        <v>766</v>
      </c>
      <c r="D34" s="13" t="s">
        <v>709</v>
      </c>
      <c r="E34" s="54" t="s">
        <v>767</v>
      </c>
    </row>
    <row r="35" spans="1:5" x14ac:dyDescent="0.2">
      <c r="A35" s="49">
        <v>25</v>
      </c>
      <c r="B35" s="49" t="s">
        <v>707</v>
      </c>
      <c r="C35" s="13" t="s">
        <v>766</v>
      </c>
      <c r="D35" s="13" t="s">
        <v>717</v>
      </c>
      <c r="E35" s="54" t="s">
        <v>768</v>
      </c>
    </row>
    <row r="36" spans="1:5" x14ac:dyDescent="0.2">
      <c r="A36" s="49">
        <v>26</v>
      </c>
      <c r="B36" s="49" t="s">
        <v>707</v>
      </c>
      <c r="C36" s="13" t="s">
        <v>769</v>
      </c>
      <c r="D36" s="13" t="s">
        <v>709</v>
      </c>
      <c r="E36" s="54" t="s">
        <v>770</v>
      </c>
    </row>
    <row r="37" spans="1:5" x14ac:dyDescent="0.2">
      <c r="A37" s="49">
        <v>27</v>
      </c>
      <c r="B37" s="49" t="s">
        <v>707</v>
      </c>
      <c r="C37" s="13" t="s">
        <v>771</v>
      </c>
      <c r="D37" s="13" t="s">
        <v>709</v>
      </c>
      <c r="E37" s="54" t="s">
        <v>772</v>
      </c>
    </row>
    <row r="38" spans="1:5" x14ac:dyDescent="0.2">
      <c r="A38" s="49">
        <v>28</v>
      </c>
      <c r="B38" s="49" t="s">
        <v>707</v>
      </c>
      <c r="C38" s="13" t="s">
        <v>773</v>
      </c>
      <c r="D38" s="13" t="s">
        <v>709</v>
      </c>
      <c r="E38" s="54" t="s">
        <v>774</v>
      </c>
    </row>
    <row r="39" spans="1:5" x14ac:dyDescent="0.2">
      <c r="A39" s="49">
        <v>29</v>
      </c>
      <c r="B39" s="49" t="s">
        <v>707</v>
      </c>
      <c r="C39" s="13" t="s">
        <v>775</v>
      </c>
      <c r="D39" s="13" t="s">
        <v>709</v>
      </c>
      <c r="E39" s="54" t="s">
        <v>776</v>
      </c>
    </row>
    <row r="40" spans="1:5" x14ac:dyDescent="0.2">
      <c r="A40" s="49">
        <v>30</v>
      </c>
      <c r="B40" s="49" t="s">
        <v>707</v>
      </c>
      <c r="C40" s="13" t="s">
        <v>777</v>
      </c>
      <c r="D40" s="13" t="s">
        <v>709</v>
      </c>
      <c r="E40" s="54" t="s">
        <v>778</v>
      </c>
    </row>
    <row r="41" spans="1:5" x14ac:dyDescent="0.2">
      <c r="A41" s="49">
        <v>31</v>
      </c>
      <c r="B41" s="49" t="s">
        <v>707</v>
      </c>
      <c r="C41" s="13" t="s">
        <v>779</v>
      </c>
      <c r="D41" s="13" t="s">
        <v>709</v>
      </c>
      <c r="E41" s="54" t="s">
        <v>780</v>
      </c>
    </row>
    <row r="42" spans="1:5" x14ac:dyDescent="0.2">
      <c r="A42" s="49">
        <v>31</v>
      </c>
      <c r="B42" s="49" t="s">
        <v>707</v>
      </c>
      <c r="C42" s="13" t="s">
        <v>779</v>
      </c>
      <c r="D42" s="13" t="s">
        <v>717</v>
      </c>
      <c r="E42" s="54" t="s">
        <v>781</v>
      </c>
    </row>
    <row r="43" spans="1:5" x14ac:dyDescent="0.2">
      <c r="A43" s="49">
        <v>32</v>
      </c>
      <c r="B43" s="49" t="s">
        <v>707</v>
      </c>
      <c r="C43" s="13" t="s">
        <v>782</v>
      </c>
      <c r="D43" s="13" t="s">
        <v>709</v>
      </c>
      <c r="E43" s="54" t="s">
        <v>783</v>
      </c>
    </row>
    <row r="44" spans="1:5" x14ac:dyDescent="0.2">
      <c r="A44" s="49">
        <v>32</v>
      </c>
      <c r="B44" s="49" t="s">
        <v>707</v>
      </c>
      <c r="C44" s="13" t="s">
        <v>782</v>
      </c>
      <c r="D44" s="13" t="s">
        <v>717</v>
      </c>
      <c r="E44" s="54" t="s">
        <v>784</v>
      </c>
    </row>
    <row r="45" spans="1:5" x14ac:dyDescent="0.2">
      <c r="A45" s="49">
        <v>33</v>
      </c>
      <c r="B45" s="49" t="s">
        <v>707</v>
      </c>
      <c r="C45" s="13" t="s">
        <v>785</v>
      </c>
      <c r="D45" s="13" t="s">
        <v>709</v>
      </c>
      <c r="E45" s="54" t="s">
        <v>786</v>
      </c>
    </row>
    <row r="46" spans="1:5" x14ac:dyDescent="0.2">
      <c r="A46" s="49">
        <v>34</v>
      </c>
      <c r="B46" s="49" t="s">
        <v>707</v>
      </c>
      <c r="C46" s="13" t="s">
        <v>787</v>
      </c>
      <c r="D46" s="13" t="s">
        <v>709</v>
      </c>
      <c r="E46" s="54" t="s">
        <v>788</v>
      </c>
    </row>
    <row r="47" spans="1:5" x14ac:dyDescent="0.2">
      <c r="A47" s="49">
        <v>35</v>
      </c>
      <c r="B47" s="49" t="s">
        <v>707</v>
      </c>
      <c r="C47" s="13" t="s">
        <v>789</v>
      </c>
      <c r="D47" s="13" t="s">
        <v>709</v>
      </c>
      <c r="E47" s="54" t="s">
        <v>790</v>
      </c>
    </row>
    <row r="48" spans="1:5" x14ac:dyDescent="0.2">
      <c r="A48" s="49">
        <v>36</v>
      </c>
      <c r="B48" s="49" t="s">
        <v>707</v>
      </c>
      <c r="C48" s="13" t="s">
        <v>791</v>
      </c>
      <c r="D48" s="13" t="s">
        <v>709</v>
      </c>
      <c r="E48" s="54" t="s">
        <v>792</v>
      </c>
    </row>
    <row r="49" spans="1:5" x14ac:dyDescent="0.2">
      <c r="A49" s="49">
        <v>36</v>
      </c>
      <c r="B49" s="49" t="s">
        <v>707</v>
      </c>
      <c r="C49" s="13" t="str">
        <f>C48</f>
        <v>fx168</v>
      </c>
      <c r="D49" s="13" t="s">
        <v>793</v>
      </c>
      <c r="E49" s="54" t="s">
        <v>794</v>
      </c>
    </row>
    <row r="50" spans="1:5" x14ac:dyDescent="0.2">
      <c r="A50" s="49">
        <v>36</v>
      </c>
      <c r="B50" s="49" t="s">
        <v>707</v>
      </c>
      <c r="C50" s="13" t="str">
        <f>C49</f>
        <v>fx168</v>
      </c>
      <c r="D50" s="13" t="s">
        <v>795</v>
      </c>
      <c r="E50" s="54" t="s">
        <v>796</v>
      </c>
    </row>
    <row r="51" spans="1:5" x14ac:dyDescent="0.2">
      <c r="A51" s="49">
        <v>36</v>
      </c>
      <c r="B51" s="49" t="s">
        <v>707</v>
      </c>
      <c r="C51" s="13" t="str">
        <f>C50</f>
        <v>fx168</v>
      </c>
      <c r="D51" s="13" t="s">
        <v>797</v>
      </c>
      <c r="E51" s="54" t="s">
        <v>798</v>
      </c>
    </row>
    <row r="52" spans="1:5" x14ac:dyDescent="0.2">
      <c r="A52" s="49">
        <v>36</v>
      </c>
      <c r="B52" s="49" t="s">
        <v>707</v>
      </c>
      <c r="C52" s="13" t="str">
        <f>C51</f>
        <v>fx168</v>
      </c>
      <c r="D52" s="13" t="s">
        <v>799</v>
      </c>
      <c r="E52" s="54" t="s">
        <v>800</v>
      </c>
    </row>
    <row r="53" spans="1:5" x14ac:dyDescent="0.2">
      <c r="A53" s="49">
        <v>37</v>
      </c>
      <c r="B53" s="49" t="s">
        <v>707</v>
      </c>
      <c r="C53" s="13" t="s">
        <v>801</v>
      </c>
      <c r="D53" s="13" t="s">
        <v>709</v>
      </c>
      <c r="E53" s="54" t="s">
        <v>802</v>
      </c>
    </row>
    <row r="54" spans="1:5" x14ac:dyDescent="0.2">
      <c r="A54" s="49">
        <v>38</v>
      </c>
      <c r="B54" s="49" t="s">
        <v>707</v>
      </c>
      <c r="C54" s="13" t="s">
        <v>803</v>
      </c>
      <c r="D54" s="13" t="s">
        <v>709</v>
      </c>
      <c r="E54" s="54" t="s">
        <v>804</v>
      </c>
    </row>
    <row r="55" spans="1:5" x14ac:dyDescent="0.2">
      <c r="A55" s="49">
        <v>39</v>
      </c>
      <c r="B55" s="49" t="s">
        <v>707</v>
      </c>
      <c r="C55" s="13" t="s">
        <v>805</v>
      </c>
      <c r="D55" s="13" t="s">
        <v>709</v>
      </c>
      <c r="E55" s="54" t="s">
        <v>806</v>
      </c>
    </row>
    <row r="56" spans="1:5" x14ac:dyDescent="0.2">
      <c r="A56" s="49">
        <v>40</v>
      </c>
      <c r="B56" s="49" t="s">
        <v>707</v>
      </c>
      <c r="C56" s="13" t="s">
        <v>807</v>
      </c>
      <c r="D56" s="13" t="s">
        <v>709</v>
      </c>
      <c r="E56" s="54" t="s">
        <v>808</v>
      </c>
    </row>
    <row r="57" spans="1:5" x14ac:dyDescent="0.2">
      <c r="A57" s="49">
        <v>41</v>
      </c>
      <c r="B57" s="49" t="s">
        <v>707</v>
      </c>
      <c r="C57" s="13" t="s">
        <v>809</v>
      </c>
      <c r="D57" s="13" t="s">
        <v>709</v>
      </c>
      <c r="E57" s="54" t="s">
        <v>810</v>
      </c>
    </row>
    <row r="58" spans="1:5" x14ac:dyDescent="0.2">
      <c r="A58" s="49">
        <v>41</v>
      </c>
      <c r="B58" s="49" t="s">
        <v>707</v>
      </c>
      <c r="C58" s="13" t="s">
        <v>809</v>
      </c>
      <c r="D58" s="13" t="s">
        <v>717</v>
      </c>
      <c r="E58" s="54" t="s">
        <v>811</v>
      </c>
    </row>
    <row r="59" spans="1:5" x14ac:dyDescent="0.2">
      <c r="A59" s="49">
        <v>42</v>
      </c>
      <c r="B59" s="49" t="s">
        <v>707</v>
      </c>
      <c r="C59" s="13" t="s">
        <v>812</v>
      </c>
      <c r="D59" s="13" t="s">
        <v>709</v>
      </c>
      <c r="E59" s="54" t="s">
        <v>813</v>
      </c>
    </row>
    <row r="60" spans="1:5" x14ac:dyDescent="0.2">
      <c r="A60" s="49">
        <v>43</v>
      </c>
      <c r="B60" s="49" t="s">
        <v>707</v>
      </c>
      <c r="C60" s="13" t="s">
        <v>814</v>
      </c>
      <c r="D60" s="13" t="s">
        <v>709</v>
      </c>
      <c r="E60" s="54" t="s">
        <v>815</v>
      </c>
    </row>
    <row r="61" spans="1:5" x14ac:dyDescent="0.2">
      <c r="A61" s="49">
        <v>44</v>
      </c>
      <c r="B61" s="49" t="s">
        <v>707</v>
      </c>
      <c r="C61" s="13" t="s">
        <v>816</v>
      </c>
      <c r="D61" s="13" t="s">
        <v>709</v>
      </c>
      <c r="E61" s="54" t="s">
        <v>817</v>
      </c>
    </row>
    <row r="62" spans="1:5" x14ac:dyDescent="0.2">
      <c r="A62" s="49">
        <v>44</v>
      </c>
      <c r="B62" s="49" t="s">
        <v>707</v>
      </c>
      <c r="C62" s="13" t="s">
        <v>816</v>
      </c>
      <c r="D62" s="13" t="s">
        <v>717</v>
      </c>
      <c r="E62" s="54" t="s">
        <v>818</v>
      </c>
    </row>
    <row r="63" spans="1:5" x14ac:dyDescent="0.2">
      <c r="A63" s="49">
        <v>45</v>
      </c>
      <c r="B63" s="49" t="s">
        <v>707</v>
      </c>
      <c r="C63" s="13" t="s">
        <v>819</v>
      </c>
      <c r="D63" s="13" t="s">
        <v>709</v>
      </c>
      <c r="E63" s="54" t="s">
        <v>820</v>
      </c>
    </row>
    <row r="64" spans="1:5" x14ac:dyDescent="0.2">
      <c r="A64" s="49">
        <v>46</v>
      </c>
      <c r="B64" s="49" t="s">
        <v>707</v>
      </c>
      <c r="C64" s="13" t="s">
        <v>821</v>
      </c>
      <c r="D64" s="13" t="s">
        <v>709</v>
      </c>
      <c r="E64" s="54" t="s">
        <v>822</v>
      </c>
    </row>
    <row r="65" spans="1:5" x14ac:dyDescent="0.2">
      <c r="A65" s="49">
        <v>47</v>
      </c>
      <c r="B65" s="49" t="s">
        <v>707</v>
      </c>
      <c r="C65" s="13" t="s">
        <v>823</v>
      </c>
      <c r="D65" s="13" t="s">
        <v>709</v>
      </c>
      <c r="E65" s="54" t="s">
        <v>824</v>
      </c>
    </row>
    <row r="66" spans="1:5" x14ac:dyDescent="0.2">
      <c r="A66" s="49">
        <v>47</v>
      </c>
      <c r="B66" s="49" t="s">
        <v>707</v>
      </c>
      <c r="C66" s="13" t="s">
        <v>823</v>
      </c>
      <c r="D66" s="13" t="s">
        <v>717</v>
      </c>
      <c r="E66" s="54" t="s">
        <v>825</v>
      </c>
    </row>
    <row r="67" spans="1:5" x14ac:dyDescent="0.2">
      <c r="A67" s="49">
        <v>48</v>
      </c>
      <c r="B67" s="49" t="s">
        <v>707</v>
      </c>
      <c r="C67" s="13" t="s">
        <v>826</v>
      </c>
      <c r="D67" s="13" t="s">
        <v>709</v>
      </c>
      <c r="E67" s="54" t="s">
        <v>827</v>
      </c>
    </row>
    <row r="68" spans="1:5" x14ac:dyDescent="0.2">
      <c r="A68" s="49">
        <v>49</v>
      </c>
      <c r="B68" s="49" t="s">
        <v>707</v>
      </c>
      <c r="C68" s="13" t="s">
        <v>828</v>
      </c>
      <c r="D68" s="13" t="s">
        <v>709</v>
      </c>
      <c r="E68" s="54" t="s">
        <v>829</v>
      </c>
    </row>
    <row r="69" spans="1:5" x14ac:dyDescent="0.2">
      <c r="A69" s="49">
        <v>50</v>
      </c>
      <c r="B69" s="49" t="s">
        <v>707</v>
      </c>
      <c r="C69" s="13" t="s">
        <v>830</v>
      </c>
      <c r="D69" s="13" t="s">
        <v>709</v>
      </c>
      <c r="E69" s="54" t="s">
        <v>831</v>
      </c>
    </row>
    <row r="70" spans="1:5" x14ac:dyDescent="0.2">
      <c r="A70" s="49">
        <v>51</v>
      </c>
      <c r="B70" s="49" t="s">
        <v>707</v>
      </c>
      <c r="C70" s="13" t="s">
        <v>832</v>
      </c>
      <c r="D70" s="13" t="s">
        <v>709</v>
      </c>
      <c r="E70" s="54" t="s">
        <v>833</v>
      </c>
    </row>
    <row r="71" spans="1:5" x14ac:dyDescent="0.2">
      <c r="A71" s="49">
        <v>51</v>
      </c>
      <c r="B71" s="49" t="s">
        <v>707</v>
      </c>
      <c r="C71" s="13" t="s">
        <v>832</v>
      </c>
      <c r="D71" s="13" t="s">
        <v>717</v>
      </c>
      <c r="E71" s="54" t="s">
        <v>834</v>
      </c>
    </row>
    <row r="72" spans="1:5" x14ac:dyDescent="0.2">
      <c r="A72" s="49">
        <v>52</v>
      </c>
      <c r="B72" s="49" t="s">
        <v>707</v>
      </c>
      <c r="C72" s="13" t="s">
        <v>835</v>
      </c>
      <c r="D72" s="13" t="s">
        <v>709</v>
      </c>
      <c r="E72" s="54" t="s">
        <v>836</v>
      </c>
    </row>
    <row r="73" spans="1:5" x14ac:dyDescent="0.2">
      <c r="A73" s="49">
        <v>53</v>
      </c>
      <c r="B73" s="49" t="s">
        <v>707</v>
      </c>
      <c r="C73" s="13" t="s">
        <v>837</v>
      </c>
      <c r="D73" s="13" t="s">
        <v>709</v>
      </c>
      <c r="E73" s="54" t="s">
        <v>838</v>
      </c>
    </row>
    <row r="74" spans="1:5" x14ac:dyDescent="0.2">
      <c r="A74" s="49">
        <v>54</v>
      </c>
      <c r="B74" s="49" t="s">
        <v>707</v>
      </c>
      <c r="C74" s="13" t="s">
        <v>839</v>
      </c>
      <c r="D74" s="13" t="s">
        <v>709</v>
      </c>
      <c r="E74" s="54" t="s">
        <v>840</v>
      </c>
    </row>
    <row r="75" spans="1:5" x14ac:dyDescent="0.2">
      <c r="A75" s="49">
        <v>55</v>
      </c>
      <c r="B75" s="49" t="s">
        <v>707</v>
      </c>
      <c r="C75" s="13" t="s">
        <v>841</v>
      </c>
      <c r="D75" s="13" t="s">
        <v>709</v>
      </c>
      <c r="E75" s="54" t="s">
        <v>842</v>
      </c>
    </row>
    <row r="76" spans="1:5" x14ac:dyDescent="0.2">
      <c r="A76" s="49">
        <v>55</v>
      </c>
      <c r="B76" s="49" t="s">
        <v>707</v>
      </c>
      <c r="C76" s="13" t="s">
        <v>841</v>
      </c>
      <c r="D76" s="13" t="s">
        <v>717</v>
      </c>
      <c r="E76" s="54" t="s">
        <v>843</v>
      </c>
    </row>
    <row r="77" spans="1:5" x14ac:dyDescent="0.2">
      <c r="A77" s="49">
        <v>56</v>
      </c>
      <c r="B77" s="49" t="s">
        <v>707</v>
      </c>
      <c r="C77" s="13" t="s">
        <v>844</v>
      </c>
      <c r="D77" s="13" t="s">
        <v>709</v>
      </c>
      <c r="E77" s="54" t="s">
        <v>845</v>
      </c>
    </row>
    <row r="78" spans="1:5" x14ac:dyDescent="0.2">
      <c r="A78" s="49">
        <v>56</v>
      </c>
      <c r="B78" s="49" t="s">
        <v>707</v>
      </c>
      <c r="C78" s="13" t="s">
        <v>844</v>
      </c>
      <c r="D78" s="13" t="s">
        <v>717</v>
      </c>
      <c r="E78" s="54" t="s">
        <v>846</v>
      </c>
    </row>
    <row r="79" spans="1:5" x14ac:dyDescent="0.2">
      <c r="A79" s="49">
        <v>57</v>
      </c>
      <c r="B79" s="49" t="s">
        <v>707</v>
      </c>
      <c r="C79" s="13" t="s">
        <v>847</v>
      </c>
      <c r="D79" s="13" t="s">
        <v>709</v>
      </c>
      <c r="E79" s="54" t="s">
        <v>848</v>
      </c>
    </row>
    <row r="80" spans="1:5" x14ac:dyDescent="0.2">
      <c r="A80" s="49">
        <v>58</v>
      </c>
      <c r="B80" s="49" t="s">
        <v>707</v>
      </c>
      <c r="C80" s="13" t="s">
        <v>849</v>
      </c>
      <c r="D80" s="13" t="s">
        <v>709</v>
      </c>
      <c r="E80" s="54" t="s">
        <v>850</v>
      </c>
    </row>
    <row r="81" spans="1:5" x14ac:dyDescent="0.2">
      <c r="A81" s="49">
        <v>59</v>
      </c>
      <c r="B81" s="49" t="s">
        <v>707</v>
      </c>
      <c r="C81" s="13" t="s">
        <v>851</v>
      </c>
      <c r="D81" s="13" t="s">
        <v>709</v>
      </c>
      <c r="E81" s="54" t="s">
        <v>852</v>
      </c>
    </row>
    <row r="82" spans="1:5" x14ac:dyDescent="0.2">
      <c r="A82" s="49">
        <v>59</v>
      </c>
      <c r="B82" s="49" t="s">
        <v>707</v>
      </c>
      <c r="C82" s="13" t="s">
        <v>851</v>
      </c>
      <c r="D82" s="13" t="s">
        <v>717</v>
      </c>
      <c r="E82" s="54" t="s">
        <v>853</v>
      </c>
    </row>
    <row r="83" spans="1:5" x14ac:dyDescent="0.2">
      <c r="A83" s="49">
        <v>60</v>
      </c>
      <c r="B83" s="49" t="s">
        <v>707</v>
      </c>
      <c r="C83" s="13" t="s">
        <v>854</v>
      </c>
      <c r="D83" s="13" t="s">
        <v>709</v>
      </c>
      <c r="E83" s="54" t="s">
        <v>855</v>
      </c>
    </row>
    <row r="84" spans="1:5" x14ac:dyDescent="0.2">
      <c r="A84" s="49">
        <v>61</v>
      </c>
      <c r="B84" s="49" t="s">
        <v>707</v>
      </c>
      <c r="C84" s="13" t="s">
        <v>856</v>
      </c>
      <c r="D84" s="13" t="s">
        <v>709</v>
      </c>
      <c r="E84" s="54" t="s">
        <v>857</v>
      </c>
    </row>
    <row r="85" spans="1:5" x14ac:dyDescent="0.2">
      <c r="A85" s="49">
        <v>62</v>
      </c>
      <c r="B85" s="49" t="s">
        <v>707</v>
      </c>
      <c r="C85" s="13" t="s">
        <v>858</v>
      </c>
      <c r="D85" s="13" t="s">
        <v>709</v>
      </c>
      <c r="E85" s="54" t="s">
        <v>859</v>
      </c>
    </row>
    <row r="86" spans="1:5" x14ac:dyDescent="0.2">
      <c r="A86" s="49">
        <v>63</v>
      </c>
      <c r="B86" s="49" t="s">
        <v>707</v>
      </c>
      <c r="C86" s="13" t="s">
        <v>860</v>
      </c>
      <c r="D86" s="13" t="s">
        <v>709</v>
      </c>
      <c r="E86" s="54" t="s">
        <v>861</v>
      </c>
    </row>
    <row r="87" spans="1:5" x14ac:dyDescent="0.2">
      <c r="A87" s="49">
        <v>64</v>
      </c>
      <c r="B87" s="49" t="s">
        <v>707</v>
      </c>
      <c r="C87" s="13" t="s">
        <v>862</v>
      </c>
      <c r="D87" s="13" t="s">
        <v>709</v>
      </c>
      <c r="E87" s="54" t="s">
        <v>863</v>
      </c>
    </row>
    <row r="88" spans="1:5" x14ac:dyDescent="0.2">
      <c r="A88" s="49">
        <v>65</v>
      </c>
      <c r="B88" s="49" t="s">
        <v>707</v>
      </c>
      <c r="C88" s="13" t="s">
        <v>864</v>
      </c>
      <c r="D88" s="13" t="s">
        <v>709</v>
      </c>
      <c r="E88" s="54" t="s">
        <v>865</v>
      </c>
    </row>
    <row r="89" spans="1:5" x14ac:dyDescent="0.2">
      <c r="A89" s="49">
        <v>66</v>
      </c>
      <c r="B89" s="49" t="s">
        <v>707</v>
      </c>
      <c r="C89" s="13" t="s">
        <v>866</v>
      </c>
      <c r="D89" s="13" t="s">
        <v>709</v>
      </c>
      <c r="E89" s="54" t="s">
        <v>867</v>
      </c>
    </row>
    <row r="90" spans="1:5" x14ac:dyDescent="0.2">
      <c r="A90" s="49">
        <v>67</v>
      </c>
      <c r="B90" s="49" t="s">
        <v>707</v>
      </c>
      <c r="C90" s="13" t="s">
        <v>868</v>
      </c>
      <c r="D90" s="13" t="s">
        <v>709</v>
      </c>
      <c r="E90" s="54" t="s">
        <v>869</v>
      </c>
    </row>
    <row r="91" spans="1:5" x14ac:dyDescent="0.2">
      <c r="A91" s="49">
        <v>68</v>
      </c>
      <c r="B91" s="49" t="s">
        <v>707</v>
      </c>
      <c r="C91" s="13" t="s">
        <v>870</v>
      </c>
      <c r="D91" s="13" t="s">
        <v>709</v>
      </c>
      <c r="E91" s="54" t="s">
        <v>871</v>
      </c>
    </row>
    <row r="92" spans="1:5" x14ac:dyDescent="0.2">
      <c r="A92" s="49">
        <v>69</v>
      </c>
      <c r="B92" s="49" t="s">
        <v>707</v>
      </c>
      <c r="C92" s="13" t="s">
        <v>872</v>
      </c>
      <c r="D92" s="13" t="s">
        <v>709</v>
      </c>
      <c r="E92" s="54" t="s">
        <v>873</v>
      </c>
    </row>
    <row r="93" spans="1:5" x14ac:dyDescent="0.2">
      <c r="A93" s="49">
        <v>70</v>
      </c>
      <c r="B93" s="49" t="s">
        <v>707</v>
      </c>
      <c r="C93" s="13" t="s">
        <v>874</v>
      </c>
      <c r="D93" s="13" t="s">
        <v>709</v>
      </c>
      <c r="E93" s="54" t="s">
        <v>875</v>
      </c>
    </row>
    <row r="94" spans="1:5" x14ac:dyDescent="0.2">
      <c r="A94" s="49">
        <v>71</v>
      </c>
      <c r="B94" s="49" t="s">
        <v>707</v>
      </c>
      <c r="C94" s="13" t="s">
        <v>876</v>
      </c>
      <c r="D94" s="13" t="s">
        <v>709</v>
      </c>
      <c r="E94" s="54" t="s">
        <v>877</v>
      </c>
    </row>
    <row r="95" spans="1:5" x14ac:dyDescent="0.2">
      <c r="A95" s="49">
        <v>71</v>
      </c>
      <c r="B95" s="49" t="s">
        <v>707</v>
      </c>
      <c r="C95" s="13" t="s">
        <v>876</v>
      </c>
      <c r="D95" s="13" t="s">
        <v>717</v>
      </c>
      <c r="E95" s="54" t="s">
        <v>878</v>
      </c>
    </row>
    <row r="96" spans="1:5" x14ac:dyDescent="0.2">
      <c r="A96" s="49">
        <v>72</v>
      </c>
      <c r="B96" s="49" t="s">
        <v>707</v>
      </c>
      <c r="C96" s="13" t="s">
        <v>879</v>
      </c>
      <c r="D96" s="13" t="s">
        <v>709</v>
      </c>
      <c r="E96" s="54" t="s">
        <v>880</v>
      </c>
    </row>
    <row r="97" spans="1:5" x14ac:dyDescent="0.2">
      <c r="A97" s="49">
        <v>73</v>
      </c>
      <c r="B97" s="49" t="s">
        <v>707</v>
      </c>
      <c r="C97" s="13" t="s">
        <v>881</v>
      </c>
      <c r="D97" s="13" t="s">
        <v>709</v>
      </c>
      <c r="E97" s="54" t="s">
        <v>882</v>
      </c>
    </row>
    <row r="98" spans="1:5" x14ac:dyDescent="0.2">
      <c r="A98" s="49">
        <v>74</v>
      </c>
      <c r="B98" s="49" t="s">
        <v>707</v>
      </c>
      <c r="C98" s="13" t="s">
        <v>883</v>
      </c>
      <c r="D98" s="13" t="s">
        <v>709</v>
      </c>
      <c r="E98" s="54" t="s">
        <v>884</v>
      </c>
    </row>
    <row r="99" spans="1:5" x14ac:dyDescent="0.2">
      <c r="A99" s="49">
        <v>75</v>
      </c>
      <c r="B99" s="49" t="s">
        <v>707</v>
      </c>
      <c r="C99" s="13" t="s">
        <v>885</v>
      </c>
      <c r="D99" s="13" t="s">
        <v>709</v>
      </c>
      <c r="E99" s="54" t="s">
        <v>886</v>
      </c>
    </row>
    <row r="100" spans="1:5" x14ac:dyDescent="0.2">
      <c r="A100" s="49">
        <v>76</v>
      </c>
      <c r="B100" s="49" t="s">
        <v>707</v>
      </c>
      <c r="C100" s="13" t="s">
        <v>887</v>
      </c>
      <c r="D100" s="13" t="s">
        <v>709</v>
      </c>
      <c r="E100" s="54" t="s">
        <v>888</v>
      </c>
    </row>
    <row r="101" spans="1:5" x14ac:dyDescent="0.2">
      <c r="A101" s="49">
        <v>76</v>
      </c>
      <c r="B101" s="49" t="s">
        <v>707</v>
      </c>
      <c r="C101" s="13" t="s">
        <v>887</v>
      </c>
      <c r="D101" s="13" t="s">
        <v>717</v>
      </c>
      <c r="E101" s="54" t="s">
        <v>889</v>
      </c>
    </row>
    <row r="102" spans="1:5" x14ac:dyDescent="0.2">
      <c r="A102" s="49">
        <v>77</v>
      </c>
      <c r="B102" s="49" t="s">
        <v>707</v>
      </c>
      <c r="C102" s="13" t="s">
        <v>890</v>
      </c>
      <c r="D102" s="13" t="s">
        <v>709</v>
      </c>
      <c r="E102" s="54" t="s">
        <v>891</v>
      </c>
    </row>
    <row r="103" spans="1:5" x14ac:dyDescent="0.2">
      <c r="A103" s="49">
        <v>78</v>
      </c>
      <c r="B103" s="49" t="s">
        <v>707</v>
      </c>
      <c r="C103" s="13" t="s">
        <v>892</v>
      </c>
      <c r="D103" s="13" t="s">
        <v>709</v>
      </c>
      <c r="E103" s="54" t="s">
        <v>893</v>
      </c>
    </row>
    <row r="104" spans="1:5" x14ac:dyDescent="0.2">
      <c r="A104" s="49">
        <v>78</v>
      </c>
      <c r="B104" s="49" t="s">
        <v>707</v>
      </c>
      <c r="C104" s="13" t="s">
        <v>892</v>
      </c>
      <c r="D104" s="13" t="s">
        <v>717</v>
      </c>
      <c r="E104" s="54" t="s">
        <v>894</v>
      </c>
    </row>
    <row r="105" spans="1:5" x14ac:dyDescent="0.2">
      <c r="A105" s="49">
        <v>79</v>
      </c>
      <c r="B105" s="49" t="s">
        <v>707</v>
      </c>
      <c r="C105" s="13" t="s">
        <v>895</v>
      </c>
      <c r="D105" s="13" t="s">
        <v>709</v>
      </c>
      <c r="E105" s="54" t="s">
        <v>896</v>
      </c>
    </row>
    <row r="106" spans="1:5" x14ac:dyDescent="0.2">
      <c r="A106" s="49">
        <v>80</v>
      </c>
      <c r="B106" s="49" t="s">
        <v>707</v>
      </c>
      <c r="C106" s="13" t="s">
        <v>897</v>
      </c>
      <c r="D106" s="13" t="s">
        <v>709</v>
      </c>
      <c r="E106" s="54" t="s">
        <v>898</v>
      </c>
    </row>
    <row r="107" spans="1:5" x14ac:dyDescent="0.2">
      <c r="A107" s="49">
        <v>81</v>
      </c>
      <c r="B107" s="49" t="s">
        <v>707</v>
      </c>
      <c r="C107" s="13" t="s">
        <v>899</v>
      </c>
      <c r="D107" s="13" t="s">
        <v>709</v>
      </c>
      <c r="E107" s="54" t="s">
        <v>900</v>
      </c>
    </row>
    <row r="108" spans="1:5" x14ac:dyDescent="0.2">
      <c r="A108" s="49">
        <v>82</v>
      </c>
      <c r="B108" s="49" t="s">
        <v>707</v>
      </c>
      <c r="C108" s="13" t="s">
        <v>901</v>
      </c>
      <c r="D108" s="13" t="s">
        <v>709</v>
      </c>
      <c r="E108" s="54" t="s">
        <v>902</v>
      </c>
    </row>
    <row r="109" spans="1:5" x14ac:dyDescent="0.2">
      <c r="A109" s="49">
        <v>82</v>
      </c>
      <c r="B109" s="49" t="s">
        <v>707</v>
      </c>
      <c r="C109" s="13" t="s">
        <v>901</v>
      </c>
      <c r="D109" s="13" t="s">
        <v>717</v>
      </c>
      <c r="E109" s="54" t="s">
        <v>903</v>
      </c>
    </row>
    <row r="110" spans="1:5" x14ac:dyDescent="0.2">
      <c r="A110" s="49">
        <v>83</v>
      </c>
      <c r="B110" s="49" t="s">
        <v>707</v>
      </c>
      <c r="C110" s="13" t="s">
        <v>904</v>
      </c>
      <c r="D110" s="13" t="s">
        <v>709</v>
      </c>
      <c r="E110" s="54" t="s">
        <v>905</v>
      </c>
    </row>
    <row r="111" spans="1:5" x14ac:dyDescent="0.2">
      <c r="A111" s="49">
        <v>84</v>
      </c>
      <c r="B111" s="49" t="s">
        <v>707</v>
      </c>
      <c r="C111" s="13" t="s">
        <v>906</v>
      </c>
      <c r="D111" s="13" t="s">
        <v>709</v>
      </c>
      <c r="E111" s="54" t="s">
        <v>907</v>
      </c>
    </row>
    <row r="112" spans="1:5" x14ac:dyDescent="0.2">
      <c r="A112" s="49">
        <v>84</v>
      </c>
      <c r="B112" s="49" t="s">
        <v>707</v>
      </c>
      <c r="C112" s="13" t="s">
        <v>906</v>
      </c>
      <c r="D112" s="13" t="s">
        <v>717</v>
      </c>
      <c r="E112" s="54" t="s">
        <v>908</v>
      </c>
    </row>
    <row r="113" spans="1:5" x14ac:dyDescent="0.2">
      <c r="A113" s="49">
        <v>85</v>
      </c>
      <c r="B113" s="49" t="s">
        <v>707</v>
      </c>
      <c r="C113" s="13" t="s">
        <v>909</v>
      </c>
      <c r="D113" s="13" t="s">
        <v>709</v>
      </c>
      <c r="E113" s="54" t="s">
        <v>910</v>
      </c>
    </row>
    <row r="114" spans="1:5" x14ac:dyDescent="0.2">
      <c r="A114" s="49">
        <v>86</v>
      </c>
      <c r="B114" s="49" t="s">
        <v>707</v>
      </c>
      <c r="C114" s="13" t="s">
        <v>911</v>
      </c>
      <c r="D114" s="13" t="s">
        <v>709</v>
      </c>
      <c r="E114" s="54" t="s">
        <v>912</v>
      </c>
    </row>
    <row r="115" spans="1:5" x14ac:dyDescent="0.2">
      <c r="A115" s="49">
        <v>86</v>
      </c>
      <c r="B115" s="49" t="s">
        <v>707</v>
      </c>
      <c r="C115" s="13" t="s">
        <v>911</v>
      </c>
      <c r="D115" s="13" t="s">
        <v>717</v>
      </c>
      <c r="E115" s="54" t="s">
        <v>913</v>
      </c>
    </row>
    <row r="116" spans="1:5" x14ac:dyDescent="0.2">
      <c r="A116" s="49">
        <v>87</v>
      </c>
      <c r="B116" s="49" t="s">
        <v>707</v>
      </c>
      <c r="C116" s="13" t="s">
        <v>914</v>
      </c>
      <c r="D116" s="13" t="s">
        <v>709</v>
      </c>
      <c r="E116" s="54" t="s">
        <v>915</v>
      </c>
    </row>
    <row r="117" spans="1:5" x14ac:dyDescent="0.2">
      <c r="A117" s="49">
        <v>88</v>
      </c>
      <c r="B117" s="49" t="s">
        <v>707</v>
      </c>
      <c r="C117" s="13" t="s">
        <v>916</v>
      </c>
      <c r="D117" s="13" t="s">
        <v>709</v>
      </c>
      <c r="E117" s="54" t="s">
        <v>917</v>
      </c>
    </row>
    <row r="118" spans="1:5" x14ac:dyDescent="0.2">
      <c r="A118" s="49">
        <v>89</v>
      </c>
      <c r="B118" s="49" t="s">
        <v>707</v>
      </c>
      <c r="C118" s="13" t="s">
        <v>918</v>
      </c>
      <c r="D118" s="13" t="s">
        <v>709</v>
      </c>
      <c r="E118" s="54" t="s">
        <v>919</v>
      </c>
    </row>
    <row r="119" spans="1:5" x14ac:dyDescent="0.2">
      <c r="A119" s="49">
        <v>90</v>
      </c>
      <c r="B119" s="49" t="s">
        <v>707</v>
      </c>
      <c r="C119" s="13" t="s">
        <v>920</v>
      </c>
      <c r="D119" s="13" t="s">
        <v>709</v>
      </c>
      <c r="E119" s="54" t="s">
        <v>921</v>
      </c>
    </row>
    <row r="120" spans="1:5" x14ac:dyDescent="0.2">
      <c r="A120" s="49">
        <v>91</v>
      </c>
      <c r="B120" s="49" t="s">
        <v>707</v>
      </c>
      <c r="C120" s="13" t="s">
        <v>922</v>
      </c>
      <c r="D120" s="13" t="s">
        <v>709</v>
      </c>
      <c r="E120" s="54" t="s">
        <v>923</v>
      </c>
    </row>
    <row r="121" spans="1:5" x14ac:dyDescent="0.2">
      <c r="A121" s="49">
        <v>92</v>
      </c>
      <c r="B121" s="49" t="s">
        <v>707</v>
      </c>
      <c r="C121" s="13" t="s">
        <v>924</v>
      </c>
      <c r="D121" s="13" t="s">
        <v>709</v>
      </c>
      <c r="E121" s="54" t="s">
        <v>925</v>
      </c>
    </row>
    <row r="122" spans="1:5" x14ac:dyDescent="0.2">
      <c r="A122" s="49">
        <v>93</v>
      </c>
      <c r="B122" s="49" t="s">
        <v>707</v>
      </c>
      <c r="C122" s="13" t="s">
        <v>926</v>
      </c>
      <c r="D122" s="13" t="s">
        <v>709</v>
      </c>
      <c r="E122" s="54" t="s">
        <v>927</v>
      </c>
    </row>
    <row r="123" spans="1:5" x14ac:dyDescent="0.2">
      <c r="A123" s="49">
        <v>93</v>
      </c>
      <c r="B123" s="49" t="s">
        <v>707</v>
      </c>
      <c r="C123" s="13" t="s">
        <v>926</v>
      </c>
      <c r="D123" s="13" t="s">
        <v>717</v>
      </c>
      <c r="E123" s="54" t="s">
        <v>928</v>
      </c>
    </row>
    <row r="124" spans="1:5" x14ac:dyDescent="0.2">
      <c r="A124" s="49">
        <v>94</v>
      </c>
      <c r="B124" s="49" t="s">
        <v>707</v>
      </c>
      <c r="C124" s="13" t="s">
        <v>929</v>
      </c>
      <c r="D124" s="13" t="s">
        <v>709</v>
      </c>
      <c r="E124" s="54" t="s">
        <v>930</v>
      </c>
    </row>
    <row r="125" spans="1:5" x14ac:dyDescent="0.2">
      <c r="A125" s="49">
        <v>95</v>
      </c>
      <c r="B125" s="49" t="s">
        <v>707</v>
      </c>
      <c r="C125" s="13" t="s">
        <v>931</v>
      </c>
      <c r="D125" s="13" t="s">
        <v>709</v>
      </c>
      <c r="E125" s="54" t="s">
        <v>932</v>
      </c>
    </row>
    <row r="126" spans="1:5" x14ac:dyDescent="0.2">
      <c r="A126" s="49">
        <v>96</v>
      </c>
      <c r="B126" s="49" t="s">
        <v>707</v>
      </c>
      <c r="C126" s="13" t="s">
        <v>933</v>
      </c>
      <c r="D126" s="13" t="s">
        <v>709</v>
      </c>
      <c r="E126" s="54" t="s">
        <v>934</v>
      </c>
    </row>
    <row r="127" spans="1:5" x14ac:dyDescent="0.2">
      <c r="A127" s="49">
        <v>97</v>
      </c>
      <c r="B127" s="49" t="s">
        <v>707</v>
      </c>
      <c r="C127" s="13" t="s">
        <v>935</v>
      </c>
      <c r="D127" s="13" t="s">
        <v>709</v>
      </c>
      <c r="E127" s="54" t="s">
        <v>936</v>
      </c>
    </row>
    <row r="128" spans="1:5" x14ac:dyDescent="0.2">
      <c r="A128" s="49">
        <v>98</v>
      </c>
      <c r="B128" s="49" t="s">
        <v>707</v>
      </c>
      <c r="C128" s="13" t="s">
        <v>937</v>
      </c>
      <c r="D128" s="13" t="s">
        <v>709</v>
      </c>
      <c r="E128" s="54" t="s">
        <v>938</v>
      </c>
    </row>
    <row r="129" spans="1:5" x14ac:dyDescent="0.2">
      <c r="A129" s="49">
        <v>99</v>
      </c>
      <c r="B129" s="49" t="s">
        <v>707</v>
      </c>
      <c r="C129" s="13" t="s">
        <v>939</v>
      </c>
      <c r="D129" s="13" t="s">
        <v>709</v>
      </c>
      <c r="E129" s="54" t="s">
        <v>940</v>
      </c>
    </row>
    <row r="130" spans="1:5" x14ac:dyDescent="0.2">
      <c r="A130" s="49">
        <v>100</v>
      </c>
      <c r="B130" s="49" t="s">
        <v>707</v>
      </c>
      <c r="C130" s="13" t="s">
        <v>941</v>
      </c>
      <c r="D130" s="13" t="s">
        <v>709</v>
      </c>
      <c r="E130" s="54" t="s">
        <v>942</v>
      </c>
    </row>
    <row r="131" spans="1:5" x14ac:dyDescent="0.2">
      <c r="A131" s="49">
        <v>101</v>
      </c>
      <c r="B131" s="49" t="s">
        <v>707</v>
      </c>
      <c r="C131" s="13" t="s">
        <v>943</v>
      </c>
      <c r="D131" s="13" t="s">
        <v>709</v>
      </c>
      <c r="E131" s="54" t="s">
        <v>944</v>
      </c>
    </row>
    <row r="132" spans="1:5" x14ac:dyDescent="0.2">
      <c r="A132" s="49">
        <v>101</v>
      </c>
      <c r="B132" s="49" t="s">
        <v>707</v>
      </c>
      <c r="C132" s="13" t="s">
        <v>943</v>
      </c>
      <c r="D132" s="13" t="s">
        <v>717</v>
      </c>
      <c r="E132" s="54" t="s">
        <v>945</v>
      </c>
    </row>
    <row r="133" spans="1:5" x14ac:dyDescent="0.2">
      <c r="A133" s="49">
        <v>102</v>
      </c>
      <c r="B133" s="49" t="s">
        <v>707</v>
      </c>
      <c r="C133" s="13" t="s">
        <v>946</v>
      </c>
      <c r="D133" s="13" t="s">
        <v>709</v>
      </c>
      <c r="E133" s="54" t="s">
        <v>947</v>
      </c>
    </row>
    <row r="134" spans="1:5" x14ac:dyDescent="0.2">
      <c r="A134" s="49">
        <v>103</v>
      </c>
      <c r="B134" s="49" t="s">
        <v>707</v>
      </c>
      <c r="C134" s="13" t="s">
        <v>948</v>
      </c>
      <c r="D134" s="13" t="s">
        <v>709</v>
      </c>
      <c r="E134" s="54" t="s">
        <v>949</v>
      </c>
    </row>
    <row r="135" spans="1:5" x14ac:dyDescent="0.2">
      <c r="A135" s="49">
        <v>103</v>
      </c>
      <c r="B135" s="49" t="s">
        <v>707</v>
      </c>
      <c r="C135" s="13" t="str">
        <f>C134</f>
        <v>财经网</v>
      </c>
      <c r="D135" s="13" t="s">
        <v>950</v>
      </c>
      <c r="E135" s="54" t="s">
        <v>951</v>
      </c>
    </row>
    <row r="136" spans="1:5" x14ac:dyDescent="0.2">
      <c r="A136" s="49">
        <v>104</v>
      </c>
      <c r="B136" s="49" t="s">
        <v>707</v>
      </c>
      <c r="C136" s="13" t="s">
        <v>952</v>
      </c>
      <c r="D136" s="13" t="s">
        <v>709</v>
      </c>
      <c r="E136" s="54" t="s">
        <v>953</v>
      </c>
    </row>
    <row r="137" spans="1:5" x14ac:dyDescent="0.2">
      <c r="A137" s="49">
        <v>105</v>
      </c>
      <c r="B137" s="49" t="s">
        <v>707</v>
      </c>
      <c r="C137" s="13" t="s">
        <v>954</v>
      </c>
      <c r="D137" s="13" t="s">
        <v>709</v>
      </c>
      <c r="E137" s="54" t="s">
        <v>955</v>
      </c>
    </row>
    <row r="138" spans="1:5" x14ac:dyDescent="0.2">
      <c r="A138" s="49">
        <v>106</v>
      </c>
      <c r="B138" s="49" t="s">
        <v>707</v>
      </c>
      <c r="C138" s="13" t="s">
        <v>956</v>
      </c>
      <c r="D138" s="13" t="s">
        <v>709</v>
      </c>
      <c r="E138" s="54" t="s">
        <v>957</v>
      </c>
    </row>
    <row r="139" spans="1:5" x14ac:dyDescent="0.2">
      <c r="A139" s="49">
        <v>107</v>
      </c>
      <c r="B139" s="49" t="s">
        <v>707</v>
      </c>
      <c r="C139" s="13" t="s">
        <v>958</v>
      </c>
      <c r="D139" s="13" t="s">
        <v>709</v>
      </c>
      <c r="E139" s="54" t="s">
        <v>959</v>
      </c>
    </row>
    <row r="140" spans="1:5" x14ac:dyDescent="0.2">
      <c r="A140" s="49">
        <v>108</v>
      </c>
      <c r="B140" s="49" t="s">
        <v>707</v>
      </c>
      <c r="C140" s="13" t="s">
        <v>960</v>
      </c>
      <c r="D140" s="13" t="s">
        <v>709</v>
      </c>
      <c r="E140" s="54" t="s">
        <v>961</v>
      </c>
    </row>
    <row r="141" spans="1:5" x14ac:dyDescent="0.2">
      <c r="A141" s="49">
        <v>108</v>
      </c>
      <c r="B141" s="49" t="s">
        <v>707</v>
      </c>
      <c r="C141" s="13" t="s">
        <v>960</v>
      </c>
      <c r="D141" s="13" t="s">
        <v>717</v>
      </c>
      <c r="E141" s="54" t="s">
        <v>962</v>
      </c>
    </row>
    <row r="142" spans="1:5" x14ac:dyDescent="0.2">
      <c r="A142" s="49">
        <v>109</v>
      </c>
      <c r="B142" s="49" t="s">
        <v>707</v>
      </c>
      <c r="C142" s="13" t="s">
        <v>963</v>
      </c>
      <c r="D142" s="13" t="s">
        <v>709</v>
      </c>
      <c r="E142" s="54" t="s">
        <v>964</v>
      </c>
    </row>
    <row r="143" spans="1:5" x14ac:dyDescent="0.2">
      <c r="A143" s="49">
        <v>109</v>
      </c>
      <c r="B143" s="49" t="s">
        <v>707</v>
      </c>
      <c r="C143" s="13" t="s">
        <v>963</v>
      </c>
      <c r="D143" s="13" t="s">
        <v>717</v>
      </c>
      <c r="E143" s="54" t="s">
        <v>965</v>
      </c>
    </row>
    <row r="144" spans="1:5" x14ac:dyDescent="0.2">
      <c r="A144" s="49">
        <v>110</v>
      </c>
      <c r="B144" s="49" t="s">
        <v>707</v>
      </c>
      <c r="C144" s="13" t="s">
        <v>966</v>
      </c>
      <c r="D144" s="13" t="s">
        <v>709</v>
      </c>
      <c r="E144" s="54" t="s">
        <v>967</v>
      </c>
    </row>
    <row r="145" spans="1:5" x14ac:dyDescent="0.2">
      <c r="A145" s="49">
        <v>110</v>
      </c>
      <c r="B145" s="49" t="s">
        <v>707</v>
      </c>
      <c r="C145" s="13" t="s">
        <v>966</v>
      </c>
      <c r="D145" s="13" t="s">
        <v>717</v>
      </c>
      <c r="E145" s="54" t="s">
        <v>968</v>
      </c>
    </row>
    <row r="146" spans="1:5" x14ac:dyDescent="0.2">
      <c r="A146" s="49">
        <v>111</v>
      </c>
      <c r="B146" s="49" t="s">
        <v>707</v>
      </c>
      <c r="C146" s="13" t="s">
        <v>969</v>
      </c>
      <c r="D146" s="13" t="s">
        <v>709</v>
      </c>
      <c r="E146" s="54" t="s">
        <v>970</v>
      </c>
    </row>
    <row r="147" spans="1:5" x14ac:dyDescent="0.2">
      <c r="A147" s="49">
        <v>111</v>
      </c>
      <c r="B147" s="49" t="s">
        <v>707</v>
      </c>
      <c r="C147" s="13" t="str">
        <f>C146</f>
        <v>第一财经</v>
      </c>
      <c r="D147" s="13" t="s">
        <v>971</v>
      </c>
      <c r="E147" s="54" t="s">
        <v>972</v>
      </c>
    </row>
    <row r="148" spans="1:5" x14ac:dyDescent="0.2">
      <c r="A148" s="49">
        <v>112</v>
      </c>
      <c r="B148" s="49" t="s">
        <v>707</v>
      </c>
      <c r="C148" s="13" t="s">
        <v>973</v>
      </c>
      <c r="D148" s="13" t="s">
        <v>709</v>
      </c>
      <c r="E148" s="54" t="s">
        <v>974</v>
      </c>
    </row>
    <row r="149" spans="1:5" x14ac:dyDescent="0.2">
      <c r="A149" s="49">
        <v>113</v>
      </c>
      <c r="B149" s="49" t="s">
        <v>707</v>
      </c>
      <c r="C149" s="13" t="s">
        <v>975</v>
      </c>
      <c r="D149" s="13" t="s">
        <v>709</v>
      </c>
      <c r="E149" s="54" t="s">
        <v>976</v>
      </c>
    </row>
    <row r="150" spans="1:5" x14ac:dyDescent="0.2">
      <c r="A150" s="49">
        <v>113</v>
      </c>
      <c r="B150" s="49" t="s">
        <v>707</v>
      </c>
      <c r="C150" s="13" t="s">
        <v>975</v>
      </c>
      <c r="D150" s="13" t="s">
        <v>717</v>
      </c>
      <c r="E150" s="54" t="s">
        <v>977</v>
      </c>
    </row>
    <row r="151" spans="1:5" x14ac:dyDescent="0.2">
      <c r="A151" s="49">
        <v>114</v>
      </c>
      <c r="B151" s="49" t="s">
        <v>707</v>
      </c>
      <c r="C151" s="13" t="s">
        <v>978</v>
      </c>
      <c r="D151" s="13" t="s">
        <v>709</v>
      </c>
      <c r="E151" s="54" t="s">
        <v>979</v>
      </c>
    </row>
    <row r="152" spans="1:5" x14ac:dyDescent="0.2">
      <c r="A152" s="49">
        <v>114</v>
      </c>
      <c r="B152" s="49" t="s">
        <v>707</v>
      </c>
      <c r="C152" s="13" t="s">
        <v>978</v>
      </c>
      <c r="D152" s="13" t="s">
        <v>717</v>
      </c>
      <c r="E152" s="54" t="s">
        <v>980</v>
      </c>
    </row>
    <row r="153" spans="1:5" x14ac:dyDescent="0.2">
      <c r="A153" s="49">
        <v>115</v>
      </c>
      <c r="B153" s="49" t="s">
        <v>707</v>
      </c>
      <c r="C153" s="13" t="s">
        <v>981</v>
      </c>
      <c r="D153" s="13" t="s">
        <v>709</v>
      </c>
      <c r="E153" s="54" t="s">
        <v>982</v>
      </c>
    </row>
    <row r="154" spans="1:5" x14ac:dyDescent="0.2">
      <c r="A154" s="49">
        <v>116</v>
      </c>
      <c r="B154" s="49" t="s">
        <v>707</v>
      </c>
      <c r="C154" s="13" t="s">
        <v>983</v>
      </c>
      <c r="D154" s="13" t="s">
        <v>709</v>
      </c>
      <c r="E154" s="54" t="s">
        <v>984</v>
      </c>
    </row>
    <row r="155" spans="1:5" x14ac:dyDescent="0.2">
      <c r="A155" s="49">
        <v>116</v>
      </c>
      <c r="B155" s="49" t="s">
        <v>707</v>
      </c>
      <c r="C155" s="13" t="s">
        <v>983</v>
      </c>
      <c r="D155" s="13" t="s">
        <v>717</v>
      </c>
      <c r="E155" s="54" t="s">
        <v>985</v>
      </c>
    </row>
    <row r="156" spans="1:5" x14ac:dyDescent="0.2">
      <c r="A156" s="49">
        <v>117</v>
      </c>
      <c r="B156" s="49" t="s">
        <v>707</v>
      </c>
      <c r="C156" s="13" t="s">
        <v>986</v>
      </c>
      <c r="D156" s="13" t="s">
        <v>709</v>
      </c>
      <c r="E156" s="54" t="s">
        <v>987</v>
      </c>
    </row>
    <row r="157" spans="1:5" x14ac:dyDescent="0.2">
      <c r="A157" s="49">
        <v>117</v>
      </c>
      <c r="B157" s="49" t="s">
        <v>707</v>
      </c>
      <c r="C157" s="13" t="s">
        <v>986</v>
      </c>
      <c r="D157" s="13" t="s">
        <v>717</v>
      </c>
      <c r="E157" s="54" t="s">
        <v>988</v>
      </c>
    </row>
    <row r="158" spans="1:5" x14ac:dyDescent="0.2">
      <c r="A158" s="49">
        <v>118</v>
      </c>
      <c r="B158" s="49" t="s">
        <v>707</v>
      </c>
      <c r="C158" s="13" t="s">
        <v>989</v>
      </c>
      <c r="D158" s="13" t="s">
        <v>709</v>
      </c>
      <c r="E158" s="54" t="s">
        <v>990</v>
      </c>
    </row>
    <row r="159" spans="1:5" x14ac:dyDescent="0.2">
      <c r="A159" s="49">
        <v>119</v>
      </c>
      <c r="B159" s="49" t="s">
        <v>707</v>
      </c>
      <c r="C159" s="13" t="s">
        <v>991</v>
      </c>
      <c r="D159" s="13" t="s">
        <v>709</v>
      </c>
      <c r="E159" s="54" t="s">
        <v>992</v>
      </c>
    </row>
    <row r="160" spans="1:5" x14ac:dyDescent="0.2">
      <c r="A160" s="49">
        <v>120</v>
      </c>
      <c r="B160" s="49" t="s">
        <v>707</v>
      </c>
      <c r="C160" s="13" t="s">
        <v>993</v>
      </c>
      <c r="D160" s="13" t="s">
        <v>709</v>
      </c>
      <c r="E160" s="54" t="s">
        <v>994</v>
      </c>
    </row>
    <row r="161" spans="1:5" x14ac:dyDescent="0.2">
      <c r="A161" s="49">
        <v>121</v>
      </c>
      <c r="B161" s="49" t="s">
        <v>707</v>
      </c>
      <c r="C161" s="13" t="s">
        <v>995</v>
      </c>
      <c r="D161" s="13" t="s">
        <v>709</v>
      </c>
      <c r="E161" s="54" t="s">
        <v>996</v>
      </c>
    </row>
    <row r="162" spans="1:5" x14ac:dyDescent="0.2">
      <c r="A162" s="49">
        <v>122</v>
      </c>
      <c r="B162" s="49" t="s">
        <v>707</v>
      </c>
      <c r="C162" s="13" t="s">
        <v>997</v>
      </c>
      <c r="D162" s="13" t="s">
        <v>709</v>
      </c>
      <c r="E162" s="54" t="s">
        <v>998</v>
      </c>
    </row>
    <row r="163" spans="1:5" x14ac:dyDescent="0.2">
      <c r="A163" s="49">
        <v>123</v>
      </c>
      <c r="B163" s="49" t="s">
        <v>707</v>
      </c>
      <c r="C163" s="13" t="s">
        <v>999</v>
      </c>
      <c r="D163" s="13" t="s">
        <v>709</v>
      </c>
      <c r="E163" s="54" t="s">
        <v>1000</v>
      </c>
    </row>
    <row r="164" spans="1:5" x14ac:dyDescent="0.2">
      <c r="A164" s="49">
        <v>124</v>
      </c>
      <c r="B164" s="49" t="s">
        <v>707</v>
      </c>
      <c r="C164" s="13" t="s">
        <v>1001</v>
      </c>
      <c r="D164" s="13" t="s">
        <v>709</v>
      </c>
      <c r="E164" s="54" t="s">
        <v>1002</v>
      </c>
    </row>
    <row r="165" spans="1:5" x14ac:dyDescent="0.2">
      <c r="A165" s="49">
        <v>124</v>
      </c>
      <c r="B165" s="49" t="s">
        <v>707</v>
      </c>
      <c r="C165" s="13" t="s">
        <v>1001</v>
      </c>
      <c r="D165" s="13" t="s">
        <v>717</v>
      </c>
      <c r="E165" s="54" t="s">
        <v>1003</v>
      </c>
    </row>
    <row r="166" spans="1:5" x14ac:dyDescent="0.2">
      <c r="A166" s="49">
        <v>125</v>
      </c>
      <c r="B166" s="49" t="s">
        <v>707</v>
      </c>
      <c r="C166" s="13" t="s">
        <v>1004</v>
      </c>
      <c r="D166" s="13" t="s">
        <v>709</v>
      </c>
      <c r="E166" s="54" t="s">
        <v>1005</v>
      </c>
    </row>
    <row r="167" spans="1:5" x14ac:dyDescent="0.2">
      <c r="A167" s="49">
        <v>125</v>
      </c>
      <c r="B167" s="49" t="s">
        <v>707</v>
      </c>
      <c r="C167" s="13" t="s">
        <v>1004</v>
      </c>
      <c r="D167" s="13" t="s">
        <v>717</v>
      </c>
      <c r="E167" s="54" t="s">
        <v>1006</v>
      </c>
    </row>
    <row r="168" spans="1:5" x14ac:dyDescent="0.2">
      <c r="A168" s="49">
        <v>126</v>
      </c>
      <c r="B168" s="49" t="s">
        <v>707</v>
      </c>
      <c r="C168" s="13" t="s">
        <v>1007</v>
      </c>
      <c r="D168" s="13" t="s">
        <v>709</v>
      </c>
      <c r="E168" s="54" t="s">
        <v>1008</v>
      </c>
    </row>
    <row r="169" spans="1:5" x14ac:dyDescent="0.2">
      <c r="A169" s="49">
        <v>127</v>
      </c>
      <c r="B169" s="49" t="s">
        <v>707</v>
      </c>
      <c r="C169" s="13" t="s">
        <v>1009</v>
      </c>
      <c r="D169" s="13" t="s">
        <v>709</v>
      </c>
      <c r="E169" s="54" t="s">
        <v>1010</v>
      </c>
    </row>
    <row r="170" spans="1:5" x14ac:dyDescent="0.2">
      <c r="A170" s="49">
        <v>128</v>
      </c>
      <c r="B170" s="49" t="s">
        <v>707</v>
      </c>
      <c r="C170" s="13" t="s">
        <v>1011</v>
      </c>
      <c r="D170" s="13" t="s">
        <v>709</v>
      </c>
      <c r="E170" s="54" t="s">
        <v>1012</v>
      </c>
    </row>
    <row r="171" spans="1:5" x14ac:dyDescent="0.2">
      <c r="A171" s="49">
        <v>129</v>
      </c>
      <c r="B171" s="49" t="s">
        <v>707</v>
      </c>
      <c r="C171" s="13" t="s">
        <v>1013</v>
      </c>
      <c r="D171" s="13" t="s">
        <v>709</v>
      </c>
      <c r="E171" s="54" t="s">
        <v>1014</v>
      </c>
    </row>
    <row r="172" spans="1:5" x14ac:dyDescent="0.2">
      <c r="A172" s="49">
        <v>130</v>
      </c>
      <c r="B172" s="49" t="s">
        <v>707</v>
      </c>
      <c r="C172" s="13" t="s">
        <v>1015</v>
      </c>
      <c r="D172" s="13" t="s">
        <v>709</v>
      </c>
      <c r="E172" s="54" t="s">
        <v>1016</v>
      </c>
    </row>
    <row r="173" spans="1:5" x14ac:dyDescent="0.2">
      <c r="A173" s="49">
        <v>131</v>
      </c>
      <c r="B173" s="49" t="s">
        <v>707</v>
      </c>
      <c r="C173" s="13" t="s">
        <v>1017</v>
      </c>
      <c r="D173" s="13" t="s">
        <v>709</v>
      </c>
      <c r="E173" s="54" t="s">
        <v>1018</v>
      </c>
    </row>
    <row r="174" spans="1:5" x14ac:dyDescent="0.2">
      <c r="A174" s="49">
        <v>132</v>
      </c>
      <c r="B174" s="49" t="s">
        <v>707</v>
      </c>
      <c r="C174" s="13" t="s">
        <v>1019</v>
      </c>
      <c r="D174" s="13" t="s">
        <v>709</v>
      </c>
      <c r="E174" s="54" t="s">
        <v>1020</v>
      </c>
    </row>
    <row r="175" spans="1:5" x14ac:dyDescent="0.2">
      <c r="A175" s="49">
        <v>133</v>
      </c>
      <c r="B175" s="49" t="s">
        <v>707</v>
      </c>
      <c r="C175" s="13" t="s">
        <v>1021</v>
      </c>
      <c r="D175" s="13" t="s">
        <v>709</v>
      </c>
      <c r="E175" s="54" t="s">
        <v>1022</v>
      </c>
    </row>
    <row r="176" spans="1:5" x14ac:dyDescent="0.2">
      <c r="A176" s="49">
        <v>134</v>
      </c>
      <c r="B176" s="49" t="s">
        <v>707</v>
      </c>
      <c r="C176" s="13" t="s">
        <v>1023</v>
      </c>
      <c r="D176" s="13" t="s">
        <v>709</v>
      </c>
      <c r="E176" s="54" t="s">
        <v>1024</v>
      </c>
    </row>
    <row r="177" spans="1:5" x14ac:dyDescent="0.2">
      <c r="A177" s="49">
        <v>135</v>
      </c>
      <c r="B177" s="49" t="s">
        <v>707</v>
      </c>
      <c r="C177" s="13" t="s">
        <v>1025</v>
      </c>
      <c r="D177" s="13" t="s">
        <v>709</v>
      </c>
      <c r="E177" s="54" t="s">
        <v>1026</v>
      </c>
    </row>
    <row r="178" spans="1:5" x14ac:dyDescent="0.2">
      <c r="A178" s="49">
        <v>136</v>
      </c>
      <c r="B178" s="49" t="s">
        <v>707</v>
      </c>
      <c r="C178" s="13" t="s">
        <v>1027</v>
      </c>
      <c r="D178" s="13" t="s">
        <v>709</v>
      </c>
      <c r="E178" s="54" t="s">
        <v>1028</v>
      </c>
    </row>
    <row r="179" spans="1:5" x14ac:dyDescent="0.2">
      <c r="A179" s="49">
        <v>137</v>
      </c>
      <c r="B179" s="49" t="s">
        <v>707</v>
      </c>
      <c r="C179" s="13" t="s">
        <v>1029</v>
      </c>
      <c r="D179" s="13" t="s">
        <v>709</v>
      </c>
      <c r="E179" s="54" t="s">
        <v>1030</v>
      </c>
    </row>
    <row r="180" spans="1:5" x14ac:dyDescent="0.2">
      <c r="A180" s="49">
        <v>138</v>
      </c>
      <c r="B180" s="49" t="s">
        <v>707</v>
      </c>
      <c r="C180" s="13" t="s">
        <v>1031</v>
      </c>
      <c r="D180" s="13" t="s">
        <v>709</v>
      </c>
      <c r="E180" s="54" t="s">
        <v>1032</v>
      </c>
    </row>
    <row r="181" spans="1:5" x14ac:dyDescent="0.2">
      <c r="A181" s="49">
        <v>138</v>
      </c>
      <c r="B181" s="49" t="s">
        <v>707</v>
      </c>
      <c r="C181" s="13" t="s">
        <v>1031</v>
      </c>
      <c r="D181" s="13" t="s">
        <v>717</v>
      </c>
      <c r="E181" s="54" t="s">
        <v>1033</v>
      </c>
    </row>
    <row r="182" spans="1:5" x14ac:dyDescent="0.2">
      <c r="A182" s="49">
        <v>139</v>
      </c>
      <c r="B182" s="49" t="s">
        <v>707</v>
      </c>
      <c r="C182" s="13" t="s">
        <v>1034</v>
      </c>
      <c r="D182" s="13" t="s">
        <v>709</v>
      </c>
      <c r="E182" s="54" t="s">
        <v>1035</v>
      </c>
    </row>
    <row r="183" spans="1:5" x14ac:dyDescent="0.2">
      <c r="A183" s="49">
        <v>139</v>
      </c>
      <c r="B183" s="49" t="s">
        <v>707</v>
      </c>
      <c r="C183" s="13" t="str">
        <f>C182</f>
        <v>华夏时报</v>
      </c>
      <c r="D183" s="13" t="s">
        <v>1036</v>
      </c>
      <c r="E183" s="54" t="s">
        <v>1037</v>
      </c>
    </row>
    <row r="184" spans="1:5" x14ac:dyDescent="0.2">
      <c r="A184" s="49">
        <v>140</v>
      </c>
      <c r="B184" s="49" t="s">
        <v>707</v>
      </c>
      <c r="C184" s="13" t="s">
        <v>1038</v>
      </c>
      <c r="D184" s="13" t="s">
        <v>709</v>
      </c>
      <c r="E184" s="54" t="s">
        <v>1039</v>
      </c>
    </row>
    <row r="185" spans="1:5" x14ac:dyDescent="0.2">
      <c r="A185" s="49">
        <v>140</v>
      </c>
      <c r="B185" s="49" t="s">
        <v>707</v>
      </c>
      <c r="C185" s="13" t="s">
        <v>1038</v>
      </c>
      <c r="D185" s="13" t="s">
        <v>717</v>
      </c>
      <c r="E185" s="54" t="s">
        <v>1040</v>
      </c>
    </row>
    <row r="186" spans="1:5" x14ac:dyDescent="0.2">
      <c r="A186" s="49">
        <v>141</v>
      </c>
      <c r="B186" s="49" t="s">
        <v>707</v>
      </c>
      <c r="C186" s="13" t="s">
        <v>1041</v>
      </c>
      <c r="D186" s="13" t="s">
        <v>709</v>
      </c>
      <c r="E186" s="54" t="s">
        <v>1042</v>
      </c>
    </row>
    <row r="187" spans="1:5" x14ac:dyDescent="0.2">
      <c r="A187" s="49">
        <v>142</v>
      </c>
      <c r="B187" s="49" t="s">
        <v>707</v>
      </c>
      <c r="C187" s="13" t="s">
        <v>1043</v>
      </c>
      <c r="D187" s="13" t="s">
        <v>709</v>
      </c>
      <c r="E187" s="54" t="s">
        <v>1044</v>
      </c>
    </row>
    <row r="188" spans="1:5" x14ac:dyDescent="0.2">
      <c r="A188" s="49">
        <v>143</v>
      </c>
      <c r="B188" s="49" t="s">
        <v>707</v>
      </c>
      <c r="C188" s="13" t="s">
        <v>1045</v>
      </c>
      <c r="D188" s="13" t="s">
        <v>709</v>
      </c>
      <c r="E188" s="54" t="s">
        <v>1046</v>
      </c>
    </row>
    <row r="189" spans="1:5" x14ac:dyDescent="0.2">
      <c r="A189" s="49">
        <v>144</v>
      </c>
      <c r="B189" s="49" t="s">
        <v>707</v>
      </c>
      <c r="C189" s="13" t="s">
        <v>1047</v>
      </c>
      <c r="D189" s="13" t="s">
        <v>709</v>
      </c>
      <c r="E189" s="54" t="s">
        <v>1048</v>
      </c>
    </row>
    <row r="190" spans="1:5" x14ac:dyDescent="0.2">
      <c r="A190" s="49">
        <v>145</v>
      </c>
      <c r="B190" s="49" t="s">
        <v>707</v>
      </c>
      <c r="C190" s="13" t="s">
        <v>1049</v>
      </c>
      <c r="D190" s="13" t="s">
        <v>709</v>
      </c>
      <c r="E190" s="54" t="s">
        <v>1050</v>
      </c>
    </row>
    <row r="191" spans="1:5" x14ac:dyDescent="0.2">
      <c r="A191" s="49">
        <v>145</v>
      </c>
      <c r="B191" s="49" t="s">
        <v>707</v>
      </c>
      <c r="C191" s="13" t="s">
        <v>1049</v>
      </c>
      <c r="D191" s="13" t="s">
        <v>717</v>
      </c>
      <c r="E191" s="54" t="s">
        <v>1051</v>
      </c>
    </row>
    <row r="192" spans="1:5" x14ac:dyDescent="0.2">
      <c r="A192" s="49">
        <v>146</v>
      </c>
      <c r="B192" s="49" t="s">
        <v>707</v>
      </c>
      <c r="C192" s="13" t="s">
        <v>1052</v>
      </c>
      <c r="D192" s="13" t="s">
        <v>709</v>
      </c>
      <c r="E192" s="54" t="s">
        <v>1053</v>
      </c>
    </row>
    <row r="193" spans="1:5" x14ac:dyDescent="0.2">
      <c r="A193" s="49">
        <v>146</v>
      </c>
      <c r="B193" s="49" t="s">
        <v>707</v>
      </c>
      <c r="C193" s="13" t="s">
        <v>1052</v>
      </c>
      <c r="D193" s="13" t="s">
        <v>717</v>
      </c>
      <c r="E193" s="54" t="s">
        <v>1054</v>
      </c>
    </row>
    <row r="194" spans="1:5" x14ac:dyDescent="0.2">
      <c r="A194" s="49">
        <v>147</v>
      </c>
      <c r="B194" s="49" t="s">
        <v>707</v>
      </c>
      <c r="C194" s="13" t="s">
        <v>1055</v>
      </c>
      <c r="D194" s="13" t="s">
        <v>709</v>
      </c>
      <c r="E194" s="54" t="s">
        <v>1056</v>
      </c>
    </row>
    <row r="195" spans="1:5" x14ac:dyDescent="0.2">
      <c r="A195" s="49">
        <v>148</v>
      </c>
      <c r="B195" s="49" t="s">
        <v>707</v>
      </c>
      <c r="C195" s="13" t="s">
        <v>1057</v>
      </c>
      <c r="D195" s="13" t="s">
        <v>709</v>
      </c>
      <c r="E195" s="54" t="s">
        <v>1058</v>
      </c>
    </row>
    <row r="196" spans="1:5" x14ac:dyDescent="0.2">
      <c r="A196" s="49">
        <v>149</v>
      </c>
      <c r="B196" s="49" t="s">
        <v>707</v>
      </c>
      <c r="C196" s="13" t="s">
        <v>1059</v>
      </c>
      <c r="D196" s="13" t="s">
        <v>709</v>
      </c>
      <c r="E196" s="54" t="s">
        <v>1060</v>
      </c>
    </row>
    <row r="197" spans="1:5" x14ac:dyDescent="0.2">
      <c r="A197" s="49">
        <v>150</v>
      </c>
      <c r="B197" s="49" t="s">
        <v>707</v>
      </c>
      <c r="C197" s="13" t="s">
        <v>1061</v>
      </c>
      <c r="D197" s="13" t="s">
        <v>709</v>
      </c>
      <c r="E197" s="54" t="s">
        <v>1062</v>
      </c>
    </row>
    <row r="198" spans="1:5" x14ac:dyDescent="0.2">
      <c r="A198" s="49">
        <v>151</v>
      </c>
      <c r="B198" s="49" t="s">
        <v>707</v>
      </c>
      <c r="C198" s="13" t="s">
        <v>1063</v>
      </c>
      <c r="D198" s="13" t="s">
        <v>709</v>
      </c>
      <c r="E198" s="54" t="s">
        <v>1064</v>
      </c>
    </row>
    <row r="199" spans="1:5" x14ac:dyDescent="0.2">
      <c r="A199" s="49">
        <v>151</v>
      </c>
      <c r="B199" s="49" t="s">
        <v>707</v>
      </c>
      <c r="C199" s="13" t="str">
        <f>C198</f>
        <v>经济观察报</v>
      </c>
      <c r="D199" s="13" t="s">
        <v>1036</v>
      </c>
      <c r="E199" s="54" t="s">
        <v>1065</v>
      </c>
    </row>
    <row r="200" spans="1:5" x14ac:dyDescent="0.2">
      <c r="A200" s="49">
        <v>151</v>
      </c>
      <c r="B200" s="49" t="s">
        <v>707</v>
      </c>
      <c r="C200" s="13" t="str">
        <f>C199</f>
        <v>经济观察报</v>
      </c>
      <c r="D200" s="13" t="s">
        <v>1066</v>
      </c>
      <c r="E200" s="54" t="s">
        <v>1067</v>
      </c>
    </row>
    <row r="201" spans="1:5" x14ac:dyDescent="0.2">
      <c r="A201" s="49">
        <v>152</v>
      </c>
      <c r="B201" s="49" t="s">
        <v>707</v>
      </c>
      <c r="C201" s="13" t="s">
        <v>1068</v>
      </c>
      <c r="D201" s="13" t="s">
        <v>709</v>
      </c>
      <c r="E201" s="54" t="s">
        <v>1064</v>
      </c>
    </row>
    <row r="202" spans="1:5" x14ac:dyDescent="0.2">
      <c r="A202" s="49">
        <v>152</v>
      </c>
      <c r="B202" s="49" t="s">
        <v>707</v>
      </c>
      <c r="C202" s="13" t="s">
        <v>1068</v>
      </c>
      <c r="D202" s="13" t="s">
        <v>717</v>
      </c>
      <c r="E202" s="54" t="s">
        <v>1065</v>
      </c>
    </row>
    <row r="203" spans="1:5" x14ac:dyDescent="0.2">
      <c r="A203" s="49">
        <v>153</v>
      </c>
      <c r="B203" s="49" t="s">
        <v>707</v>
      </c>
      <c r="C203" s="13" t="s">
        <v>1069</v>
      </c>
      <c r="D203" s="13" t="s">
        <v>709</v>
      </c>
      <c r="E203" s="54" t="s">
        <v>1070</v>
      </c>
    </row>
    <row r="204" spans="1:5" x14ac:dyDescent="0.2">
      <c r="A204" s="49">
        <v>154</v>
      </c>
      <c r="B204" s="49" t="s">
        <v>707</v>
      </c>
      <c r="C204" s="13" t="s">
        <v>1071</v>
      </c>
      <c r="D204" s="13" t="s">
        <v>709</v>
      </c>
      <c r="E204" s="54" t="s">
        <v>1072</v>
      </c>
    </row>
    <row r="205" spans="1:5" x14ac:dyDescent="0.2">
      <c r="A205" s="49">
        <v>155</v>
      </c>
      <c r="B205" s="49" t="s">
        <v>707</v>
      </c>
      <c r="C205" s="13" t="s">
        <v>1073</v>
      </c>
      <c r="D205" s="13" t="s">
        <v>709</v>
      </c>
      <c r="E205" s="54" t="s">
        <v>1074</v>
      </c>
    </row>
    <row r="206" spans="1:5" x14ac:dyDescent="0.2">
      <c r="A206" s="49">
        <v>156</v>
      </c>
      <c r="B206" s="49" t="s">
        <v>707</v>
      </c>
      <c r="C206" s="13" t="s">
        <v>1075</v>
      </c>
      <c r="D206" s="13" t="s">
        <v>709</v>
      </c>
      <c r="E206" s="54" t="s">
        <v>1076</v>
      </c>
    </row>
    <row r="207" spans="1:5" x14ac:dyDescent="0.2">
      <c r="A207" s="49">
        <v>157</v>
      </c>
      <c r="B207" s="49" t="s">
        <v>707</v>
      </c>
      <c r="C207" s="13" t="s">
        <v>1077</v>
      </c>
      <c r="D207" s="13" t="s">
        <v>709</v>
      </c>
      <c r="E207" s="54" t="s">
        <v>1078</v>
      </c>
    </row>
    <row r="208" spans="1:5" x14ac:dyDescent="0.2">
      <c r="A208" s="49">
        <v>157</v>
      </c>
      <c r="B208" s="49" t="s">
        <v>707</v>
      </c>
      <c r="C208" s="13" t="str">
        <f>C207</f>
        <v>蓝鲸财经</v>
      </c>
      <c r="D208" s="13" t="s">
        <v>1079</v>
      </c>
      <c r="E208" s="54" t="s">
        <v>1080</v>
      </c>
    </row>
    <row r="209" spans="1:5" x14ac:dyDescent="0.2">
      <c r="A209" s="49">
        <v>158</v>
      </c>
      <c r="B209" s="49" t="s">
        <v>707</v>
      </c>
      <c r="C209" s="13" t="s">
        <v>1081</v>
      </c>
      <c r="D209" s="13" t="s">
        <v>709</v>
      </c>
      <c r="E209" s="54" t="s">
        <v>1082</v>
      </c>
    </row>
    <row r="210" spans="1:5" x14ac:dyDescent="0.2">
      <c r="A210" s="49">
        <v>158</v>
      </c>
      <c r="B210" s="49" t="s">
        <v>707</v>
      </c>
      <c r="C210" s="13" t="s">
        <v>1081</v>
      </c>
      <c r="D210" s="13" t="s">
        <v>717</v>
      </c>
      <c r="E210" s="54" t="s">
        <v>1083</v>
      </c>
    </row>
    <row r="211" spans="1:5" x14ac:dyDescent="0.2">
      <c r="A211" s="49">
        <v>159</v>
      </c>
      <c r="B211" s="49" t="s">
        <v>707</v>
      </c>
      <c r="C211" s="13" t="s">
        <v>1084</v>
      </c>
      <c r="D211" s="13" t="s">
        <v>709</v>
      </c>
      <c r="E211" s="54" t="s">
        <v>1085</v>
      </c>
    </row>
    <row r="212" spans="1:5" x14ac:dyDescent="0.2">
      <c r="A212" s="49">
        <v>159</v>
      </c>
      <c r="B212" s="49" t="s">
        <v>707</v>
      </c>
      <c r="C212" s="13" t="s">
        <v>1084</v>
      </c>
      <c r="D212" s="13" t="s">
        <v>717</v>
      </c>
      <c r="E212" s="54" t="s">
        <v>1086</v>
      </c>
    </row>
    <row r="213" spans="1:5" x14ac:dyDescent="0.2">
      <c r="A213" s="49">
        <v>160</v>
      </c>
      <c r="B213" s="49" t="s">
        <v>707</v>
      </c>
      <c r="C213" s="13" t="s">
        <v>1087</v>
      </c>
      <c r="D213" s="13" t="s">
        <v>709</v>
      </c>
      <c r="E213" s="54" t="s">
        <v>1088</v>
      </c>
    </row>
    <row r="214" spans="1:5" x14ac:dyDescent="0.2">
      <c r="A214" s="49">
        <v>160</v>
      </c>
      <c r="B214" s="49" t="s">
        <v>707</v>
      </c>
      <c r="C214" s="13" t="s">
        <v>1087</v>
      </c>
      <c r="D214" s="13" t="s">
        <v>717</v>
      </c>
      <c r="E214" s="54" t="s">
        <v>1089</v>
      </c>
    </row>
    <row r="215" spans="1:5" x14ac:dyDescent="0.2">
      <c r="A215" s="49">
        <v>161</v>
      </c>
      <c r="B215" s="49" t="s">
        <v>707</v>
      </c>
      <c r="C215" s="13" t="s">
        <v>1090</v>
      </c>
      <c r="D215" s="13" t="s">
        <v>709</v>
      </c>
      <c r="E215" s="54" t="s">
        <v>1091</v>
      </c>
    </row>
    <row r="216" spans="1:5" x14ac:dyDescent="0.2">
      <c r="A216" s="49">
        <v>162</v>
      </c>
      <c r="B216" s="49" t="s">
        <v>707</v>
      </c>
      <c r="C216" s="13" t="s">
        <v>1092</v>
      </c>
      <c r="D216" s="13" t="s">
        <v>709</v>
      </c>
      <c r="E216" s="54" t="s">
        <v>1093</v>
      </c>
    </row>
    <row r="217" spans="1:5" x14ac:dyDescent="0.2">
      <c r="A217" s="49">
        <v>163</v>
      </c>
      <c r="B217" s="49" t="s">
        <v>707</v>
      </c>
      <c r="C217" s="13" t="s">
        <v>1094</v>
      </c>
      <c r="D217" s="13" t="s">
        <v>709</v>
      </c>
      <c r="E217" s="54" t="s">
        <v>1095</v>
      </c>
    </row>
    <row r="218" spans="1:5" x14ac:dyDescent="0.2">
      <c r="A218" s="49">
        <v>164</v>
      </c>
      <c r="B218" s="49" t="s">
        <v>707</v>
      </c>
      <c r="C218" s="13" t="s">
        <v>1096</v>
      </c>
      <c r="D218" s="13" t="s">
        <v>709</v>
      </c>
      <c r="E218" s="54" t="s">
        <v>1097</v>
      </c>
    </row>
    <row r="219" spans="1:5" x14ac:dyDescent="0.2">
      <c r="A219" s="49">
        <v>165</v>
      </c>
      <c r="B219" s="49" t="s">
        <v>707</v>
      </c>
      <c r="C219" s="13" t="s">
        <v>1098</v>
      </c>
      <c r="D219" s="13" t="s">
        <v>709</v>
      </c>
      <c r="E219" s="54" t="s">
        <v>1099</v>
      </c>
    </row>
    <row r="220" spans="1:5" x14ac:dyDescent="0.2">
      <c r="A220" s="49">
        <v>165</v>
      </c>
      <c r="B220" s="49" t="s">
        <v>707</v>
      </c>
      <c r="C220" s="13" t="str">
        <f>C219</f>
        <v>每日经济新闻</v>
      </c>
      <c r="D220" s="13" t="s">
        <v>1100</v>
      </c>
      <c r="E220" s="54" t="s">
        <v>1101</v>
      </c>
    </row>
    <row r="221" spans="1:5" x14ac:dyDescent="0.2">
      <c r="A221" s="49">
        <v>166</v>
      </c>
      <c r="B221" s="49" t="s">
        <v>707</v>
      </c>
      <c r="C221" s="13" t="s">
        <v>1102</v>
      </c>
      <c r="D221" s="13" t="s">
        <v>709</v>
      </c>
      <c r="E221" s="54" t="s">
        <v>1103</v>
      </c>
    </row>
    <row r="222" spans="1:5" x14ac:dyDescent="0.2">
      <c r="A222" s="49">
        <v>166</v>
      </c>
      <c r="B222" s="49" t="s">
        <v>707</v>
      </c>
      <c r="C222" s="13" t="s">
        <v>1102</v>
      </c>
      <c r="D222" s="13" t="s">
        <v>717</v>
      </c>
      <c r="E222" s="54" t="s">
        <v>1104</v>
      </c>
    </row>
    <row r="223" spans="1:5" x14ac:dyDescent="0.2">
      <c r="A223" s="49">
        <v>167</v>
      </c>
      <c r="B223" s="49" t="s">
        <v>707</v>
      </c>
      <c r="C223" s="13" t="s">
        <v>1105</v>
      </c>
      <c r="D223" s="13" t="s">
        <v>709</v>
      </c>
      <c r="E223" s="54" t="s">
        <v>1106</v>
      </c>
    </row>
    <row r="224" spans="1:5" x14ac:dyDescent="0.2">
      <c r="A224" s="49">
        <v>168</v>
      </c>
      <c r="B224" s="49" t="s">
        <v>707</v>
      </c>
      <c r="C224" s="13" t="s">
        <v>1107</v>
      </c>
      <c r="D224" s="13" t="s">
        <v>709</v>
      </c>
      <c r="E224" s="54" t="s">
        <v>1108</v>
      </c>
    </row>
    <row r="225" spans="1:5" x14ac:dyDescent="0.2">
      <c r="A225" s="49">
        <v>169</v>
      </c>
      <c r="B225" s="49" t="s">
        <v>707</v>
      </c>
      <c r="C225" s="13" t="s">
        <v>1109</v>
      </c>
      <c r="D225" s="13" t="s">
        <v>709</v>
      </c>
      <c r="E225" s="54" t="s">
        <v>1110</v>
      </c>
    </row>
    <row r="226" spans="1:5" x14ac:dyDescent="0.2">
      <c r="A226" s="49">
        <v>170</v>
      </c>
      <c r="B226" s="49" t="s">
        <v>707</v>
      </c>
      <c r="C226" s="13" t="s">
        <v>1111</v>
      </c>
      <c r="D226" s="13" t="s">
        <v>709</v>
      </c>
      <c r="E226" s="54" t="s">
        <v>1112</v>
      </c>
    </row>
    <row r="227" spans="1:5" x14ac:dyDescent="0.2">
      <c r="A227" s="49">
        <v>171</v>
      </c>
      <c r="B227" s="49" t="s">
        <v>707</v>
      </c>
      <c r="C227" s="13" t="s">
        <v>1113</v>
      </c>
      <c r="D227" s="13" t="s">
        <v>709</v>
      </c>
      <c r="E227" s="54" t="s">
        <v>1114</v>
      </c>
    </row>
    <row r="228" spans="1:5" x14ac:dyDescent="0.2">
      <c r="A228" s="49">
        <v>172</v>
      </c>
      <c r="B228" s="49" t="s">
        <v>707</v>
      </c>
      <c r="C228" s="13" t="s">
        <v>1115</v>
      </c>
      <c r="D228" s="13" t="s">
        <v>709</v>
      </c>
      <c r="E228" s="54" t="s">
        <v>1116</v>
      </c>
    </row>
    <row r="229" spans="1:5" x14ac:dyDescent="0.2">
      <c r="A229" s="49">
        <v>172</v>
      </c>
      <c r="B229" s="49" t="s">
        <v>707</v>
      </c>
      <c r="C229" s="13" t="s">
        <v>1115</v>
      </c>
      <c r="D229" s="13" t="s">
        <v>717</v>
      </c>
      <c r="E229" s="54" t="s">
        <v>1117</v>
      </c>
    </row>
    <row r="230" spans="1:5" x14ac:dyDescent="0.2">
      <c r="A230" s="49">
        <v>173</v>
      </c>
      <c r="B230" s="49" t="s">
        <v>707</v>
      </c>
      <c r="C230" s="13" t="s">
        <v>1118</v>
      </c>
      <c r="D230" s="13" t="s">
        <v>709</v>
      </c>
      <c r="E230" s="54" t="s">
        <v>1119</v>
      </c>
    </row>
    <row r="231" spans="1:5" x14ac:dyDescent="0.2">
      <c r="A231" s="49">
        <v>173</v>
      </c>
      <c r="B231" s="49" t="s">
        <v>707</v>
      </c>
      <c r="C231" s="13" t="str">
        <f>C230</f>
        <v>澎湃新闻</v>
      </c>
      <c r="D231" s="13" t="s">
        <v>1036</v>
      </c>
      <c r="E231" s="54" t="s">
        <v>1120</v>
      </c>
    </row>
    <row r="232" spans="1:5" x14ac:dyDescent="0.2">
      <c r="A232" s="49">
        <v>174</v>
      </c>
      <c r="B232" s="49" t="s">
        <v>707</v>
      </c>
      <c r="C232" s="13" t="s">
        <v>1121</v>
      </c>
      <c r="D232" s="13" t="s">
        <v>709</v>
      </c>
      <c r="E232" s="54" t="s">
        <v>1122</v>
      </c>
    </row>
    <row r="233" spans="1:5" x14ac:dyDescent="0.2">
      <c r="A233" s="49">
        <v>175</v>
      </c>
      <c r="B233" s="49" t="s">
        <v>707</v>
      </c>
      <c r="C233" s="13" t="s">
        <v>1123</v>
      </c>
      <c r="D233" s="13" t="s">
        <v>709</v>
      </c>
      <c r="E233" s="54" t="s">
        <v>1124</v>
      </c>
    </row>
    <row r="234" spans="1:5" x14ac:dyDescent="0.2">
      <c r="A234" s="49">
        <v>176</v>
      </c>
      <c r="B234" s="49" t="s">
        <v>707</v>
      </c>
      <c r="C234" s="13" t="s">
        <v>1125</v>
      </c>
      <c r="D234" s="13" t="s">
        <v>709</v>
      </c>
      <c r="E234" s="54" t="s">
        <v>1126</v>
      </c>
    </row>
    <row r="235" spans="1:5" x14ac:dyDescent="0.2">
      <c r="A235" s="49">
        <v>177</v>
      </c>
      <c r="B235" s="49" t="s">
        <v>707</v>
      </c>
      <c r="C235" s="13" t="s">
        <v>1127</v>
      </c>
      <c r="D235" s="13" t="s">
        <v>709</v>
      </c>
      <c r="E235" s="54" t="s">
        <v>1128</v>
      </c>
    </row>
    <row r="236" spans="1:5" x14ac:dyDescent="0.2">
      <c r="A236" s="49">
        <v>178</v>
      </c>
      <c r="B236" s="49" t="s">
        <v>707</v>
      </c>
      <c r="C236" s="13" t="s">
        <v>1129</v>
      </c>
      <c r="D236" s="13" t="s">
        <v>709</v>
      </c>
      <c r="E236" s="54" t="s">
        <v>1130</v>
      </c>
    </row>
    <row r="237" spans="1:5" x14ac:dyDescent="0.2">
      <c r="A237" s="49">
        <v>178</v>
      </c>
      <c r="B237" s="49" t="s">
        <v>707</v>
      </c>
      <c r="C237" s="13" t="s">
        <v>1129</v>
      </c>
      <c r="D237" s="13" t="s">
        <v>717</v>
      </c>
      <c r="E237" s="54" t="s">
        <v>1131</v>
      </c>
    </row>
    <row r="238" spans="1:5" x14ac:dyDescent="0.2">
      <c r="A238" s="49">
        <v>179</v>
      </c>
      <c r="B238" s="49" t="s">
        <v>707</v>
      </c>
      <c r="C238" s="13" t="s">
        <v>1132</v>
      </c>
      <c r="D238" s="13" t="s">
        <v>709</v>
      </c>
      <c r="E238" s="54" t="s">
        <v>1133</v>
      </c>
    </row>
    <row r="239" spans="1:5" x14ac:dyDescent="0.2">
      <c r="A239" s="49">
        <v>180</v>
      </c>
      <c r="B239" s="49" t="s">
        <v>707</v>
      </c>
      <c r="C239" s="13" t="s">
        <v>1134</v>
      </c>
      <c r="D239" s="13" t="s">
        <v>709</v>
      </c>
      <c r="E239" s="54" t="s">
        <v>1135</v>
      </c>
    </row>
    <row r="240" spans="1:5" x14ac:dyDescent="0.2">
      <c r="A240" s="49">
        <v>181</v>
      </c>
      <c r="B240" s="49" t="s">
        <v>707</v>
      </c>
      <c r="C240" s="13" t="s">
        <v>1136</v>
      </c>
      <c r="D240" s="13" t="s">
        <v>709</v>
      </c>
      <c r="E240" s="54" t="s">
        <v>569</v>
      </c>
    </row>
    <row r="241" spans="1:5" x14ac:dyDescent="0.2">
      <c r="A241" s="49">
        <v>182</v>
      </c>
      <c r="B241" s="49" t="s">
        <v>707</v>
      </c>
      <c r="C241" s="13" t="s">
        <v>1137</v>
      </c>
      <c r="D241" s="13" t="s">
        <v>709</v>
      </c>
      <c r="E241" s="54" t="s">
        <v>1138</v>
      </c>
    </row>
    <row r="242" spans="1:5" x14ac:dyDescent="0.2">
      <c r="A242" s="49">
        <v>183</v>
      </c>
      <c r="B242" s="49" t="s">
        <v>707</v>
      </c>
      <c r="C242" s="13" t="s">
        <v>1139</v>
      </c>
      <c r="D242" s="13" t="s">
        <v>709</v>
      </c>
      <c r="E242" s="54" t="s">
        <v>1140</v>
      </c>
    </row>
    <row r="243" spans="1:5" x14ac:dyDescent="0.2">
      <c r="A243" s="49">
        <v>184</v>
      </c>
      <c r="B243" s="49" t="s">
        <v>707</v>
      </c>
      <c r="C243" s="13" t="s">
        <v>1141</v>
      </c>
      <c r="D243" s="13" t="s">
        <v>709</v>
      </c>
      <c r="E243" s="54" t="s">
        <v>1142</v>
      </c>
    </row>
    <row r="244" spans="1:5" x14ac:dyDescent="0.2">
      <c r="A244" s="49">
        <v>185</v>
      </c>
      <c r="B244" s="49" t="s">
        <v>707</v>
      </c>
      <c r="C244" s="13" t="s">
        <v>1143</v>
      </c>
      <c r="D244" s="13" t="s">
        <v>709</v>
      </c>
      <c r="E244" s="54" t="s">
        <v>1144</v>
      </c>
    </row>
    <row r="245" spans="1:5" x14ac:dyDescent="0.2">
      <c r="A245" s="49">
        <v>186</v>
      </c>
      <c r="B245" s="49" t="s">
        <v>707</v>
      </c>
      <c r="C245" s="13" t="s">
        <v>1145</v>
      </c>
      <c r="D245" s="13" t="s">
        <v>709</v>
      </c>
      <c r="E245" s="54" t="s">
        <v>1146</v>
      </c>
    </row>
    <row r="246" spans="1:5" x14ac:dyDescent="0.2">
      <c r="A246" s="49">
        <v>187</v>
      </c>
      <c r="B246" s="49" t="s">
        <v>707</v>
      </c>
      <c r="C246" s="13" t="s">
        <v>1147</v>
      </c>
      <c r="D246" s="13" t="s">
        <v>709</v>
      </c>
      <c r="E246" s="54" t="s">
        <v>1148</v>
      </c>
    </row>
    <row r="247" spans="1:5" x14ac:dyDescent="0.2">
      <c r="A247" s="49">
        <v>188</v>
      </c>
      <c r="B247" s="49" t="s">
        <v>707</v>
      </c>
      <c r="C247" s="13" t="s">
        <v>1149</v>
      </c>
      <c r="D247" s="13" t="s">
        <v>709</v>
      </c>
      <c r="E247" s="54" t="s">
        <v>1150</v>
      </c>
    </row>
    <row r="248" spans="1:5" x14ac:dyDescent="0.2">
      <c r="A248" s="49">
        <v>189</v>
      </c>
      <c r="B248" s="49" t="s">
        <v>707</v>
      </c>
      <c r="C248" s="13" t="s">
        <v>1151</v>
      </c>
      <c r="D248" s="13" t="s">
        <v>709</v>
      </c>
      <c r="E248" s="54" t="s">
        <v>1152</v>
      </c>
    </row>
    <row r="249" spans="1:5" x14ac:dyDescent="0.2">
      <c r="A249" s="49">
        <v>189</v>
      </c>
      <c r="B249" s="49" t="s">
        <v>707</v>
      </c>
      <c r="C249" s="13" t="str">
        <f>C248</f>
        <v>人民网</v>
      </c>
      <c r="D249" s="13" t="s">
        <v>1036</v>
      </c>
      <c r="E249" s="54" t="s">
        <v>1153</v>
      </c>
    </row>
    <row r="250" spans="1:5" x14ac:dyDescent="0.2">
      <c r="A250" s="49">
        <v>189</v>
      </c>
      <c r="B250" s="49" t="s">
        <v>707</v>
      </c>
      <c r="C250" s="13" t="str">
        <f>C249</f>
        <v>人民网</v>
      </c>
      <c r="D250" s="13" t="s">
        <v>1154</v>
      </c>
      <c r="E250" s="54" t="s">
        <v>1155</v>
      </c>
    </row>
    <row r="251" spans="1:5" x14ac:dyDescent="0.2">
      <c r="A251" s="49">
        <v>190</v>
      </c>
      <c r="B251" s="49" t="s">
        <v>707</v>
      </c>
      <c r="C251" s="13" t="s">
        <v>1156</v>
      </c>
      <c r="D251" s="13" t="s">
        <v>709</v>
      </c>
      <c r="E251" s="54" t="s">
        <v>544</v>
      </c>
    </row>
    <row r="252" spans="1:5" x14ac:dyDescent="0.2">
      <c r="A252" s="49">
        <v>191</v>
      </c>
      <c r="B252" s="49" t="s">
        <v>707</v>
      </c>
      <c r="C252" s="13" t="s">
        <v>1157</v>
      </c>
      <c r="D252" s="13" t="s">
        <v>709</v>
      </c>
      <c r="E252" s="54" t="s">
        <v>1158</v>
      </c>
    </row>
    <row r="253" spans="1:5" x14ac:dyDescent="0.2">
      <c r="A253" s="49">
        <v>192</v>
      </c>
      <c r="B253" s="49" t="s">
        <v>707</v>
      </c>
      <c r="C253" s="13" t="s">
        <v>1159</v>
      </c>
      <c r="D253" s="13" t="s">
        <v>709</v>
      </c>
      <c r="E253" s="54" t="s">
        <v>1160</v>
      </c>
    </row>
    <row r="254" spans="1:5" x14ac:dyDescent="0.2">
      <c r="A254" s="49">
        <v>192</v>
      </c>
      <c r="B254" s="49" t="s">
        <v>707</v>
      </c>
      <c r="C254" s="13" t="s">
        <v>1159</v>
      </c>
      <c r="D254" s="13" t="s">
        <v>717</v>
      </c>
      <c r="E254" s="54" t="s">
        <v>725</v>
      </c>
    </row>
    <row r="255" spans="1:5" x14ac:dyDescent="0.2">
      <c r="A255" s="49">
        <v>193</v>
      </c>
      <c r="B255" s="49" t="s">
        <v>707</v>
      </c>
      <c r="C255" s="13" t="s">
        <v>1161</v>
      </c>
      <c r="D255" s="13" t="s">
        <v>709</v>
      </c>
      <c r="E255" s="54" t="s">
        <v>1162</v>
      </c>
    </row>
    <row r="256" spans="1:5" x14ac:dyDescent="0.2">
      <c r="A256" s="49">
        <v>193</v>
      </c>
      <c r="B256" s="49" t="s">
        <v>707</v>
      </c>
      <c r="C256" s="13" t="s">
        <v>1161</v>
      </c>
      <c r="D256" s="13" t="s">
        <v>717</v>
      </c>
      <c r="E256" s="54" t="s">
        <v>1163</v>
      </c>
    </row>
    <row r="257" spans="1:5" x14ac:dyDescent="0.2">
      <c r="A257" s="49">
        <v>194</v>
      </c>
      <c r="B257" s="49" t="s">
        <v>707</v>
      </c>
      <c r="C257" s="13" t="s">
        <v>1164</v>
      </c>
      <c r="D257" s="13" t="s">
        <v>709</v>
      </c>
      <c r="E257" s="54" t="s">
        <v>1165</v>
      </c>
    </row>
    <row r="258" spans="1:5" x14ac:dyDescent="0.2">
      <c r="A258" s="49">
        <v>195</v>
      </c>
      <c r="B258" s="49" t="s">
        <v>707</v>
      </c>
      <c r="C258" s="13" t="s">
        <v>1166</v>
      </c>
      <c r="D258" s="13" t="s">
        <v>709</v>
      </c>
      <c r="E258" s="54" t="s">
        <v>1167</v>
      </c>
    </row>
    <row r="259" spans="1:5" x14ac:dyDescent="0.2">
      <c r="A259" s="49">
        <v>196</v>
      </c>
      <c r="B259" s="49" t="s">
        <v>707</v>
      </c>
      <c r="C259" s="13" t="s">
        <v>1168</v>
      </c>
      <c r="D259" s="13" t="s">
        <v>709</v>
      </c>
      <c r="E259" s="54" t="s">
        <v>1169</v>
      </c>
    </row>
    <row r="260" spans="1:5" x14ac:dyDescent="0.2">
      <c r="A260" s="49">
        <v>196</v>
      </c>
      <c r="B260" s="49" t="s">
        <v>707</v>
      </c>
      <c r="C260" s="13" t="s">
        <v>1168</v>
      </c>
      <c r="D260" s="13" t="s">
        <v>717</v>
      </c>
      <c r="E260" s="54" t="s">
        <v>1170</v>
      </c>
    </row>
    <row r="261" spans="1:5" x14ac:dyDescent="0.2">
      <c r="A261" s="49">
        <v>197</v>
      </c>
      <c r="B261" s="49" t="s">
        <v>707</v>
      </c>
      <c r="C261" s="13" t="s">
        <v>1171</v>
      </c>
      <c r="D261" s="13" t="s">
        <v>709</v>
      </c>
      <c r="E261" s="54" t="s">
        <v>1172</v>
      </c>
    </row>
    <row r="262" spans="1:5" x14ac:dyDescent="0.2">
      <c r="A262" s="49">
        <v>198</v>
      </c>
      <c r="B262" s="49" t="s">
        <v>707</v>
      </c>
      <c r="C262" s="13" t="s">
        <v>1173</v>
      </c>
      <c r="D262" s="13" t="s">
        <v>709</v>
      </c>
      <c r="E262" s="54" t="s">
        <v>1174</v>
      </c>
    </row>
    <row r="263" spans="1:5" x14ac:dyDescent="0.2">
      <c r="A263" s="49">
        <v>198</v>
      </c>
      <c r="B263" s="49" t="s">
        <v>707</v>
      </c>
      <c r="C263" s="13" t="s">
        <v>1173</v>
      </c>
      <c r="D263" s="13" t="s">
        <v>717</v>
      </c>
      <c r="E263" s="54" t="s">
        <v>1175</v>
      </c>
    </row>
    <row r="264" spans="1:5" x14ac:dyDescent="0.2">
      <c r="A264" s="49">
        <v>199</v>
      </c>
      <c r="B264" s="49" t="s">
        <v>707</v>
      </c>
      <c r="C264" s="13" t="s">
        <v>1176</v>
      </c>
      <c r="D264" s="13" t="s">
        <v>709</v>
      </c>
      <c r="E264" s="54" t="s">
        <v>1177</v>
      </c>
    </row>
    <row r="265" spans="1:5" x14ac:dyDescent="0.2">
      <c r="A265" s="49">
        <v>200</v>
      </c>
      <c r="B265" s="49" t="s">
        <v>707</v>
      </c>
      <c r="C265" s="13" t="s">
        <v>1178</v>
      </c>
      <c r="D265" s="13" t="s">
        <v>709</v>
      </c>
      <c r="E265" s="54" t="s">
        <v>1179</v>
      </c>
    </row>
    <row r="266" spans="1:5" x14ac:dyDescent="0.2">
      <c r="A266" s="49">
        <v>201</v>
      </c>
      <c r="B266" s="49" t="s">
        <v>707</v>
      </c>
      <c r="C266" s="13" t="s">
        <v>1180</v>
      </c>
      <c r="D266" s="13" t="s">
        <v>709</v>
      </c>
      <c r="E266" s="54" t="s">
        <v>1181</v>
      </c>
    </row>
    <row r="267" spans="1:5" x14ac:dyDescent="0.2">
      <c r="A267" s="49">
        <v>202</v>
      </c>
      <c r="B267" s="49" t="s">
        <v>707</v>
      </c>
      <c r="C267" s="13" t="s">
        <v>1182</v>
      </c>
      <c r="D267" s="13" t="s">
        <v>709</v>
      </c>
      <c r="E267" s="54" t="s">
        <v>1183</v>
      </c>
    </row>
    <row r="268" spans="1:5" x14ac:dyDescent="0.2">
      <c r="A268" s="49">
        <v>203</v>
      </c>
      <c r="B268" s="49" t="s">
        <v>707</v>
      </c>
      <c r="C268" s="13" t="s">
        <v>1184</v>
      </c>
      <c r="D268" s="13" t="s">
        <v>709</v>
      </c>
      <c r="E268" s="54" t="s">
        <v>1185</v>
      </c>
    </row>
    <row r="269" spans="1:5" x14ac:dyDescent="0.2">
      <c r="A269" s="49">
        <v>203</v>
      </c>
      <c r="B269" s="49" t="s">
        <v>707</v>
      </c>
      <c r="C269" s="13" t="s">
        <v>1184</v>
      </c>
      <c r="D269" s="13" t="s">
        <v>717</v>
      </c>
      <c r="E269" s="54" t="s">
        <v>1186</v>
      </c>
    </row>
    <row r="270" spans="1:5" x14ac:dyDescent="0.2">
      <c r="A270" s="49">
        <v>204</v>
      </c>
      <c r="B270" s="49" t="s">
        <v>707</v>
      </c>
      <c r="C270" s="13" t="s">
        <v>1187</v>
      </c>
      <c r="D270" s="13" t="s">
        <v>709</v>
      </c>
      <c r="E270" s="54" t="s">
        <v>1188</v>
      </c>
    </row>
    <row r="271" spans="1:5" x14ac:dyDescent="0.2">
      <c r="A271" s="49">
        <v>205</v>
      </c>
      <c r="B271" s="49" t="s">
        <v>707</v>
      </c>
      <c r="C271" s="13" t="s">
        <v>1189</v>
      </c>
      <c r="D271" s="13" t="s">
        <v>709</v>
      </c>
      <c r="E271" s="54" t="s">
        <v>1190</v>
      </c>
    </row>
    <row r="272" spans="1:5" x14ac:dyDescent="0.2">
      <c r="A272" s="49">
        <v>206</v>
      </c>
      <c r="B272" s="49" t="s">
        <v>707</v>
      </c>
      <c r="C272" s="13" t="s">
        <v>1191</v>
      </c>
      <c r="D272" s="13" t="s">
        <v>709</v>
      </c>
      <c r="E272" s="54" t="s">
        <v>1192</v>
      </c>
    </row>
    <row r="273" spans="1:5" x14ac:dyDescent="0.2">
      <c r="A273" s="49">
        <v>207</v>
      </c>
      <c r="B273" s="49" t="s">
        <v>707</v>
      </c>
      <c r="C273" s="13" t="s">
        <v>1193</v>
      </c>
      <c r="D273" s="13" t="s">
        <v>709</v>
      </c>
      <c r="E273" s="54" t="s">
        <v>1194</v>
      </c>
    </row>
    <row r="274" spans="1:5" x14ac:dyDescent="0.2">
      <c r="A274" s="49">
        <v>207</v>
      </c>
      <c r="B274" s="49" t="s">
        <v>707</v>
      </c>
      <c r="C274" s="13" t="s">
        <v>1193</v>
      </c>
      <c r="D274" s="13" t="s">
        <v>717</v>
      </c>
      <c r="E274" s="54" t="s">
        <v>1195</v>
      </c>
    </row>
    <row r="275" spans="1:5" x14ac:dyDescent="0.2">
      <c r="A275" s="49">
        <v>208</v>
      </c>
      <c r="B275" s="49" t="s">
        <v>707</v>
      </c>
      <c r="C275" s="13" t="s">
        <v>1196</v>
      </c>
      <c r="D275" s="13" t="s">
        <v>709</v>
      </c>
      <c r="E275" s="54" t="s">
        <v>1197</v>
      </c>
    </row>
    <row r="276" spans="1:5" x14ac:dyDescent="0.2">
      <c r="A276" s="49">
        <v>208</v>
      </c>
      <c r="B276" s="49" t="s">
        <v>707</v>
      </c>
      <c r="C276" s="13" t="s">
        <v>1196</v>
      </c>
      <c r="D276" s="13" t="s">
        <v>717</v>
      </c>
      <c r="E276" s="54" t="s">
        <v>1198</v>
      </c>
    </row>
    <row r="277" spans="1:5" x14ac:dyDescent="0.2">
      <c r="A277" s="49">
        <v>209</v>
      </c>
      <c r="B277" s="49" t="s">
        <v>707</v>
      </c>
      <c r="C277" s="13" t="s">
        <v>1199</v>
      </c>
      <c r="D277" s="13" t="s">
        <v>709</v>
      </c>
      <c r="E277" s="54" t="s">
        <v>1200</v>
      </c>
    </row>
    <row r="278" spans="1:5" x14ac:dyDescent="0.2">
      <c r="A278" s="49">
        <v>210</v>
      </c>
      <c r="B278" s="49" t="s">
        <v>707</v>
      </c>
      <c r="C278" s="13" t="s">
        <v>1201</v>
      </c>
      <c r="D278" s="13" t="s">
        <v>709</v>
      </c>
      <c r="E278" s="54" t="s">
        <v>1202</v>
      </c>
    </row>
    <row r="279" spans="1:5" x14ac:dyDescent="0.2">
      <c r="A279" s="49">
        <v>211</v>
      </c>
      <c r="B279" s="49" t="s">
        <v>707</v>
      </c>
      <c r="C279" s="13" t="s">
        <v>1203</v>
      </c>
      <c r="D279" s="13" t="s">
        <v>709</v>
      </c>
      <c r="E279" s="54" t="s">
        <v>1204</v>
      </c>
    </row>
    <row r="280" spans="1:5" x14ac:dyDescent="0.2">
      <c r="A280" s="49">
        <v>212</v>
      </c>
      <c r="B280" s="49" t="s">
        <v>707</v>
      </c>
      <c r="C280" s="13" t="s">
        <v>1205</v>
      </c>
      <c r="D280" s="13" t="s">
        <v>709</v>
      </c>
      <c r="E280" s="54" t="s">
        <v>1206</v>
      </c>
    </row>
    <row r="281" spans="1:5" x14ac:dyDescent="0.2">
      <c r="A281" s="49">
        <v>212</v>
      </c>
      <c r="B281" s="49" t="s">
        <v>707</v>
      </c>
      <c r="C281" s="13" t="s">
        <v>1205</v>
      </c>
      <c r="D281" s="13" t="s">
        <v>717</v>
      </c>
      <c r="E281" s="54" t="s">
        <v>1207</v>
      </c>
    </row>
    <row r="282" spans="1:5" x14ac:dyDescent="0.2">
      <c r="A282" s="49">
        <v>213</v>
      </c>
      <c r="B282" s="49" t="s">
        <v>707</v>
      </c>
      <c r="C282" s="13" t="s">
        <v>1208</v>
      </c>
      <c r="D282" s="13" t="s">
        <v>709</v>
      </c>
      <c r="E282" s="54" t="s">
        <v>1209</v>
      </c>
    </row>
    <row r="283" spans="1:5" x14ac:dyDescent="0.2">
      <c r="A283" s="49">
        <v>214</v>
      </c>
      <c r="B283" s="49" t="s">
        <v>707</v>
      </c>
      <c r="C283" s="13" t="s">
        <v>1210</v>
      </c>
      <c r="D283" s="13" t="s">
        <v>709</v>
      </c>
      <c r="E283" s="54" t="s">
        <v>1211</v>
      </c>
    </row>
    <row r="284" spans="1:5" x14ac:dyDescent="0.2">
      <c r="A284" s="49">
        <v>215</v>
      </c>
      <c r="B284" s="49" t="s">
        <v>707</v>
      </c>
      <c r="C284" s="13" t="s">
        <v>1212</v>
      </c>
      <c r="D284" s="13" t="s">
        <v>1213</v>
      </c>
      <c r="E284" s="54" t="s">
        <v>1214</v>
      </c>
    </row>
    <row r="285" spans="1:5" x14ac:dyDescent="0.2">
      <c r="A285" s="49">
        <v>216</v>
      </c>
      <c r="B285" s="49" t="s">
        <v>707</v>
      </c>
      <c r="C285" s="13" t="s">
        <v>1215</v>
      </c>
      <c r="D285" s="13" t="s">
        <v>1216</v>
      </c>
      <c r="E285" s="54" t="s">
        <v>1217</v>
      </c>
    </row>
    <row r="286" spans="1:5" x14ac:dyDescent="0.2">
      <c r="A286" s="49">
        <v>217</v>
      </c>
      <c r="B286" s="49" t="s">
        <v>707</v>
      </c>
      <c r="C286" s="13" t="s">
        <v>1218</v>
      </c>
      <c r="D286" s="13" t="s">
        <v>709</v>
      </c>
      <c r="E286" s="54" t="s">
        <v>1219</v>
      </c>
    </row>
    <row r="287" spans="1:5" x14ac:dyDescent="0.2">
      <c r="A287" s="49">
        <v>218</v>
      </c>
      <c r="B287" s="49" t="s">
        <v>707</v>
      </c>
      <c r="C287" s="13" t="s">
        <v>1220</v>
      </c>
      <c r="D287" s="13" t="s">
        <v>709</v>
      </c>
      <c r="E287" s="54" t="s">
        <v>1221</v>
      </c>
    </row>
    <row r="288" spans="1:5" x14ac:dyDescent="0.2">
      <c r="A288" s="49">
        <v>219</v>
      </c>
      <c r="B288" s="49" t="s">
        <v>707</v>
      </c>
      <c r="C288" s="13" t="s">
        <v>1222</v>
      </c>
      <c r="D288" s="13" t="s">
        <v>709</v>
      </c>
      <c r="E288" s="54" t="s">
        <v>1223</v>
      </c>
    </row>
    <row r="289" spans="1:5" x14ac:dyDescent="0.2">
      <c r="A289" s="49">
        <v>220</v>
      </c>
      <c r="B289" s="49" t="s">
        <v>707</v>
      </c>
      <c r="C289" s="13" t="s">
        <v>1224</v>
      </c>
      <c r="D289" s="13" t="s">
        <v>709</v>
      </c>
      <c r="E289" s="54" t="s">
        <v>1225</v>
      </c>
    </row>
    <row r="290" spans="1:5" x14ac:dyDescent="0.2">
      <c r="A290" s="49">
        <v>221</v>
      </c>
      <c r="B290" s="49" t="s">
        <v>707</v>
      </c>
      <c r="C290" s="13" t="s">
        <v>1226</v>
      </c>
      <c r="D290" s="13" t="s">
        <v>709</v>
      </c>
      <c r="E290" s="54" t="s">
        <v>1227</v>
      </c>
    </row>
    <row r="291" spans="1:5" x14ac:dyDescent="0.2">
      <c r="A291" s="49">
        <v>222</v>
      </c>
      <c r="B291" s="49" t="s">
        <v>707</v>
      </c>
      <c r="C291" s="13" t="s">
        <v>1228</v>
      </c>
      <c r="D291" s="13" t="s">
        <v>709</v>
      </c>
      <c r="E291" s="54" t="s">
        <v>1229</v>
      </c>
    </row>
    <row r="292" spans="1:5" x14ac:dyDescent="0.2">
      <c r="A292" s="49">
        <v>223</v>
      </c>
      <c r="B292" s="49" t="s">
        <v>707</v>
      </c>
      <c r="C292" s="13" t="s">
        <v>1230</v>
      </c>
      <c r="D292" s="13" t="s">
        <v>709</v>
      </c>
      <c r="E292" s="54" t="s">
        <v>1231</v>
      </c>
    </row>
    <row r="293" spans="1:5" x14ac:dyDescent="0.2">
      <c r="A293" s="49">
        <v>224</v>
      </c>
      <c r="B293" s="49" t="s">
        <v>707</v>
      </c>
      <c r="C293" s="13" t="s">
        <v>1232</v>
      </c>
      <c r="D293" s="13" t="s">
        <v>709</v>
      </c>
      <c r="E293" s="54" t="s">
        <v>1233</v>
      </c>
    </row>
    <row r="294" spans="1:5" x14ac:dyDescent="0.2">
      <c r="A294" s="49">
        <v>225</v>
      </c>
      <c r="B294" s="49" t="s">
        <v>707</v>
      </c>
      <c r="C294" s="13" t="s">
        <v>1234</v>
      </c>
      <c r="D294" s="13" t="s">
        <v>709</v>
      </c>
      <c r="E294" s="54" t="s">
        <v>1235</v>
      </c>
    </row>
    <row r="295" spans="1:5" x14ac:dyDescent="0.2">
      <c r="A295" s="49">
        <v>226</v>
      </c>
      <c r="B295" s="49" t="s">
        <v>707</v>
      </c>
      <c r="C295" s="13" t="s">
        <v>1236</v>
      </c>
      <c r="D295" s="13" t="s">
        <v>709</v>
      </c>
      <c r="E295" s="54" t="s">
        <v>1237</v>
      </c>
    </row>
    <row r="296" spans="1:5" x14ac:dyDescent="0.2">
      <c r="A296" s="49">
        <v>227</v>
      </c>
      <c r="B296" s="49" t="s">
        <v>707</v>
      </c>
      <c r="C296" s="13" t="s">
        <v>1238</v>
      </c>
      <c r="D296" s="13" t="s">
        <v>709</v>
      </c>
      <c r="E296" s="54" t="s">
        <v>1239</v>
      </c>
    </row>
    <row r="297" spans="1:5" x14ac:dyDescent="0.2">
      <c r="A297" s="49">
        <v>228</v>
      </c>
      <c r="B297" s="49" t="s">
        <v>707</v>
      </c>
      <c r="C297" s="13" t="s">
        <v>1240</v>
      </c>
      <c r="D297" s="13" t="s">
        <v>709</v>
      </c>
      <c r="E297" s="54" t="s">
        <v>1241</v>
      </c>
    </row>
    <row r="298" spans="1:5" x14ac:dyDescent="0.2">
      <c r="A298" s="49">
        <v>229</v>
      </c>
      <c r="B298" s="49" t="s">
        <v>707</v>
      </c>
      <c r="C298" s="13" t="s">
        <v>1242</v>
      </c>
      <c r="D298" s="13" t="s">
        <v>709</v>
      </c>
      <c r="E298" s="54" t="s">
        <v>1243</v>
      </c>
    </row>
    <row r="299" spans="1:5" x14ac:dyDescent="0.2">
      <c r="A299" s="49">
        <v>230</v>
      </c>
      <c r="B299" s="49" t="s">
        <v>707</v>
      </c>
      <c r="C299" s="13" t="s">
        <v>1244</v>
      </c>
      <c r="D299" s="13" t="s">
        <v>709</v>
      </c>
      <c r="E299" s="54" t="s">
        <v>1245</v>
      </c>
    </row>
    <row r="300" spans="1:5" x14ac:dyDescent="0.2">
      <c r="A300" s="49">
        <v>231</v>
      </c>
      <c r="B300" s="49" t="s">
        <v>707</v>
      </c>
      <c r="C300" s="13" t="s">
        <v>1246</v>
      </c>
      <c r="D300" s="13" t="s">
        <v>709</v>
      </c>
      <c r="E300" s="54" t="s">
        <v>1247</v>
      </c>
    </row>
    <row r="301" spans="1:5" x14ac:dyDescent="0.2">
      <c r="A301" s="49">
        <v>231</v>
      </c>
      <c r="B301" s="49" t="s">
        <v>707</v>
      </c>
      <c r="C301" s="13" t="s">
        <v>1246</v>
      </c>
      <c r="D301" s="13" t="s">
        <v>717</v>
      </c>
      <c r="E301" s="54" t="s">
        <v>1248</v>
      </c>
    </row>
    <row r="302" spans="1:5" x14ac:dyDescent="0.2">
      <c r="A302" s="49">
        <v>232</v>
      </c>
      <c r="B302" s="49" t="s">
        <v>707</v>
      </c>
      <c r="C302" s="13" t="s">
        <v>1249</v>
      </c>
      <c r="D302" s="13" t="s">
        <v>709</v>
      </c>
      <c r="E302" s="54" t="s">
        <v>1250</v>
      </c>
    </row>
    <row r="303" spans="1:5" x14ac:dyDescent="0.2">
      <c r="A303" s="49">
        <v>233</v>
      </c>
      <c r="B303" s="49" t="s">
        <v>707</v>
      </c>
      <c r="C303" s="13" t="s">
        <v>1251</v>
      </c>
      <c r="D303" s="13" t="s">
        <v>709</v>
      </c>
      <c r="E303" s="54" t="s">
        <v>1252</v>
      </c>
    </row>
    <row r="304" spans="1:5" x14ac:dyDescent="0.2">
      <c r="A304" s="49">
        <v>233</v>
      </c>
      <c r="B304" s="49" t="s">
        <v>707</v>
      </c>
      <c r="C304" s="13" t="str">
        <f>C303</f>
        <v>新华网</v>
      </c>
      <c r="D304" s="13" t="s">
        <v>1036</v>
      </c>
      <c r="E304" s="54" t="s">
        <v>1253</v>
      </c>
    </row>
    <row r="305" spans="1:5" x14ac:dyDescent="0.2">
      <c r="A305" s="49">
        <v>234</v>
      </c>
      <c r="B305" s="49" t="s">
        <v>707</v>
      </c>
      <c r="C305" s="13" t="s">
        <v>1254</v>
      </c>
      <c r="D305" s="13" t="s">
        <v>709</v>
      </c>
      <c r="E305" s="54" t="s">
        <v>1255</v>
      </c>
    </row>
    <row r="306" spans="1:5" x14ac:dyDescent="0.2">
      <c r="A306" s="49">
        <v>234</v>
      </c>
      <c r="B306" s="49" t="s">
        <v>707</v>
      </c>
      <c r="C306" s="13" t="str">
        <f>C305</f>
        <v>新京报网</v>
      </c>
      <c r="D306" s="13" t="s">
        <v>1036</v>
      </c>
      <c r="E306" s="54" t="s">
        <v>1256</v>
      </c>
    </row>
    <row r="307" spans="1:5" x14ac:dyDescent="0.2">
      <c r="A307" s="49">
        <v>235</v>
      </c>
      <c r="B307" s="49" t="s">
        <v>707</v>
      </c>
      <c r="C307" s="13" t="s">
        <v>1257</v>
      </c>
      <c r="D307" s="13" t="s">
        <v>709</v>
      </c>
      <c r="E307" s="54" t="s">
        <v>1258</v>
      </c>
    </row>
    <row r="308" spans="1:5" x14ac:dyDescent="0.2">
      <c r="A308" s="49">
        <v>236</v>
      </c>
      <c r="B308" s="49" t="s">
        <v>707</v>
      </c>
      <c r="C308" s="13" t="s">
        <v>1259</v>
      </c>
      <c r="D308" s="13" t="s">
        <v>709</v>
      </c>
      <c r="E308" s="54" t="s">
        <v>1260</v>
      </c>
    </row>
    <row r="309" spans="1:5" x14ac:dyDescent="0.2">
      <c r="A309" s="49">
        <v>237</v>
      </c>
      <c r="B309" s="49" t="s">
        <v>707</v>
      </c>
      <c r="C309" s="13" t="s">
        <v>1261</v>
      </c>
      <c r="D309" s="13" t="s">
        <v>709</v>
      </c>
      <c r="E309" s="54" t="s">
        <v>1262</v>
      </c>
    </row>
    <row r="310" spans="1:5" x14ac:dyDescent="0.2">
      <c r="A310" s="49">
        <v>238</v>
      </c>
      <c r="B310" s="49" t="s">
        <v>707</v>
      </c>
      <c r="C310" s="13" t="s">
        <v>1263</v>
      </c>
      <c r="D310" s="13" t="s">
        <v>709</v>
      </c>
      <c r="E310" s="54" t="s">
        <v>1264</v>
      </c>
    </row>
    <row r="311" spans="1:5" x14ac:dyDescent="0.2">
      <c r="A311" s="49">
        <v>239</v>
      </c>
      <c r="B311" s="49" t="s">
        <v>707</v>
      </c>
      <c r="C311" s="13" t="s">
        <v>1265</v>
      </c>
      <c r="D311" s="13" t="s">
        <v>709</v>
      </c>
      <c r="E311" s="54" t="s">
        <v>1266</v>
      </c>
    </row>
    <row r="312" spans="1:5" x14ac:dyDescent="0.2">
      <c r="A312" s="49">
        <v>240</v>
      </c>
      <c r="B312" s="49" t="s">
        <v>707</v>
      </c>
      <c r="C312" s="13" t="s">
        <v>1267</v>
      </c>
      <c r="D312" s="13" t="s">
        <v>709</v>
      </c>
      <c r="E312" s="54" t="s">
        <v>1268</v>
      </c>
    </row>
    <row r="313" spans="1:5" x14ac:dyDescent="0.2">
      <c r="A313" s="49">
        <v>240</v>
      </c>
      <c r="B313" s="49" t="s">
        <v>707</v>
      </c>
      <c r="C313" s="13" t="str">
        <f>C312</f>
        <v>央广网</v>
      </c>
      <c r="D313" s="13" t="s">
        <v>1036</v>
      </c>
      <c r="E313" s="54" t="s">
        <v>1269</v>
      </c>
    </row>
    <row r="314" spans="1:5" x14ac:dyDescent="0.2">
      <c r="A314" s="49">
        <v>241</v>
      </c>
      <c r="B314" s="49" t="s">
        <v>707</v>
      </c>
      <c r="C314" s="13" t="s">
        <v>1270</v>
      </c>
      <c r="D314" s="13" t="s">
        <v>709</v>
      </c>
      <c r="E314" s="54" t="s">
        <v>1271</v>
      </c>
    </row>
    <row r="315" spans="1:5" x14ac:dyDescent="0.2">
      <c r="A315" s="49">
        <v>242</v>
      </c>
      <c r="B315" s="49" t="s">
        <v>707</v>
      </c>
      <c r="C315" s="13" t="s">
        <v>1272</v>
      </c>
      <c r="D315" s="13" t="s">
        <v>709</v>
      </c>
      <c r="E315" s="54" t="s">
        <v>1273</v>
      </c>
    </row>
    <row r="316" spans="1:5" x14ac:dyDescent="0.2">
      <c r="A316" s="49">
        <v>243</v>
      </c>
      <c r="B316" s="49" t="s">
        <v>707</v>
      </c>
      <c r="C316" s="13" t="s">
        <v>1274</v>
      </c>
      <c r="D316" s="13" t="s">
        <v>709</v>
      </c>
      <c r="E316" s="54" t="s">
        <v>1275</v>
      </c>
    </row>
    <row r="317" spans="1:5" x14ac:dyDescent="0.2">
      <c r="A317" s="49">
        <v>244</v>
      </c>
      <c r="B317" s="49" t="s">
        <v>707</v>
      </c>
      <c r="C317" s="13" t="s">
        <v>1276</v>
      </c>
      <c r="D317" s="13" t="s">
        <v>709</v>
      </c>
      <c r="E317" s="54" t="s">
        <v>1277</v>
      </c>
    </row>
    <row r="318" spans="1:5" x14ac:dyDescent="0.2">
      <c r="A318" s="49">
        <v>245</v>
      </c>
      <c r="B318" s="49" t="s">
        <v>707</v>
      </c>
      <c r="C318" s="13" t="s">
        <v>1278</v>
      </c>
      <c r="D318" s="13" t="s">
        <v>709</v>
      </c>
      <c r="E318" s="54" t="s">
        <v>1279</v>
      </c>
    </row>
    <row r="319" spans="1:5" x14ac:dyDescent="0.2">
      <c r="A319" s="49">
        <v>245</v>
      </c>
      <c r="B319" s="49" t="s">
        <v>707</v>
      </c>
      <c r="C319" s="13" t="s">
        <v>1278</v>
      </c>
      <c r="D319" s="13" t="s">
        <v>717</v>
      </c>
      <c r="E319" s="54" t="s">
        <v>1280</v>
      </c>
    </row>
    <row r="320" spans="1:5" x14ac:dyDescent="0.2">
      <c r="A320" s="49">
        <v>246</v>
      </c>
      <c r="B320" s="49" t="s">
        <v>707</v>
      </c>
      <c r="C320" s="13" t="s">
        <v>1281</v>
      </c>
      <c r="D320" s="13" t="s">
        <v>709</v>
      </c>
      <c r="E320" s="54" t="s">
        <v>1282</v>
      </c>
    </row>
    <row r="321" spans="1:5" x14ac:dyDescent="0.2">
      <c r="A321" s="49">
        <v>247</v>
      </c>
      <c r="B321" s="49" t="s">
        <v>707</v>
      </c>
      <c r="C321" s="13" t="s">
        <v>1283</v>
      </c>
      <c r="D321" s="13" t="s">
        <v>709</v>
      </c>
      <c r="E321" s="54" t="s">
        <v>1284</v>
      </c>
    </row>
    <row r="322" spans="1:5" x14ac:dyDescent="0.2">
      <c r="A322" s="49">
        <v>248</v>
      </c>
      <c r="B322" s="49" t="s">
        <v>707</v>
      </c>
      <c r="C322" s="13" t="s">
        <v>1285</v>
      </c>
      <c r="D322" s="13" t="s">
        <v>709</v>
      </c>
      <c r="E322" s="54" t="s">
        <v>1286</v>
      </c>
    </row>
    <row r="323" spans="1:5" x14ac:dyDescent="0.2">
      <c r="A323" s="49">
        <v>249</v>
      </c>
      <c r="B323" s="49" t="s">
        <v>707</v>
      </c>
      <c r="C323" s="13" t="s">
        <v>1287</v>
      </c>
      <c r="D323" s="13" t="s">
        <v>1288</v>
      </c>
      <c r="E323" s="54" t="s">
        <v>1289</v>
      </c>
    </row>
    <row r="324" spans="1:5" x14ac:dyDescent="0.2">
      <c r="A324" s="49">
        <v>250</v>
      </c>
      <c r="B324" s="49" t="s">
        <v>707</v>
      </c>
      <c r="C324" s="13" t="s">
        <v>1290</v>
      </c>
      <c r="D324" s="13" t="s">
        <v>709</v>
      </c>
      <c r="E324" s="54" t="s">
        <v>1291</v>
      </c>
    </row>
    <row r="325" spans="1:5" x14ac:dyDescent="0.2">
      <c r="A325" s="49">
        <v>251</v>
      </c>
      <c r="B325" s="49" t="s">
        <v>707</v>
      </c>
      <c r="C325" s="13" t="s">
        <v>1292</v>
      </c>
      <c r="D325" s="13" t="s">
        <v>709</v>
      </c>
      <c r="E325" s="54" t="s">
        <v>1293</v>
      </c>
    </row>
    <row r="326" spans="1:5" x14ac:dyDescent="0.2">
      <c r="A326" s="49">
        <v>251</v>
      </c>
      <c r="B326" s="49" t="s">
        <v>707</v>
      </c>
      <c r="C326" s="13" t="s">
        <v>1292</v>
      </c>
      <c r="D326" s="13" t="s">
        <v>717</v>
      </c>
      <c r="E326" s="54" t="s">
        <v>1294</v>
      </c>
    </row>
    <row r="327" spans="1:5" x14ac:dyDescent="0.2">
      <c r="A327" s="49">
        <v>252</v>
      </c>
      <c r="B327" s="49" t="s">
        <v>707</v>
      </c>
      <c r="C327" s="13" t="s">
        <v>1295</v>
      </c>
      <c r="D327" s="13" t="s">
        <v>709</v>
      </c>
      <c r="E327" s="54" t="s">
        <v>1296</v>
      </c>
    </row>
    <row r="328" spans="1:5" x14ac:dyDescent="0.2">
      <c r="A328" s="49">
        <v>253</v>
      </c>
      <c r="B328" s="49" t="s">
        <v>707</v>
      </c>
      <c r="C328" s="13" t="s">
        <v>1297</v>
      </c>
      <c r="D328" s="13" t="s">
        <v>709</v>
      </c>
      <c r="E328" s="54" t="s">
        <v>1298</v>
      </c>
    </row>
    <row r="329" spans="1:5" x14ac:dyDescent="0.2">
      <c r="A329" s="49">
        <v>254</v>
      </c>
      <c r="B329" s="49" t="s">
        <v>707</v>
      </c>
      <c r="C329" s="13" t="s">
        <v>1299</v>
      </c>
      <c r="D329" s="13" t="s">
        <v>709</v>
      </c>
      <c r="E329" s="54" t="s">
        <v>1300</v>
      </c>
    </row>
    <row r="330" spans="1:5" x14ac:dyDescent="0.2">
      <c r="A330" s="49">
        <v>255</v>
      </c>
      <c r="B330" s="49" t="s">
        <v>707</v>
      </c>
      <c r="C330" s="13" t="s">
        <v>1301</v>
      </c>
      <c r="D330" s="13" t="s">
        <v>709</v>
      </c>
      <c r="E330" s="54" t="s">
        <v>1302</v>
      </c>
    </row>
    <row r="331" spans="1:5" x14ac:dyDescent="0.2">
      <c r="A331" s="49">
        <v>256</v>
      </c>
      <c r="B331" s="49" t="s">
        <v>707</v>
      </c>
      <c r="C331" s="13" t="s">
        <v>1303</v>
      </c>
      <c r="D331" s="13" t="s">
        <v>709</v>
      </c>
      <c r="E331" s="54" t="s">
        <v>1304</v>
      </c>
    </row>
    <row r="332" spans="1:5" x14ac:dyDescent="0.2">
      <c r="A332" s="49">
        <v>257</v>
      </c>
      <c r="B332" s="49" t="s">
        <v>707</v>
      </c>
      <c r="C332" s="13" t="s">
        <v>1305</v>
      </c>
      <c r="D332" s="13" t="s">
        <v>709</v>
      </c>
      <c r="E332" s="54" t="s">
        <v>1306</v>
      </c>
    </row>
    <row r="333" spans="1:5" x14ac:dyDescent="0.2">
      <c r="A333" s="49">
        <v>257</v>
      </c>
      <c r="B333" s="49" t="s">
        <v>707</v>
      </c>
      <c r="C333" s="13" t="s">
        <v>1305</v>
      </c>
      <c r="D333" s="13" t="s">
        <v>717</v>
      </c>
      <c r="E333" s="54" t="s">
        <v>1306</v>
      </c>
    </row>
    <row r="334" spans="1:5" x14ac:dyDescent="0.2">
      <c r="A334" s="49">
        <v>258</v>
      </c>
      <c r="B334" s="49" t="s">
        <v>707</v>
      </c>
      <c r="C334" s="13" t="s">
        <v>1307</v>
      </c>
      <c r="D334" s="13" t="s">
        <v>709</v>
      </c>
      <c r="E334" s="54" t="s">
        <v>1308</v>
      </c>
    </row>
    <row r="335" spans="1:5" x14ac:dyDescent="0.2">
      <c r="A335" s="49">
        <v>258</v>
      </c>
      <c r="B335" s="49" t="s">
        <v>707</v>
      </c>
      <c r="C335" s="13" t="s">
        <v>1307</v>
      </c>
      <c r="D335" s="13" t="s">
        <v>717</v>
      </c>
      <c r="E335" s="54" t="s">
        <v>1269</v>
      </c>
    </row>
    <row r="336" spans="1:5" x14ac:dyDescent="0.2">
      <c r="A336" s="49">
        <v>259</v>
      </c>
      <c r="B336" s="49" t="s">
        <v>707</v>
      </c>
      <c r="C336" s="13" t="s">
        <v>1309</v>
      </c>
      <c r="D336" s="13" t="s">
        <v>709</v>
      </c>
      <c r="E336" s="54" t="s">
        <v>1310</v>
      </c>
    </row>
    <row r="337" spans="1:5" x14ac:dyDescent="0.2">
      <c r="A337" s="49">
        <v>260</v>
      </c>
      <c r="B337" s="49" t="s">
        <v>707</v>
      </c>
      <c r="C337" s="13" t="s">
        <v>1311</v>
      </c>
      <c r="D337" s="13" t="s">
        <v>709</v>
      </c>
      <c r="E337" s="54" t="s">
        <v>1312</v>
      </c>
    </row>
    <row r="338" spans="1:5" x14ac:dyDescent="0.2">
      <c r="A338" s="49">
        <v>260</v>
      </c>
      <c r="B338" s="49" t="s">
        <v>707</v>
      </c>
      <c r="C338" s="13" t="str">
        <f t="shared" ref="C338:C343" si="0">C337</f>
        <v>中国金融四十人论坛</v>
      </c>
      <c r="D338" s="13" t="s">
        <v>1313</v>
      </c>
      <c r="E338" s="54" t="s">
        <v>1314</v>
      </c>
    </row>
    <row r="339" spans="1:5" x14ac:dyDescent="0.2">
      <c r="A339" s="49">
        <v>260</v>
      </c>
      <c r="B339" s="49" t="s">
        <v>707</v>
      </c>
      <c r="C339" s="13" t="str">
        <f t="shared" si="0"/>
        <v>中国金融四十人论坛</v>
      </c>
      <c r="D339" s="13" t="s">
        <v>1315</v>
      </c>
      <c r="E339" s="54" t="s">
        <v>1316</v>
      </c>
    </row>
    <row r="340" spans="1:5" x14ac:dyDescent="0.2">
      <c r="A340" s="49">
        <v>260</v>
      </c>
      <c r="B340" s="49" t="s">
        <v>707</v>
      </c>
      <c r="C340" s="13" t="str">
        <f t="shared" si="0"/>
        <v>中国金融四十人论坛</v>
      </c>
      <c r="D340" s="13" t="s">
        <v>1317</v>
      </c>
      <c r="E340" s="54" t="s">
        <v>1318</v>
      </c>
    </row>
    <row r="341" spans="1:5" x14ac:dyDescent="0.2">
      <c r="A341" s="49">
        <v>260</v>
      </c>
      <c r="B341" s="49" t="s">
        <v>707</v>
      </c>
      <c r="C341" s="13" t="str">
        <f t="shared" si="0"/>
        <v>中国金融四十人论坛</v>
      </c>
      <c r="D341" s="13" t="s">
        <v>1319</v>
      </c>
      <c r="E341" s="54" t="s">
        <v>1320</v>
      </c>
    </row>
    <row r="342" spans="1:5" x14ac:dyDescent="0.2">
      <c r="A342" s="49">
        <v>260</v>
      </c>
      <c r="B342" s="49" t="s">
        <v>707</v>
      </c>
      <c r="C342" s="13" t="str">
        <f t="shared" si="0"/>
        <v>中国金融四十人论坛</v>
      </c>
      <c r="D342" s="13" t="s">
        <v>1321</v>
      </c>
      <c r="E342" s="54" t="s">
        <v>1322</v>
      </c>
    </row>
    <row r="343" spans="1:5" x14ac:dyDescent="0.2">
      <c r="A343" s="49">
        <v>260</v>
      </c>
      <c r="B343" s="49" t="s">
        <v>707</v>
      </c>
      <c r="C343" s="13" t="str">
        <f t="shared" si="0"/>
        <v>中国金融四十人论坛</v>
      </c>
      <c r="D343" s="13" t="s">
        <v>1323</v>
      </c>
      <c r="E343" s="54" t="s">
        <v>1324</v>
      </c>
    </row>
    <row r="344" spans="1:5" x14ac:dyDescent="0.2">
      <c r="A344" s="49">
        <v>261</v>
      </c>
      <c r="B344" s="49" t="s">
        <v>707</v>
      </c>
      <c r="C344" s="13" t="s">
        <v>1325</v>
      </c>
      <c r="D344" s="13" t="s">
        <v>709</v>
      </c>
      <c r="E344" s="54" t="s">
        <v>1326</v>
      </c>
    </row>
    <row r="345" spans="1:5" x14ac:dyDescent="0.2">
      <c r="A345" s="49">
        <v>262</v>
      </c>
      <c r="B345" s="49" t="s">
        <v>707</v>
      </c>
      <c r="C345" s="13" t="s">
        <v>1327</v>
      </c>
      <c r="D345" s="13" t="s">
        <v>709</v>
      </c>
      <c r="E345" s="54" t="s">
        <v>1328</v>
      </c>
    </row>
    <row r="346" spans="1:5" x14ac:dyDescent="0.2">
      <c r="A346" s="49">
        <v>262</v>
      </c>
      <c r="B346" s="49" t="s">
        <v>707</v>
      </c>
      <c r="C346" s="13" t="s">
        <v>1327</v>
      </c>
      <c r="D346" s="13" t="s">
        <v>717</v>
      </c>
      <c r="E346" s="54" t="s">
        <v>1329</v>
      </c>
    </row>
    <row r="347" spans="1:5" x14ac:dyDescent="0.2">
      <c r="A347" s="49">
        <v>263</v>
      </c>
      <c r="B347" s="49" t="s">
        <v>707</v>
      </c>
      <c r="C347" s="13" t="s">
        <v>1330</v>
      </c>
      <c r="D347" s="13" t="s">
        <v>709</v>
      </c>
      <c r="E347" s="54" t="s">
        <v>1331</v>
      </c>
    </row>
    <row r="348" spans="1:5" x14ac:dyDescent="0.2">
      <c r="A348" s="49">
        <v>264</v>
      </c>
      <c r="B348" s="49" t="s">
        <v>707</v>
      </c>
      <c r="C348" s="13" t="s">
        <v>1332</v>
      </c>
      <c r="D348" s="13" t="s">
        <v>709</v>
      </c>
      <c r="E348" s="54" t="s">
        <v>1333</v>
      </c>
    </row>
    <row r="349" spans="1:5" x14ac:dyDescent="0.2">
      <c r="A349" s="49">
        <v>264</v>
      </c>
      <c r="B349" s="49" t="s">
        <v>707</v>
      </c>
      <c r="C349" s="13" t="str">
        <f t="shared" ref="C349:C354" si="1">C348</f>
        <v>中国经营网</v>
      </c>
      <c r="D349" s="13" t="s">
        <v>1334</v>
      </c>
      <c r="E349" s="54" t="s">
        <v>1335</v>
      </c>
    </row>
    <row r="350" spans="1:5" x14ac:dyDescent="0.2">
      <c r="A350" s="49">
        <v>264</v>
      </c>
      <c r="B350" s="49" t="s">
        <v>707</v>
      </c>
      <c r="C350" s="13" t="str">
        <f t="shared" si="1"/>
        <v>中国经营网</v>
      </c>
      <c r="D350" s="13" t="s">
        <v>1336</v>
      </c>
      <c r="E350" s="54" t="s">
        <v>1337</v>
      </c>
    </row>
    <row r="351" spans="1:5" x14ac:dyDescent="0.2">
      <c r="A351" s="49">
        <v>264</v>
      </c>
      <c r="B351" s="49" t="s">
        <v>707</v>
      </c>
      <c r="C351" s="13" t="str">
        <f t="shared" si="1"/>
        <v>中国经营网</v>
      </c>
      <c r="D351" s="13" t="s">
        <v>1338</v>
      </c>
      <c r="E351" s="54" t="s">
        <v>1339</v>
      </c>
    </row>
    <row r="352" spans="1:5" x14ac:dyDescent="0.2">
      <c r="A352" s="49">
        <v>264</v>
      </c>
      <c r="B352" s="49" t="s">
        <v>707</v>
      </c>
      <c r="C352" s="13" t="str">
        <f t="shared" si="1"/>
        <v>中国经营网</v>
      </c>
      <c r="D352" s="13" t="s">
        <v>1340</v>
      </c>
      <c r="E352" s="54" t="s">
        <v>1341</v>
      </c>
    </row>
    <row r="353" spans="1:5" x14ac:dyDescent="0.2">
      <c r="A353" s="49">
        <v>264</v>
      </c>
      <c r="B353" s="49" t="s">
        <v>707</v>
      </c>
      <c r="C353" s="13" t="str">
        <f t="shared" si="1"/>
        <v>中国经营网</v>
      </c>
      <c r="D353" s="13" t="s">
        <v>1079</v>
      </c>
      <c r="E353" s="54" t="s">
        <v>1342</v>
      </c>
    </row>
    <row r="354" spans="1:5" x14ac:dyDescent="0.2">
      <c r="A354" s="49">
        <v>264</v>
      </c>
      <c r="B354" s="49" t="s">
        <v>707</v>
      </c>
      <c r="C354" s="13" t="str">
        <f t="shared" si="1"/>
        <v>中国经营网</v>
      </c>
      <c r="D354" s="13" t="s">
        <v>1343</v>
      </c>
      <c r="E354" s="54" t="s">
        <v>1344</v>
      </c>
    </row>
    <row r="355" spans="1:5" x14ac:dyDescent="0.2">
      <c r="A355" s="49">
        <v>265</v>
      </c>
      <c r="B355" s="49" t="s">
        <v>707</v>
      </c>
      <c r="C355" s="13" t="s">
        <v>1345</v>
      </c>
      <c r="D355" s="13" t="s">
        <v>709</v>
      </c>
      <c r="E355" s="54" t="s">
        <v>1346</v>
      </c>
    </row>
    <row r="356" spans="1:5" x14ac:dyDescent="0.2">
      <c r="A356" s="49">
        <v>266</v>
      </c>
      <c r="B356" s="49" t="s">
        <v>707</v>
      </c>
      <c r="C356" s="13" t="s">
        <v>1347</v>
      </c>
      <c r="D356" s="13" t="s">
        <v>709</v>
      </c>
      <c r="E356" s="54" t="s">
        <v>1348</v>
      </c>
    </row>
    <row r="357" spans="1:5" x14ac:dyDescent="0.2">
      <c r="A357" s="49">
        <v>267</v>
      </c>
      <c r="B357" s="49" t="s">
        <v>707</v>
      </c>
      <c r="C357" s="13" t="s">
        <v>1349</v>
      </c>
      <c r="D357" s="13" t="s">
        <v>709</v>
      </c>
      <c r="E357" s="54" t="s">
        <v>1350</v>
      </c>
    </row>
    <row r="358" spans="1:5" x14ac:dyDescent="0.2">
      <c r="A358" s="49">
        <v>268</v>
      </c>
      <c r="B358" s="49" t="s">
        <v>707</v>
      </c>
      <c r="C358" s="13" t="s">
        <v>1351</v>
      </c>
      <c r="D358" s="13" t="s">
        <v>709</v>
      </c>
      <c r="E358" s="54" t="s">
        <v>1352</v>
      </c>
    </row>
    <row r="359" spans="1:5" x14ac:dyDescent="0.2">
      <c r="A359" s="49">
        <v>268</v>
      </c>
      <c r="B359" s="49" t="s">
        <v>707</v>
      </c>
      <c r="C359" s="13" t="str">
        <f>C358</f>
        <v>中国能源网</v>
      </c>
      <c r="D359" s="13" t="s">
        <v>1036</v>
      </c>
      <c r="E359" s="54" t="s">
        <v>1353</v>
      </c>
    </row>
    <row r="360" spans="1:5" x14ac:dyDescent="0.2">
      <c r="A360" s="49">
        <v>269</v>
      </c>
      <c r="B360" s="49" t="s">
        <v>707</v>
      </c>
      <c r="C360" s="13" t="s">
        <v>1354</v>
      </c>
      <c r="D360" s="13" t="s">
        <v>709</v>
      </c>
      <c r="E360" s="54" t="s">
        <v>1355</v>
      </c>
    </row>
    <row r="361" spans="1:5" x14ac:dyDescent="0.2">
      <c r="A361" s="49">
        <v>270</v>
      </c>
      <c r="B361" s="49" t="s">
        <v>707</v>
      </c>
      <c r="C361" s="13" t="s">
        <v>1356</v>
      </c>
      <c r="D361" s="13" t="s">
        <v>709</v>
      </c>
      <c r="E361" s="54" t="s">
        <v>1357</v>
      </c>
    </row>
    <row r="362" spans="1:5" x14ac:dyDescent="0.2">
      <c r="A362" s="49">
        <v>271</v>
      </c>
      <c r="B362" s="49" t="s">
        <v>707</v>
      </c>
      <c r="C362" s="13" t="s">
        <v>1358</v>
      </c>
      <c r="D362" s="13" t="s">
        <v>709</v>
      </c>
      <c r="E362" s="54" t="s">
        <v>1359</v>
      </c>
    </row>
    <row r="363" spans="1:5" x14ac:dyDescent="0.2">
      <c r="A363" s="49">
        <v>272</v>
      </c>
      <c r="B363" s="49" t="s">
        <v>707</v>
      </c>
      <c r="C363" s="13" t="s">
        <v>1360</v>
      </c>
      <c r="D363" s="13" t="s">
        <v>709</v>
      </c>
      <c r="E363" s="54" t="s">
        <v>1361</v>
      </c>
    </row>
    <row r="364" spans="1:5" x14ac:dyDescent="0.2">
      <c r="A364" s="49">
        <v>273</v>
      </c>
      <c r="B364" s="49" t="s">
        <v>707</v>
      </c>
      <c r="C364" s="13" t="s">
        <v>1362</v>
      </c>
      <c r="D364" s="13" t="s">
        <v>709</v>
      </c>
      <c r="E364" s="54" t="s">
        <v>1363</v>
      </c>
    </row>
    <row r="365" spans="1:5" x14ac:dyDescent="0.2">
      <c r="A365" s="49">
        <v>273</v>
      </c>
      <c r="B365" s="49" t="s">
        <v>707</v>
      </c>
      <c r="C365" s="13" t="str">
        <f>C364</f>
        <v>中国新闻网</v>
      </c>
      <c r="D365" s="13" t="s">
        <v>1036</v>
      </c>
      <c r="E365" s="54" t="s">
        <v>1364</v>
      </c>
    </row>
    <row r="366" spans="1:5" x14ac:dyDescent="0.2">
      <c r="A366" s="49">
        <v>273</v>
      </c>
      <c r="B366" s="49" t="s">
        <v>707</v>
      </c>
      <c r="C366" s="13" t="str">
        <f>C365</f>
        <v>中国新闻网</v>
      </c>
      <c r="D366" s="13" t="s">
        <v>1154</v>
      </c>
      <c r="E366" s="54" t="s">
        <v>1365</v>
      </c>
    </row>
    <row r="367" spans="1:5" x14ac:dyDescent="0.2">
      <c r="A367" s="49">
        <v>273</v>
      </c>
      <c r="B367" s="49" t="s">
        <v>707</v>
      </c>
      <c r="C367" s="13" t="str">
        <f>C366</f>
        <v>中国新闻网</v>
      </c>
      <c r="D367" s="13" t="s">
        <v>1336</v>
      </c>
      <c r="E367" s="54" t="s">
        <v>1366</v>
      </c>
    </row>
    <row r="368" spans="1:5" x14ac:dyDescent="0.2">
      <c r="A368" s="49">
        <v>274</v>
      </c>
      <c r="B368" s="49" t="s">
        <v>707</v>
      </c>
      <c r="C368" s="13" t="s">
        <v>1367</v>
      </c>
      <c r="D368" s="13" t="s">
        <v>709</v>
      </c>
      <c r="E368" s="54" t="s">
        <v>1368</v>
      </c>
    </row>
    <row r="369" spans="1:5" x14ac:dyDescent="0.2">
      <c r="A369" s="49">
        <v>275</v>
      </c>
      <c r="B369" s="49" t="s">
        <v>707</v>
      </c>
      <c r="C369" s="13" t="s">
        <v>1369</v>
      </c>
      <c r="D369" s="13" t="s">
        <v>709</v>
      </c>
      <c r="E369" s="54" t="s">
        <v>1370</v>
      </c>
    </row>
    <row r="370" spans="1:5" x14ac:dyDescent="0.2">
      <c r="A370" s="49">
        <v>276</v>
      </c>
      <c r="B370" s="49" t="s">
        <v>707</v>
      </c>
      <c r="C370" s="13" t="s">
        <v>1371</v>
      </c>
      <c r="D370" s="13" t="s">
        <v>709</v>
      </c>
      <c r="E370" s="54" t="s">
        <v>1372</v>
      </c>
    </row>
    <row r="371" spans="1:5" x14ac:dyDescent="0.2">
      <c r="A371" s="49">
        <v>277</v>
      </c>
      <c r="B371" s="49" t="s">
        <v>707</v>
      </c>
      <c r="C371" s="13" t="s">
        <v>1373</v>
      </c>
      <c r="D371" s="13" t="s">
        <v>709</v>
      </c>
      <c r="E371" s="54" t="s">
        <v>1374</v>
      </c>
    </row>
    <row r="372" spans="1:5" x14ac:dyDescent="0.2">
      <c r="A372" s="49">
        <v>278</v>
      </c>
      <c r="B372" s="49" t="s">
        <v>707</v>
      </c>
      <c r="C372" s="13" t="s">
        <v>1375</v>
      </c>
      <c r="D372" s="13" t="s">
        <v>709</v>
      </c>
      <c r="E372" s="54" t="s">
        <v>1376</v>
      </c>
    </row>
    <row r="373" spans="1:5" x14ac:dyDescent="0.2">
      <c r="A373" s="49">
        <v>279</v>
      </c>
      <c r="B373" s="49" t="s">
        <v>707</v>
      </c>
      <c r="C373" s="13" t="s">
        <v>1377</v>
      </c>
      <c r="D373" s="13" t="s">
        <v>709</v>
      </c>
      <c r="E373" s="54" t="s">
        <v>1378</v>
      </c>
    </row>
    <row r="374" spans="1:5" x14ac:dyDescent="0.2">
      <c r="A374" s="49">
        <v>279</v>
      </c>
      <c r="B374" s="49" t="s">
        <v>707</v>
      </c>
      <c r="C374" s="13" t="s">
        <v>1377</v>
      </c>
      <c r="D374" s="13" t="s">
        <v>717</v>
      </c>
      <c r="E374" s="54" t="s">
        <v>1379</v>
      </c>
    </row>
    <row r="375" spans="1:5" x14ac:dyDescent="0.2">
      <c r="A375" s="49">
        <v>280</v>
      </c>
      <c r="B375" s="49" t="s">
        <v>707</v>
      </c>
      <c r="C375" s="13" t="s">
        <v>1380</v>
      </c>
      <c r="D375" s="13" t="s">
        <v>709</v>
      </c>
      <c r="E375" s="54" t="s">
        <v>1381</v>
      </c>
    </row>
    <row r="376" spans="1:5" x14ac:dyDescent="0.2">
      <c r="A376" s="49">
        <v>281</v>
      </c>
      <c r="B376" s="49" t="s">
        <v>707</v>
      </c>
      <c r="C376" s="13" t="s">
        <v>1382</v>
      </c>
      <c r="D376" s="13" t="s">
        <v>709</v>
      </c>
      <c r="E376" s="54" t="s">
        <v>1383</v>
      </c>
    </row>
    <row r="377" spans="1:5" x14ac:dyDescent="0.2">
      <c r="A377" s="49">
        <v>281</v>
      </c>
      <c r="B377" s="49" t="s">
        <v>707</v>
      </c>
      <c r="C377" s="13" t="s">
        <v>1382</v>
      </c>
      <c r="D377" s="13" t="s">
        <v>717</v>
      </c>
      <c r="E377" s="54" t="s">
        <v>1384</v>
      </c>
    </row>
    <row r="378" spans="1:5" x14ac:dyDescent="0.2">
      <c r="A378" s="49">
        <v>282</v>
      </c>
      <c r="B378" s="49" t="s">
        <v>707</v>
      </c>
      <c r="C378" s="13" t="s">
        <v>1385</v>
      </c>
      <c r="D378" s="13" t="s">
        <v>709</v>
      </c>
      <c r="E378" s="54" t="s">
        <v>1386</v>
      </c>
    </row>
    <row r="379" spans="1:5" x14ac:dyDescent="0.2">
      <c r="A379" s="49">
        <v>283</v>
      </c>
      <c r="B379" s="49" t="s">
        <v>707</v>
      </c>
      <c r="C379" s="13" t="s">
        <v>1387</v>
      </c>
      <c r="D379" s="13" t="s">
        <v>709</v>
      </c>
      <c r="E379" s="64" t="s">
        <v>1388</v>
      </c>
    </row>
    <row r="380" spans="1:5" x14ac:dyDescent="0.2">
      <c r="A380" s="49">
        <v>283</v>
      </c>
      <c r="B380" s="49" t="s">
        <v>707</v>
      </c>
      <c r="C380" s="13" t="s">
        <v>1387</v>
      </c>
      <c r="D380" s="13" t="s">
        <v>717</v>
      </c>
      <c r="E380" s="64" t="s">
        <v>1389</v>
      </c>
    </row>
    <row r="381" spans="1:5" x14ac:dyDescent="0.2">
      <c r="A381" s="49">
        <v>284</v>
      </c>
      <c r="B381" s="49" t="s">
        <v>707</v>
      </c>
      <c r="C381" s="13" t="s">
        <v>1390</v>
      </c>
      <c r="D381" s="13" t="s">
        <v>709</v>
      </c>
      <c r="E381" s="64" t="s">
        <v>1391</v>
      </c>
    </row>
    <row r="382" spans="1:5" x14ac:dyDescent="0.2">
      <c r="A382" s="49">
        <v>284</v>
      </c>
      <c r="B382" s="49" t="s">
        <v>707</v>
      </c>
      <c r="C382" s="13" t="s">
        <v>1390</v>
      </c>
      <c r="D382" s="13" t="s">
        <v>717</v>
      </c>
      <c r="E382" s="64" t="s">
        <v>1392</v>
      </c>
    </row>
    <row r="383" spans="1:5" x14ac:dyDescent="0.2">
      <c r="A383" s="48">
        <v>1</v>
      </c>
      <c r="B383" s="65" t="s">
        <v>1393</v>
      </c>
      <c r="C383" s="66" t="s">
        <v>1394</v>
      </c>
    </row>
    <row r="384" spans="1:5" x14ac:dyDescent="0.2">
      <c r="A384" s="48">
        <v>2</v>
      </c>
      <c r="B384" s="65" t="s">
        <v>1393</v>
      </c>
      <c r="C384" s="67" t="s">
        <v>1395</v>
      </c>
    </row>
    <row r="385" spans="1:3" x14ac:dyDescent="0.2">
      <c r="A385" s="48">
        <v>3</v>
      </c>
      <c r="B385" s="65" t="s">
        <v>1393</v>
      </c>
      <c r="C385" s="66" t="s">
        <v>1396</v>
      </c>
    </row>
    <row r="386" spans="1:3" x14ac:dyDescent="0.2">
      <c r="A386" s="48">
        <v>4</v>
      </c>
      <c r="B386" s="65" t="s">
        <v>1393</v>
      </c>
      <c r="C386" s="66" t="s">
        <v>1397</v>
      </c>
    </row>
    <row r="387" spans="1:3" x14ac:dyDescent="0.2">
      <c r="A387" s="48">
        <v>5</v>
      </c>
      <c r="B387" s="65" t="s">
        <v>1393</v>
      </c>
      <c r="C387" s="66" t="s">
        <v>1398</v>
      </c>
    </row>
    <row r="388" spans="1:3" x14ac:dyDescent="0.2">
      <c r="A388" s="48">
        <v>6</v>
      </c>
      <c r="B388" s="65" t="s">
        <v>1393</v>
      </c>
      <c r="C388" s="66" t="s">
        <v>1399</v>
      </c>
    </row>
    <row r="389" spans="1:3" x14ac:dyDescent="0.2">
      <c r="A389" s="48">
        <v>7</v>
      </c>
      <c r="B389" s="65" t="s">
        <v>1393</v>
      </c>
      <c r="C389" s="66" t="s">
        <v>1400</v>
      </c>
    </row>
    <row r="390" spans="1:3" x14ac:dyDescent="0.2">
      <c r="A390" s="48">
        <v>8</v>
      </c>
      <c r="B390" s="65" t="s">
        <v>1393</v>
      </c>
      <c r="C390" s="66" t="s">
        <v>1401</v>
      </c>
    </row>
    <row r="391" spans="1:3" x14ac:dyDescent="0.2">
      <c r="A391" s="48">
        <v>9</v>
      </c>
      <c r="B391" s="65" t="s">
        <v>1393</v>
      </c>
      <c r="C391" s="67" t="s">
        <v>1402</v>
      </c>
    </row>
    <row r="392" spans="1:3" x14ac:dyDescent="0.2">
      <c r="A392" s="48">
        <v>10</v>
      </c>
      <c r="B392" s="65" t="s">
        <v>1393</v>
      </c>
      <c r="C392" s="66" t="s">
        <v>1403</v>
      </c>
    </row>
    <row r="393" spans="1:3" x14ac:dyDescent="0.2">
      <c r="A393" s="48">
        <v>11</v>
      </c>
      <c r="B393" s="65" t="s">
        <v>1393</v>
      </c>
      <c r="C393" s="66" t="s">
        <v>1404</v>
      </c>
    </row>
    <row r="394" spans="1:3" x14ac:dyDescent="0.2">
      <c r="A394" s="48">
        <v>12</v>
      </c>
      <c r="B394" s="65" t="s">
        <v>1393</v>
      </c>
      <c r="C394" s="66" t="s">
        <v>1405</v>
      </c>
    </row>
    <row r="395" spans="1:3" x14ac:dyDescent="0.2">
      <c r="A395" s="48">
        <v>13</v>
      </c>
      <c r="B395" s="65" t="s">
        <v>1393</v>
      </c>
      <c r="C395" s="66" t="s">
        <v>1406</v>
      </c>
    </row>
    <row r="396" spans="1:3" x14ac:dyDescent="0.2">
      <c r="A396" s="48">
        <v>14</v>
      </c>
      <c r="B396" s="65" t="s">
        <v>1393</v>
      </c>
      <c r="C396" s="66" t="s">
        <v>1407</v>
      </c>
    </row>
    <row r="397" spans="1:3" x14ac:dyDescent="0.2">
      <c r="A397" s="48">
        <v>15</v>
      </c>
      <c r="B397" s="65" t="s">
        <v>1393</v>
      </c>
      <c r="C397" s="66" t="s">
        <v>1408</v>
      </c>
    </row>
    <row r="398" spans="1:3" ht="15.75" x14ac:dyDescent="0.2">
      <c r="A398" s="48">
        <v>16</v>
      </c>
      <c r="B398" s="65" t="s">
        <v>1393</v>
      </c>
      <c r="C398" s="66" t="s">
        <v>1409</v>
      </c>
    </row>
    <row r="399" spans="1:3" x14ac:dyDescent="0.2">
      <c r="A399" s="48">
        <v>17</v>
      </c>
      <c r="B399" s="65" t="s">
        <v>1393</v>
      </c>
      <c r="C399" s="66" t="s">
        <v>1410</v>
      </c>
    </row>
    <row r="400" spans="1:3" x14ac:dyDescent="0.2">
      <c r="A400" s="48">
        <v>18</v>
      </c>
      <c r="B400" s="65" t="s">
        <v>1393</v>
      </c>
      <c r="C400" s="66" t="s">
        <v>1411</v>
      </c>
    </row>
    <row r="401" spans="1:3" x14ac:dyDescent="0.2">
      <c r="A401" s="48">
        <v>19</v>
      </c>
      <c r="B401" s="65" t="s">
        <v>1393</v>
      </c>
      <c r="C401" s="66" t="s">
        <v>1412</v>
      </c>
    </row>
    <row r="402" spans="1:3" x14ac:dyDescent="0.2">
      <c r="A402" s="48">
        <v>20</v>
      </c>
      <c r="B402" s="65" t="s">
        <v>1393</v>
      </c>
      <c r="C402" s="66" t="s">
        <v>1413</v>
      </c>
    </row>
    <row r="403" spans="1:3" x14ac:dyDescent="0.2">
      <c r="A403" s="48">
        <v>21</v>
      </c>
      <c r="B403" s="65" t="s">
        <v>1393</v>
      </c>
      <c r="C403" s="66" t="s">
        <v>1414</v>
      </c>
    </row>
    <row r="404" spans="1:3" x14ac:dyDescent="0.2">
      <c r="A404" s="48">
        <v>22</v>
      </c>
      <c r="B404" s="65" t="s">
        <v>1393</v>
      </c>
      <c r="C404" s="66" t="s">
        <v>1415</v>
      </c>
    </row>
    <row r="405" spans="1:3" x14ac:dyDescent="0.2">
      <c r="A405" s="48">
        <v>23</v>
      </c>
      <c r="B405" s="65" t="s">
        <v>1393</v>
      </c>
      <c r="C405" s="66" t="s">
        <v>1416</v>
      </c>
    </row>
    <row r="406" spans="1:3" x14ac:dyDescent="0.2">
      <c r="A406" s="48">
        <v>24</v>
      </c>
      <c r="B406" s="65" t="s">
        <v>1393</v>
      </c>
      <c r="C406" s="66" t="s">
        <v>1417</v>
      </c>
    </row>
    <row r="407" spans="1:3" x14ac:dyDescent="0.2">
      <c r="A407" s="48">
        <v>25</v>
      </c>
      <c r="B407" s="65" t="s">
        <v>1393</v>
      </c>
      <c r="C407" s="66" t="s">
        <v>1418</v>
      </c>
    </row>
    <row r="408" spans="1:3" x14ac:dyDescent="0.2">
      <c r="A408" s="48">
        <v>26</v>
      </c>
      <c r="B408" s="65" t="s">
        <v>1393</v>
      </c>
      <c r="C408" s="66" t="s">
        <v>1419</v>
      </c>
    </row>
    <row r="409" spans="1:3" x14ac:dyDescent="0.2">
      <c r="A409" s="48">
        <v>27</v>
      </c>
      <c r="B409" s="65" t="s">
        <v>1393</v>
      </c>
      <c r="C409" s="66" t="s">
        <v>1420</v>
      </c>
    </row>
    <row r="410" spans="1:3" x14ac:dyDescent="0.2">
      <c r="A410" s="48">
        <v>28</v>
      </c>
      <c r="B410" s="65" t="s">
        <v>1393</v>
      </c>
      <c r="C410" s="66" t="s">
        <v>1421</v>
      </c>
    </row>
    <row r="411" spans="1:3" x14ac:dyDescent="0.2">
      <c r="A411" s="48">
        <v>29</v>
      </c>
      <c r="B411" s="65" t="s">
        <v>1393</v>
      </c>
      <c r="C411" s="66" t="s">
        <v>1422</v>
      </c>
    </row>
    <row r="412" spans="1:3" x14ac:dyDescent="0.2">
      <c r="A412" s="48">
        <v>30</v>
      </c>
      <c r="B412" s="65" t="s">
        <v>1393</v>
      </c>
      <c r="C412" s="66" t="s">
        <v>1423</v>
      </c>
    </row>
    <row r="413" spans="1:3" x14ac:dyDescent="0.2">
      <c r="A413" s="48">
        <v>31</v>
      </c>
      <c r="B413" s="65" t="s">
        <v>1393</v>
      </c>
      <c r="C413" s="66" t="s">
        <v>1424</v>
      </c>
    </row>
    <row r="414" spans="1:3" x14ac:dyDescent="0.2">
      <c r="A414" s="48">
        <v>32</v>
      </c>
      <c r="B414" s="65" t="s">
        <v>1393</v>
      </c>
      <c r="C414" s="66" t="s">
        <v>1425</v>
      </c>
    </row>
    <row r="415" spans="1:3" x14ac:dyDescent="0.2">
      <c r="A415" s="48">
        <v>33</v>
      </c>
      <c r="B415" s="65" t="s">
        <v>1393</v>
      </c>
      <c r="C415" s="66" t="s">
        <v>1426</v>
      </c>
    </row>
    <row r="416" spans="1:3" x14ac:dyDescent="0.2">
      <c r="A416" s="48">
        <v>34</v>
      </c>
      <c r="B416" s="65" t="s">
        <v>1393</v>
      </c>
      <c r="C416" s="67" t="s">
        <v>1427</v>
      </c>
    </row>
    <row r="417" spans="1:3" x14ac:dyDescent="0.2">
      <c r="A417" s="48">
        <v>35</v>
      </c>
      <c r="B417" s="65" t="s">
        <v>1393</v>
      </c>
      <c r="C417" s="66" t="s">
        <v>1428</v>
      </c>
    </row>
    <row r="418" spans="1:3" x14ac:dyDescent="0.2">
      <c r="A418" s="48">
        <v>36</v>
      </c>
      <c r="B418" s="65" t="s">
        <v>1393</v>
      </c>
      <c r="C418" s="66" t="s">
        <v>1429</v>
      </c>
    </row>
    <row r="419" spans="1:3" x14ac:dyDescent="0.2">
      <c r="A419" s="48">
        <v>37</v>
      </c>
      <c r="B419" s="65" t="s">
        <v>1393</v>
      </c>
      <c r="C419" s="66" t="s">
        <v>1430</v>
      </c>
    </row>
    <row r="420" spans="1:3" x14ac:dyDescent="0.2">
      <c r="A420" s="48">
        <v>38</v>
      </c>
      <c r="B420" s="65" t="s">
        <v>1393</v>
      </c>
      <c r="C420" s="66" t="s">
        <v>1431</v>
      </c>
    </row>
    <row r="421" spans="1:3" x14ac:dyDescent="0.2">
      <c r="A421" s="48">
        <v>39</v>
      </c>
      <c r="B421" s="65" t="s">
        <v>1393</v>
      </c>
      <c r="C421" s="66" t="s">
        <v>1432</v>
      </c>
    </row>
    <row r="422" spans="1:3" x14ac:dyDescent="0.2">
      <c r="A422" s="48">
        <v>40</v>
      </c>
      <c r="B422" s="65" t="s">
        <v>1393</v>
      </c>
      <c r="C422" s="66" t="s">
        <v>1433</v>
      </c>
    </row>
    <row r="423" spans="1:3" x14ac:dyDescent="0.2">
      <c r="A423" s="48">
        <v>41</v>
      </c>
      <c r="B423" s="65" t="s">
        <v>1393</v>
      </c>
      <c r="C423" s="66" t="s">
        <v>1434</v>
      </c>
    </row>
    <row r="424" spans="1:3" x14ac:dyDescent="0.2">
      <c r="A424" s="48">
        <v>42</v>
      </c>
      <c r="B424" s="65" t="s">
        <v>1393</v>
      </c>
      <c r="C424" s="66" t="s">
        <v>1435</v>
      </c>
    </row>
    <row r="425" spans="1:3" x14ac:dyDescent="0.2">
      <c r="A425" s="48">
        <v>43</v>
      </c>
      <c r="B425" s="65" t="s">
        <v>1393</v>
      </c>
      <c r="C425" s="66" t="s">
        <v>1436</v>
      </c>
    </row>
    <row r="426" spans="1:3" x14ac:dyDescent="0.2">
      <c r="A426" s="48">
        <v>44</v>
      </c>
      <c r="B426" s="65" t="s">
        <v>1393</v>
      </c>
      <c r="C426" s="66" t="s">
        <v>1437</v>
      </c>
    </row>
    <row r="427" spans="1:3" x14ac:dyDescent="0.2">
      <c r="A427" s="48">
        <v>45</v>
      </c>
      <c r="B427" s="65" t="s">
        <v>1393</v>
      </c>
      <c r="C427" s="66" t="s">
        <v>1438</v>
      </c>
    </row>
    <row r="428" spans="1:3" ht="15.75" x14ac:dyDescent="0.2">
      <c r="A428" s="48">
        <v>46</v>
      </c>
      <c r="B428" s="65" t="s">
        <v>1393</v>
      </c>
      <c r="C428" s="66" t="s">
        <v>1439</v>
      </c>
    </row>
    <row r="429" spans="1:3" x14ac:dyDescent="0.2">
      <c r="A429" s="48">
        <v>47</v>
      </c>
      <c r="B429" s="65" t="s">
        <v>1393</v>
      </c>
      <c r="C429" s="66" t="s">
        <v>1440</v>
      </c>
    </row>
    <row r="430" spans="1:3" x14ac:dyDescent="0.2">
      <c r="A430" s="48">
        <v>48</v>
      </c>
      <c r="B430" s="65" t="s">
        <v>1393</v>
      </c>
      <c r="C430" s="66" t="s">
        <v>1441</v>
      </c>
    </row>
    <row r="431" spans="1:3" x14ac:dyDescent="0.2">
      <c r="A431" s="48">
        <v>49</v>
      </c>
      <c r="B431" s="65" t="s">
        <v>1393</v>
      </c>
      <c r="C431" s="66" t="s">
        <v>1442</v>
      </c>
    </row>
    <row r="432" spans="1:3" x14ac:dyDescent="0.2">
      <c r="A432" s="48">
        <v>50</v>
      </c>
      <c r="B432" s="65" t="s">
        <v>1393</v>
      </c>
      <c r="C432" s="66" t="s">
        <v>1443</v>
      </c>
    </row>
    <row r="433" spans="1:3" x14ac:dyDescent="0.2">
      <c r="A433" s="48">
        <v>51</v>
      </c>
      <c r="B433" s="65" t="s">
        <v>1393</v>
      </c>
      <c r="C433" s="66" t="s">
        <v>1444</v>
      </c>
    </row>
    <row r="434" spans="1:3" x14ac:dyDescent="0.2">
      <c r="A434" s="48">
        <v>52</v>
      </c>
      <c r="B434" s="65" t="s">
        <v>1393</v>
      </c>
      <c r="C434" s="66" t="s">
        <v>1445</v>
      </c>
    </row>
    <row r="435" spans="1:3" x14ac:dyDescent="0.2">
      <c r="A435" s="48">
        <v>53</v>
      </c>
      <c r="B435" s="65" t="s">
        <v>1393</v>
      </c>
      <c r="C435" s="66" t="s">
        <v>1446</v>
      </c>
    </row>
    <row r="436" spans="1:3" x14ac:dyDescent="0.2">
      <c r="A436" s="48">
        <v>54</v>
      </c>
      <c r="B436" s="65" t="s">
        <v>1393</v>
      </c>
      <c r="C436" s="66" t="s">
        <v>1447</v>
      </c>
    </row>
    <row r="437" spans="1:3" x14ac:dyDescent="0.2">
      <c r="A437" s="48">
        <v>55</v>
      </c>
      <c r="B437" s="65" t="s">
        <v>1393</v>
      </c>
      <c r="C437" s="66" t="s">
        <v>1448</v>
      </c>
    </row>
    <row r="438" spans="1:3" x14ac:dyDescent="0.2">
      <c r="A438" s="48">
        <v>56</v>
      </c>
      <c r="B438" s="65" t="s">
        <v>1393</v>
      </c>
      <c r="C438" s="66" t="s">
        <v>1449</v>
      </c>
    </row>
    <row r="439" spans="1:3" x14ac:dyDescent="0.2">
      <c r="A439" s="48">
        <v>57</v>
      </c>
      <c r="B439" s="65" t="s">
        <v>1393</v>
      </c>
      <c r="C439" s="66" t="s">
        <v>1450</v>
      </c>
    </row>
    <row r="440" spans="1:3" x14ac:dyDescent="0.2">
      <c r="A440" s="48">
        <v>58</v>
      </c>
      <c r="B440" s="65" t="s">
        <v>1393</v>
      </c>
      <c r="C440" s="67" t="s">
        <v>1451</v>
      </c>
    </row>
    <row r="441" spans="1:3" x14ac:dyDescent="0.2">
      <c r="A441" s="48">
        <v>59</v>
      </c>
      <c r="B441" s="65" t="s">
        <v>1393</v>
      </c>
      <c r="C441" s="66" t="s">
        <v>1452</v>
      </c>
    </row>
    <row r="442" spans="1:3" x14ac:dyDescent="0.2">
      <c r="A442" s="48">
        <v>60</v>
      </c>
      <c r="B442" s="65" t="s">
        <v>1393</v>
      </c>
      <c r="C442" s="66" t="s">
        <v>1453</v>
      </c>
    </row>
    <row r="443" spans="1:3" x14ac:dyDescent="0.2">
      <c r="A443" s="48">
        <v>61</v>
      </c>
      <c r="B443" s="65" t="s">
        <v>1393</v>
      </c>
      <c r="C443" s="66" t="s">
        <v>1454</v>
      </c>
    </row>
    <row r="444" spans="1:3" x14ac:dyDescent="0.2">
      <c r="A444" s="48">
        <v>62</v>
      </c>
      <c r="B444" s="65" t="s">
        <v>1393</v>
      </c>
      <c r="C444" s="66" t="s">
        <v>1455</v>
      </c>
    </row>
    <row r="445" spans="1:3" x14ac:dyDescent="0.2">
      <c r="A445" s="48">
        <v>63</v>
      </c>
      <c r="B445" s="65" t="s">
        <v>1393</v>
      </c>
      <c r="C445" s="66" t="s">
        <v>1456</v>
      </c>
    </row>
    <row r="446" spans="1:3" x14ac:dyDescent="0.2">
      <c r="A446" s="48">
        <v>64</v>
      </c>
      <c r="B446" s="65" t="s">
        <v>1393</v>
      </c>
      <c r="C446" s="66" t="s">
        <v>1457</v>
      </c>
    </row>
    <row r="447" spans="1:3" x14ac:dyDescent="0.2">
      <c r="A447" s="48">
        <v>65</v>
      </c>
      <c r="B447" s="65" t="s">
        <v>1393</v>
      </c>
      <c r="C447" s="66" t="s">
        <v>1458</v>
      </c>
    </row>
    <row r="448" spans="1:3" x14ac:dyDescent="0.2">
      <c r="A448" s="48">
        <v>66</v>
      </c>
      <c r="B448" s="65" t="s">
        <v>1393</v>
      </c>
      <c r="C448" s="66" t="s">
        <v>1459</v>
      </c>
    </row>
    <row r="449" spans="1:3" x14ac:dyDescent="0.2">
      <c r="A449" s="48">
        <v>67</v>
      </c>
      <c r="B449" s="65" t="s">
        <v>1393</v>
      </c>
      <c r="C449" s="67" t="s">
        <v>1460</v>
      </c>
    </row>
    <row r="450" spans="1:3" x14ac:dyDescent="0.2">
      <c r="A450" s="48">
        <v>68</v>
      </c>
      <c r="B450" s="65" t="s">
        <v>1393</v>
      </c>
      <c r="C450" s="66" t="s">
        <v>1461</v>
      </c>
    </row>
    <row r="451" spans="1:3" x14ac:dyDescent="0.2">
      <c r="A451" s="48">
        <v>69</v>
      </c>
      <c r="B451" s="65" t="s">
        <v>1393</v>
      </c>
      <c r="C451" s="66" t="s">
        <v>1462</v>
      </c>
    </row>
    <row r="452" spans="1:3" x14ac:dyDescent="0.2">
      <c r="A452" s="48">
        <v>70</v>
      </c>
      <c r="B452" s="65" t="s">
        <v>1393</v>
      </c>
      <c r="C452" s="66" t="s">
        <v>1463</v>
      </c>
    </row>
    <row r="453" spans="1:3" x14ac:dyDescent="0.2">
      <c r="A453" s="48">
        <v>71</v>
      </c>
      <c r="B453" s="65" t="s">
        <v>1393</v>
      </c>
      <c r="C453" s="66" t="s">
        <v>1464</v>
      </c>
    </row>
    <row r="454" spans="1:3" x14ac:dyDescent="0.2">
      <c r="A454" s="48">
        <v>72</v>
      </c>
      <c r="B454" s="65" t="s">
        <v>1393</v>
      </c>
      <c r="C454" s="66" t="s">
        <v>1465</v>
      </c>
    </row>
    <row r="455" spans="1:3" x14ac:dyDescent="0.2">
      <c r="A455" s="48">
        <v>73</v>
      </c>
      <c r="B455" s="65" t="s">
        <v>1393</v>
      </c>
      <c r="C455" s="66" t="s">
        <v>1466</v>
      </c>
    </row>
    <row r="456" spans="1:3" x14ac:dyDescent="0.2">
      <c r="A456" s="48">
        <v>74</v>
      </c>
      <c r="B456" s="65" t="s">
        <v>1393</v>
      </c>
      <c r="C456" s="66" t="s">
        <v>1467</v>
      </c>
    </row>
    <row r="457" spans="1:3" x14ac:dyDescent="0.2">
      <c r="A457" s="48">
        <v>75</v>
      </c>
      <c r="B457" s="65" t="s">
        <v>1393</v>
      </c>
      <c r="C457" s="66" t="s">
        <v>1468</v>
      </c>
    </row>
    <row r="458" spans="1:3" x14ac:dyDescent="0.2">
      <c r="A458" s="48">
        <v>76</v>
      </c>
      <c r="B458" s="65" t="s">
        <v>1393</v>
      </c>
      <c r="C458" s="66" t="s">
        <v>1469</v>
      </c>
    </row>
    <row r="459" spans="1:3" x14ac:dyDescent="0.2">
      <c r="A459" s="48">
        <v>77</v>
      </c>
      <c r="B459" s="65" t="s">
        <v>1393</v>
      </c>
      <c r="C459" s="66" t="s">
        <v>1470</v>
      </c>
    </row>
    <row r="460" spans="1:3" x14ac:dyDescent="0.2">
      <c r="A460" s="48">
        <v>78</v>
      </c>
      <c r="B460" s="65" t="s">
        <v>1393</v>
      </c>
      <c r="C460" s="66" t="s">
        <v>1471</v>
      </c>
    </row>
    <row r="461" spans="1:3" x14ac:dyDescent="0.2">
      <c r="A461" s="48">
        <v>79</v>
      </c>
      <c r="B461" s="65" t="s">
        <v>1393</v>
      </c>
      <c r="C461" s="66" t="s">
        <v>1472</v>
      </c>
    </row>
    <row r="462" spans="1:3" x14ac:dyDescent="0.2">
      <c r="A462" s="48">
        <v>80</v>
      </c>
      <c r="B462" s="65" t="s">
        <v>1393</v>
      </c>
      <c r="C462" s="66" t="s">
        <v>1473</v>
      </c>
    </row>
    <row r="463" spans="1:3" x14ac:dyDescent="0.2">
      <c r="A463" s="48">
        <v>81</v>
      </c>
      <c r="B463" s="65" t="s">
        <v>1393</v>
      </c>
      <c r="C463" s="66" t="s">
        <v>1474</v>
      </c>
    </row>
    <row r="464" spans="1:3" x14ac:dyDescent="0.2">
      <c r="A464" s="48">
        <v>82</v>
      </c>
      <c r="B464" s="65" t="s">
        <v>1393</v>
      </c>
      <c r="C464" s="66" t="s">
        <v>1475</v>
      </c>
    </row>
    <row r="465" spans="1:3" x14ac:dyDescent="0.2">
      <c r="A465" s="48">
        <v>83</v>
      </c>
      <c r="B465" s="65" t="s">
        <v>1393</v>
      </c>
      <c r="C465" s="66" t="s">
        <v>1476</v>
      </c>
    </row>
    <row r="466" spans="1:3" x14ac:dyDescent="0.2">
      <c r="A466" s="48">
        <v>84</v>
      </c>
      <c r="B466" s="65" t="s">
        <v>1393</v>
      </c>
      <c r="C466" s="66" t="s">
        <v>1477</v>
      </c>
    </row>
    <row r="467" spans="1:3" x14ac:dyDescent="0.2">
      <c r="A467" s="48">
        <v>85</v>
      </c>
      <c r="B467" s="65" t="s">
        <v>1393</v>
      </c>
      <c r="C467" s="66" t="s">
        <v>1478</v>
      </c>
    </row>
    <row r="468" spans="1:3" ht="15.75" x14ac:dyDescent="0.2">
      <c r="A468" s="48">
        <v>86</v>
      </c>
      <c r="B468" s="65" t="s">
        <v>1393</v>
      </c>
      <c r="C468" s="66" t="s">
        <v>1479</v>
      </c>
    </row>
    <row r="469" spans="1:3" x14ac:dyDescent="0.2">
      <c r="A469" s="48">
        <v>87</v>
      </c>
      <c r="B469" s="65" t="s">
        <v>1393</v>
      </c>
      <c r="C469" s="66" t="s">
        <v>1480</v>
      </c>
    </row>
    <row r="470" spans="1:3" x14ac:dyDescent="0.2">
      <c r="A470" s="48">
        <v>88</v>
      </c>
      <c r="B470" s="65" t="s">
        <v>1393</v>
      </c>
      <c r="C470" s="66" t="s">
        <v>1481</v>
      </c>
    </row>
    <row r="471" spans="1:3" x14ac:dyDescent="0.2">
      <c r="A471" s="48">
        <v>89</v>
      </c>
      <c r="B471" s="65" t="s">
        <v>1393</v>
      </c>
      <c r="C471" s="66" t="s">
        <v>1482</v>
      </c>
    </row>
    <row r="472" spans="1:3" x14ac:dyDescent="0.2">
      <c r="A472" s="48">
        <v>90</v>
      </c>
      <c r="B472" s="65" t="s">
        <v>1393</v>
      </c>
      <c r="C472" s="66" t="s">
        <v>1483</v>
      </c>
    </row>
    <row r="473" spans="1:3" x14ac:dyDescent="0.2">
      <c r="A473" s="48">
        <v>91</v>
      </c>
      <c r="B473" s="65" t="s">
        <v>1393</v>
      </c>
      <c r="C473" s="66" t="s">
        <v>1484</v>
      </c>
    </row>
    <row r="474" spans="1:3" x14ac:dyDescent="0.2">
      <c r="A474" s="48">
        <v>92</v>
      </c>
      <c r="B474" s="65" t="s">
        <v>1393</v>
      </c>
      <c r="C474" s="66" t="s">
        <v>1485</v>
      </c>
    </row>
    <row r="475" spans="1:3" x14ac:dyDescent="0.2">
      <c r="A475" s="48">
        <v>93</v>
      </c>
      <c r="B475" s="65" t="s">
        <v>1393</v>
      </c>
      <c r="C475" s="66" t="s">
        <v>1486</v>
      </c>
    </row>
    <row r="476" spans="1:3" x14ac:dyDescent="0.2">
      <c r="A476" s="48">
        <v>94</v>
      </c>
      <c r="B476" s="65" t="s">
        <v>1393</v>
      </c>
      <c r="C476" s="66" t="s">
        <v>1487</v>
      </c>
    </row>
    <row r="477" spans="1:3" x14ac:dyDescent="0.2">
      <c r="A477" s="48">
        <v>95</v>
      </c>
      <c r="B477" s="65" t="s">
        <v>1393</v>
      </c>
      <c r="C477" s="66" t="s">
        <v>1488</v>
      </c>
    </row>
    <row r="478" spans="1:3" x14ac:dyDescent="0.2">
      <c r="A478" s="48">
        <v>96</v>
      </c>
      <c r="B478" s="65" t="s">
        <v>1393</v>
      </c>
      <c r="C478" s="66" t="s">
        <v>1489</v>
      </c>
    </row>
    <row r="479" spans="1:3" x14ac:dyDescent="0.2">
      <c r="A479" s="48">
        <v>97</v>
      </c>
      <c r="B479" s="65" t="s">
        <v>1393</v>
      </c>
      <c r="C479" s="66" t="s">
        <v>1490</v>
      </c>
    </row>
    <row r="480" spans="1:3" x14ac:dyDescent="0.2">
      <c r="A480" s="48">
        <v>98</v>
      </c>
      <c r="B480" s="65" t="s">
        <v>1393</v>
      </c>
      <c r="C480" s="66" t="s">
        <v>1491</v>
      </c>
    </row>
    <row r="481" spans="1:3" x14ac:dyDescent="0.2">
      <c r="A481" s="48">
        <v>99</v>
      </c>
      <c r="B481" s="65" t="s">
        <v>1393</v>
      </c>
      <c r="C481" s="67" t="s">
        <v>1492</v>
      </c>
    </row>
    <row r="482" spans="1:3" x14ac:dyDescent="0.2">
      <c r="A482" s="48">
        <v>100</v>
      </c>
      <c r="B482" s="65" t="s">
        <v>1393</v>
      </c>
      <c r="C482" s="67" t="s">
        <v>1493</v>
      </c>
    </row>
    <row r="483" spans="1:3" x14ac:dyDescent="0.2">
      <c r="A483" s="48">
        <v>101</v>
      </c>
      <c r="B483" s="65" t="s">
        <v>1393</v>
      </c>
      <c r="C483" s="66" t="s">
        <v>1494</v>
      </c>
    </row>
    <row r="484" spans="1:3" ht="15.75" x14ac:dyDescent="0.2">
      <c r="A484" s="48">
        <v>102</v>
      </c>
      <c r="B484" s="65" t="s">
        <v>1393</v>
      </c>
      <c r="C484" s="66" t="s">
        <v>1495</v>
      </c>
    </row>
    <row r="485" spans="1:3" x14ac:dyDescent="0.2">
      <c r="A485" s="48">
        <v>103</v>
      </c>
      <c r="B485" s="65" t="s">
        <v>1393</v>
      </c>
      <c r="C485" s="66" t="s">
        <v>1496</v>
      </c>
    </row>
    <row r="486" spans="1:3" x14ac:dyDescent="0.2">
      <c r="A486" s="48">
        <v>104</v>
      </c>
      <c r="B486" s="65" t="s">
        <v>1393</v>
      </c>
      <c r="C486" s="66" t="s">
        <v>1497</v>
      </c>
    </row>
    <row r="487" spans="1:3" x14ac:dyDescent="0.2">
      <c r="A487" s="48">
        <v>105</v>
      </c>
      <c r="B487" s="65" t="s">
        <v>1393</v>
      </c>
      <c r="C487" s="67" t="s">
        <v>1498</v>
      </c>
    </row>
    <row r="488" spans="1:3" x14ac:dyDescent="0.2">
      <c r="A488" s="48">
        <v>106</v>
      </c>
      <c r="B488" s="65" t="s">
        <v>1393</v>
      </c>
      <c r="C488" s="67" t="s">
        <v>1499</v>
      </c>
    </row>
    <row r="489" spans="1:3" x14ac:dyDescent="0.2">
      <c r="A489" s="48">
        <v>107</v>
      </c>
      <c r="B489" s="65" t="s">
        <v>1393</v>
      </c>
      <c r="C489" s="66" t="s">
        <v>1500</v>
      </c>
    </row>
    <row r="490" spans="1:3" x14ac:dyDescent="0.2">
      <c r="A490" s="48">
        <v>108</v>
      </c>
      <c r="B490" s="65" t="s">
        <v>1393</v>
      </c>
      <c r="C490" s="66" t="s">
        <v>1501</v>
      </c>
    </row>
    <row r="491" spans="1:3" x14ac:dyDescent="0.2">
      <c r="A491" s="48">
        <v>109</v>
      </c>
      <c r="B491" s="65" t="s">
        <v>1393</v>
      </c>
      <c r="C491" s="66" t="s">
        <v>1502</v>
      </c>
    </row>
    <row r="492" spans="1:3" ht="15.75" x14ac:dyDescent="0.2">
      <c r="A492" s="48">
        <v>110</v>
      </c>
      <c r="B492" s="65" t="s">
        <v>1393</v>
      </c>
      <c r="C492" s="66" t="s">
        <v>1503</v>
      </c>
    </row>
    <row r="493" spans="1:3" x14ac:dyDescent="0.2">
      <c r="A493" s="48">
        <v>111</v>
      </c>
      <c r="B493" s="65" t="s">
        <v>1393</v>
      </c>
      <c r="C493" s="66" t="s">
        <v>1504</v>
      </c>
    </row>
    <row r="494" spans="1:3" x14ac:dyDescent="0.2">
      <c r="A494" s="48">
        <v>112</v>
      </c>
      <c r="B494" s="65" t="s">
        <v>1393</v>
      </c>
      <c r="C494" s="66" t="s">
        <v>1505</v>
      </c>
    </row>
    <row r="495" spans="1:3" x14ac:dyDescent="0.2">
      <c r="A495" s="48">
        <v>113</v>
      </c>
      <c r="B495" s="65" t="s">
        <v>1393</v>
      </c>
      <c r="C495" s="66" t="s">
        <v>1506</v>
      </c>
    </row>
    <row r="496" spans="1:3" x14ac:dyDescent="0.2">
      <c r="A496" s="48">
        <v>114</v>
      </c>
      <c r="B496" s="65" t="s">
        <v>1393</v>
      </c>
      <c r="C496" s="66" t="s">
        <v>1507</v>
      </c>
    </row>
    <row r="497" spans="1:3" x14ac:dyDescent="0.2">
      <c r="A497" s="48">
        <v>115</v>
      </c>
      <c r="B497" s="65" t="s">
        <v>1393</v>
      </c>
      <c r="C497" s="67" t="s">
        <v>1508</v>
      </c>
    </row>
    <row r="498" spans="1:3" x14ac:dyDescent="0.2">
      <c r="A498" s="48">
        <v>116</v>
      </c>
      <c r="B498" s="65" t="s">
        <v>1393</v>
      </c>
      <c r="C498" s="66" t="s">
        <v>1509</v>
      </c>
    </row>
    <row r="499" spans="1:3" x14ac:dyDescent="0.2">
      <c r="A499" s="48">
        <v>117</v>
      </c>
      <c r="B499" s="65" t="s">
        <v>1393</v>
      </c>
      <c r="C499" s="66" t="s">
        <v>1510</v>
      </c>
    </row>
    <row r="500" spans="1:3" x14ac:dyDescent="0.2">
      <c r="A500" s="48">
        <v>118</v>
      </c>
      <c r="B500" s="65" t="s">
        <v>1393</v>
      </c>
      <c r="C500" s="66" t="s">
        <v>1511</v>
      </c>
    </row>
    <row r="501" spans="1:3" x14ac:dyDescent="0.2">
      <c r="A501" s="48">
        <v>119</v>
      </c>
      <c r="B501" s="65" t="s">
        <v>1393</v>
      </c>
      <c r="C501" s="66" t="s">
        <v>1512</v>
      </c>
    </row>
    <row r="502" spans="1:3" x14ac:dyDescent="0.2">
      <c r="A502" s="48">
        <v>120</v>
      </c>
      <c r="B502" s="65" t="s">
        <v>1393</v>
      </c>
      <c r="C502" s="67" t="s">
        <v>1513</v>
      </c>
    </row>
    <row r="503" spans="1:3" x14ac:dyDescent="0.2">
      <c r="A503" s="48">
        <v>121</v>
      </c>
      <c r="B503" s="65" t="s">
        <v>1393</v>
      </c>
      <c r="C503" s="66" t="s">
        <v>1514</v>
      </c>
    </row>
    <row r="504" spans="1:3" x14ac:dyDescent="0.2">
      <c r="A504" s="48">
        <v>122</v>
      </c>
      <c r="B504" s="65" t="s">
        <v>1393</v>
      </c>
      <c r="C504" s="66" t="s">
        <v>1515</v>
      </c>
    </row>
    <row r="505" spans="1:3" x14ac:dyDescent="0.2">
      <c r="A505" s="48">
        <v>123</v>
      </c>
      <c r="B505" s="65" t="s">
        <v>1393</v>
      </c>
      <c r="C505" s="66" t="s">
        <v>1516</v>
      </c>
    </row>
    <row r="506" spans="1:3" x14ac:dyDescent="0.2">
      <c r="A506" s="48">
        <v>124</v>
      </c>
      <c r="B506" s="65" t="s">
        <v>1393</v>
      </c>
      <c r="C506" s="66" t="s">
        <v>1517</v>
      </c>
    </row>
    <row r="507" spans="1:3" x14ac:dyDescent="0.2">
      <c r="A507" s="48">
        <v>125</v>
      </c>
      <c r="B507" s="65" t="s">
        <v>1393</v>
      </c>
      <c r="C507" s="66" t="s">
        <v>1518</v>
      </c>
    </row>
    <row r="508" spans="1:3" x14ac:dyDescent="0.2">
      <c r="A508" s="48">
        <v>126</v>
      </c>
      <c r="B508" s="65" t="s">
        <v>1393</v>
      </c>
      <c r="C508" s="66" t="s">
        <v>1519</v>
      </c>
    </row>
    <row r="509" spans="1:3" x14ac:dyDescent="0.2">
      <c r="A509" s="48">
        <v>127</v>
      </c>
      <c r="B509" s="65" t="s">
        <v>1393</v>
      </c>
      <c r="C509" s="66" t="s">
        <v>1520</v>
      </c>
    </row>
    <row r="510" spans="1:3" x14ac:dyDescent="0.2">
      <c r="A510" s="48">
        <v>128</v>
      </c>
      <c r="B510" s="65" t="s">
        <v>1393</v>
      </c>
      <c r="C510" s="66" t="s">
        <v>1521</v>
      </c>
    </row>
    <row r="511" spans="1:3" x14ac:dyDescent="0.2">
      <c r="A511" s="48">
        <v>129</v>
      </c>
      <c r="B511" s="65" t="s">
        <v>1393</v>
      </c>
      <c r="C511" s="67" t="s">
        <v>1522</v>
      </c>
    </row>
    <row r="512" spans="1:3" x14ac:dyDescent="0.2">
      <c r="A512" s="48">
        <v>130</v>
      </c>
      <c r="B512" s="65" t="s">
        <v>1393</v>
      </c>
      <c r="C512" s="66" t="s">
        <v>1523</v>
      </c>
    </row>
    <row r="513" spans="1:3" x14ac:dyDescent="0.2">
      <c r="A513" s="48">
        <v>131</v>
      </c>
      <c r="B513" s="65" t="s">
        <v>1393</v>
      </c>
      <c r="C513" s="66" t="s">
        <v>1524</v>
      </c>
    </row>
    <row r="514" spans="1:3" x14ac:dyDescent="0.2">
      <c r="A514" s="48">
        <v>132</v>
      </c>
      <c r="B514" s="65" t="s">
        <v>1393</v>
      </c>
      <c r="C514" s="66" t="s">
        <v>1525</v>
      </c>
    </row>
    <row r="515" spans="1:3" x14ac:dyDescent="0.2">
      <c r="A515" s="48">
        <v>133</v>
      </c>
      <c r="B515" s="65" t="s">
        <v>1393</v>
      </c>
      <c r="C515" s="66" t="s">
        <v>1526</v>
      </c>
    </row>
    <row r="516" spans="1:3" x14ac:dyDescent="0.2">
      <c r="A516" s="48">
        <v>134</v>
      </c>
      <c r="B516" s="65" t="s">
        <v>1393</v>
      </c>
      <c r="C516" s="66" t="s">
        <v>1527</v>
      </c>
    </row>
    <row r="517" spans="1:3" x14ac:dyDescent="0.2">
      <c r="A517" s="48">
        <v>135</v>
      </c>
      <c r="B517" s="65" t="s">
        <v>1393</v>
      </c>
      <c r="C517" s="66" t="s">
        <v>1528</v>
      </c>
    </row>
    <row r="518" spans="1:3" x14ac:dyDescent="0.2">
      <c r="A518" s="48">
        <v>136</v>
      </c>
      <c r="B518" s="65" t="s">
        <v>1393</v>
      </c>
      <c r="C518" s="66" t="s">
        <v>1529</v>
      </c>
    </row>
    <row r="519" spans="1:3" x14ac:dyDescent="0.2">
      <c r="A519" s="48">
        <v>137</v>
      </c>
      <c r="B519" s="65" t="s">
        <v>1393</v>
      </c>
      <c r="C519" s="66" t="s">
        <v>1530</v>
      </c>
    </row>
    <row r="520" spans="1:3" x14ac:dyDescent="0.2">
      <c r="A520" s="48">
        <v>138</v>
      </c>
      <c r="B520" s="65" t="s">
        <v>1393</v>
      </c>
      <c r="C520" s="66" t="s">
        <v>1531</v>
      </c>
    </row>
    <row r="521" spans="1:3" ht="15.75" x14ac:dyDescent="0.2">
      <c r="A521" s="48">
        <v>139</v>
      </c>
      <c r="B521" s="65" t="s">
        <v>1393</v>
      </c>
      <c r="C521" s="66" t="s">
        <v>1532</v>
      </c>
    </row>
    <row r="522" spans="1:3" x14ac:dyDescent="0.2">
      <c r="A522" s="48">
        <v>140</v>
      </c>
      <c r="B522" s="65" t="s">
        <v>1393</v>
      </c>
      <c r="C522" s="66" t="s">
        <v>1533</v>
      </c>
    </row>
    <row r="523" spans="1:3" x14ac:dyDescent="0.2">
      <c r="A523" s="48">
        <v>141</v>
      </c>
      <c r="B523" s="65" t="s">
        <v>1393</v>
      </c>
      <c r="C523" s="66" t="s">
        <v>1534</v>
      </c>
    </row>
    <row r="524" spans="1:3" x14ac:dyDescent="0.2">
      <c r="A524" s="48">
        <v>142</v>
      </c>
      <c r="B524" s="65" t="s">
        <v>1393</v>
      </c>
      <c r="C524" s="66" t="s">
        <v>1535</v>
      </c>
    </row>
    <row r="525" spans="1:3" x14ac:dyDescent="0.2">
      <c r="A525" s="48">
        <v>143</v>
      </c>
      <c r="B525" s="65" t="s">
        <v>1393</v>
      </c>
      <c r="C525" s="66" t="s">
        <v>1536</v>
      </c>
    </row>
    <row r="526" spans="1:3" x14ac:dyDescent="0.2">
      <c r="A526" s="48">
        <v>144</v>
      </c>
      <c r="B526" s="65" t="s">
        <v>1393</v>
      </c>
      <c r="C526" s="66" t="s">
        <v>1537</v>
      </c>
    </row>
    <row r="527" spans="1:3" x14ac:dyDescent="0.2">
      <c r="A527" s="48">
        <v>145</v>
      </c>
      <c r="B527" s="65" t="s">
        <v>1393</v>
      </c>
      <c r="C527" s="66" t="s">
        <v>1538</v>
      </c>
    </row>
    <row r="528" spans="1:3" x14ac:dyDescent="0.2">
      <c r="A528" s="48">
        <v>146</v>
      </c>
      <c r="B528" s="65" t="s">
        <v>1393</v>
      </c>
      <c r="C528" s="67" t="s">
        <v>1539</v>
      </c>
    </row>
    <row r="529" spans="1:3" x14ac:dyDescent="0.2">
      <c r="A529" s="48">
        <v>147</v>
      </c>
      <c r="B529" s="65" t="s">
        <v>1393</v>
      </c>
      <c r="C529" s="66" t="s">
        <v>1540</v>
      </c>
    </row>
    <row r="530" spans="1:3" x14ac:dyDescent="0.2">
      <c r="A530" s="48">
        <v>148</v>
      </c>
      <c r="B530" s="65" t="s">
        <v>1393</v>
      </c>
      <c r="C530" s="66" t="s">
        <v>1541</v>
      </c>
    </row>
    <row r="531" spans="1:3" x14ac:dyDescent="0.2">
      <c r="A531" s="48">
        <v>149</v>
      </c>
      <c r="B531" s="65" t="s">
        <v>1393</v>
      </c>
      <c r="C531" s="66" t="s">
        <v>1542</v>
      </c>
    </row>
    <row r="532" spans="1:3" x14ac:dyDescent="0.2">
      <c r="A532" s="48">
        <v>150</v>
      </c>
      <c r="B532" s="65" t="s">
        <v>1393</v>
      </c>
      <c r="C532" s="66" t="s">
        <v>1543</v>
      </c>
    </row>
    <row r="533" spans="1:3" x14ac:dyDescent="0.2">
      <c r="A533" s="48">
        <v>151</v>
      </c>
      <c r="B533" s="65" t="s">
        <v>1393</v>
      </c>
      <c r="C533" s="66" t="s">
        <v>1544</v>
      </c>
    </row>
    <row r="534" spans="1:3" x14ac:dyDescent="0.2">
      <c r="A534" s="48">
        <v>152</v>
      </c>
      <c r="B534" s="65" t="s">
        <v>1393</v>
      </c>
      <c r="C534" s="66" t="s">
        <v>1545</v>
      </c>
    </row>
    <row r="535" spans="1:3" x14ac:dyDescent="0.2">
      <c r="A535" s="48">
        <v>153</v>
      </c>
      <c r="B535" s="65" t="s">
        <v>1393</v>
      </c>
      <c r="C535" s="66" t="s">
        <v>1546</v>
      </c>
    </row>
    <row r="536" spans="1:3" x14ac:dyDescent="0.2">
      <c r="A536" s="48">
        <v>154</v>
      </c>
      <c r="B536" s="65" t="s">
        <v>1393</v>
      </c>
      <c r="C536" s="66" t="s">
        <v>1547</v>
      </c>
    </row>
    <row r="537" spans="1:3" x14ac:dyDescent="0.2">
      <c r="A537" s="48">
        <v>155</v>
      </c>
      <c r="B537" s="65" t="s">
        <v>1393</v>
      </c>
      <c r="C537" s="66" t="s">
        <v>1548</v>
      </c>
    </row>
    <row r="538" spans="1:3" x14ac:dyDescent="0.2">
      <c r="A538" s="48">
        <v>156</v>
      </c>
      <c r="B538" s="65" t="s">
        <v>1393</v>
      </c>
      <c r="C538" s="67" t="s">
        <v>1549</v>
      </c>
    </row>
    <row r="539" spans="1:3" x14ac:dyDescent="0.2">
      <c r="A539" s="48">
        <v>157</v>
      </c>
      <c r="B539" s="65" t="s">
        <v>1393</v>
      </c>
      <c r="C539" s="66" t="s">
        <v>1550</v>
      </c>
    </row>
    <row r="540" spans="1:3" x14ac:dyDescent="0.2">
      <c r="A540" s="48">
        <v>158</v>
      </c>
      <c r="B540" s="65" t="s">
        <v>1393</v>
      </c>
      <c r="C540" s="66" t="s">
        <v>1551</v>
      </c>
    </row>
    <row r="541" spans="1:3" x14ac:dyDescent="0.2">
      <c r="A541" s="48">
        <v>159</v>
      </c>
      <c r="B541" s="65" t="s">
        <v>1393</v>
      </c>
      <c r="C541" s="66" t="s">
        <v>1552</v>
      </c>
    </row>
    <row r="542" spans="1:3" x14ac:dyDescent="0.2">
      <c r="A542" s="48">
        <v>160</v>
      </c>
      <c r="B542" s="65" t="s">
        <v>1393</v>
      </c>
      <c r="C542" s="66" t="s">
        <v>1553</v>
      </c>
    </row>
    <row r="543" spans="1:3" x14ac:dyDescent="0.2">
      <c r="A543" s="48">
        <v>161</v>
      </c>
      <c r="B543" s="65" t="s">
        <v>1393</v>
      </c>
      <c r="C543" s="66" t="s">
        <v>1554</v>
      </c>
    </row>
    <row r="544" spans="1:3" x14ac:dyDescent="0.2">
      <c r="A544" s="48">
        <v>162</v>
      </c>
      <c r="B544" s="65" t="s">
        <v>1393</v>
      </c>
      <c r="C544" s="66" t="s">
        <v>1555</v>
      </c>
    </row>
    <row r="545" spans="1:3" x14ac:dyDescent="0.2">
      <c r="A545" s="48">
        <v>163</v>
      </c>
      <c r="B545" s="65" t="s">
        <v>1393</v>
      </c>
      <c r="C545" s="66" t="s">
        <v>1556</v>
      </c>
    </row>
    <row r="546" spans="1:3" x14ac:dyDescent="0.2">
      <c r="A546" s="48">
        <v>164</v>
      </c>
      <c r="B546" s="65" t="s">
        <v>1393</v>
      </c>
      <c r="C546" s="66" t="s">
        <v>1557</v>
      </c>
    </row>
    <row r="547" spans="1:3" x14ac:dyDescent="0.2">
      <c r="A547" s="48">
        <v>165</v>
      </c>
      <c r="B547" s="65" t="s">
        <v>1393</v>
      </c>
      <c r="C547" s="66" t="s">
        <v>1558</v>
      </c>
    </row>
    <row r="548" spans="1:3" x14ac:dyDescent="0.2">
      <c r="A548" s="48">
        <v>166</v>
      </c>
      <c r="B548" s="65" t="s">
        <v>1393</v>
      </c>
      <c r="C548" s="67" t="s">
        <v>1559</v>
      </c>
    </row>
    <row r="549" spans="1:3" x14ac:dyDescent="0.2">
      <c r="A549" s="48">
        <v>167</v>
      </c>
      <c r="B549" s="65" t="s">
        <v>1393</v>
      </c>
      <c r="C549" s="66" t="s">
        <v>1560</v>
      </c>
    </row>
    <row r="550" spans="1:3" x14ac:dyDescent="0.2">
      <c r="A550" s="48">
        <v>168</v>
      </c>
      <c r="B550" s="65" t="s">
        <v>1393</v>
      </c>
      <c r="C550" s="67" t="s">
        <v>1561</v>
      </c>
    </row>
    <row r="551" spans="1:3" x14ac:dyDescent="0.2">
      <c r="A551" s="48">
        <v>169</v>
      </c>
      <c r="B551" s="65" t="s">
        <v>1393</v>
      </c>
      <c r="C551" s="67" t="s">
        <v>1562</v>
      </c>
    </row>
    <row r="552" spans="1:3" x14ac:dyDescent="0.2">
      <c r="A552" s="48">
        <v>170</v>
      </c>
      <c r="B552" s="65" t="s">
        <v>1393</v>
      </c>
      <c r="C552" s="66" t="s">
        <v>1563</v>
      </c>
    </row>
    <row r="553" spans="1:3" x14ac:dyDescent="0.2">
      <c r="A553" s="48">
        <v>171</v>
      </c>
      <c r="B553" s="65" t="s">
        <v>1393</v>
      </c>
      <c r="C553" s="66" t="s">
        <v>1564</v>
      </c>
    </row>
    <row r="554" spans="1:3" x14ac:dyDescent="0.2">
      <c r="A554" s="48">
        <v>172</v>
      </c>
      <c r="B554" s="65" t="s">
        <v>1393</v>
      </c>
      <c r="C554" s="66" t="s">
        <v>1565</v>
      </c>
    </row>
    <row r="555" spans="1:3" ht="15.75" x14ac:dyDescent="0.2">
      <c r="A555" s="48">
        <v>173</v>
      </c>
      <c r="B555" s="65" t="s">
        <v>1393</v>
      </c>
      <c r="C555" s="67" t="s">
        <v>1566</v>
      </c>
    </row>
    <row r="556" spans="1:3" x14ac:dyDescent="0.2">
      <c r="A556" s="48">
        <v>174</v>
      </c>
      <c r="B556" s="65" t="s">
        <v>1393</v>
      </c>
      <c r="C556" s="67" t="s">
        <v>1567</v>
      </c>
    </row>
    <row r="557" spans="1:3" x14ac:dyDescent="0.2">
      <c r="A557" s="48">
        <v>175</v>
      </c>
      <c r="B557" s="65" t="s">
        <v>1393</v>
      </c>
      <c r="C557" s="66" t="s">
        <v>1568</v>
      </c>
    </row>
    <row r="558" spans="1:3" ht="15.75" x14ac:dyDescent="0.2">
      <c r="A558" s="48">
        <v>176</v>
      </c>
      <c r="B558" s="65" t="s">
        <v>1393</v>
      </c>
      <c r="C558" s="66" t="s">
        <v>1569</v>
      </c>
    </row>
    <row r="559" spans="1:3" x14ac:dyDescent="0.2">
      <c r="A559" s="48">
        <v>177</v>
      </c>
      <c r="B559" s="65" t="s">
        <v>1393</v>
      </c>
      <c r="C559" s="66" t="s">
        <v>1570</v>
      </c>
    </row>
    <row r="560" spans="1:3" x14ac:dyDescent="0.2">
      <c r="A560" s="48">
        <v>178</v>
      </c>
      <c r="B560" s="65" t="s">
        <v>1393</v>
      </c>
      <c r="C560" s="66" t="s">
        <v>1571</v>
      </c>
    </row>
    <row r="561" spans="1:3" x14ac:dyDescent="0.2">
      <c r="A561" s="48">
        <v>179</v>
      </c>
      <c r="B561" s="65" t="s">
        <v>1393</v>
      </c>
      <c r="C561" s="66" t="s">
        <v>1572</v>
      </c>
    </row>
    <row r="562" spans="1:3" x14ac:dyDescent="0.2">
      <c r="A562" s="48">
        <v>180</v>
      </c>
      <c r="B562" s="65" t="s">
        <v>1393</v>
      </c>
      <c r="C562" s="67" t="s">
        <v>1573</v>
      </c>
    </row>
    <row r="563" spans="1:3" x14ac:dyDescent="0.2">
      <c r="A563" s="48">
        <v>181</v>
      </c>
      <c r="B563" s="65" t="s">
        <v>1393</v>
      </c>
      <c r="C563" s="66" t="s">
        <v>1574</v>
      </c>
    </row>
    <row r="564" spans="1:3" x14ac:dyDescent="0.2">
      <c r="A564" s="48">
        <v>182</v>
      </c>
      <c r="B564" s="65" t="s">
        <v>1393</v>
      </c>
      <c r="C564" s="66" t="s">
        <v>1575</v>
      </c>
    </row>
    <row r="565" spans="1:3" x14ac:dyDescent="0.2">
      <c r="A565" s="48">
        <v>183</v>
      </c>
      <c r="B565" s="65" t="s">
        <v>1393</v>
      </c>
      <c r="C565" s="66" t="s">
        <v>1576</v>
      </c>
    </row>
    <row r="566" spans="1:3" x14ac:dyDescent="0.2">
      <c r="A566" s="48">
        <v>184</v>
      </c>
      <c r="B566" s="65" t="s">
        <v>1393</v>
      </c>
      <c r="C566" s="67" t="s">
        <v>1577</v>
      </c>
    </row>
    <row r="567" spans="1:3" x14ac:dyDescent="0.2">
      <c r="A567" s="48">
        <v>185</v>
      </c>
      <c r="B567" s="65" t="s">
        <v>1393</v>
      </c>
      <c r="C567" s="66" t="s">
        <v>1578</v>
      </c>
    </row>
    <row r="568" spans="1:3" x14ac:dyDescent="0.2">
      <c r="A568" s="48">
        <v>186</v>
      </c>
      <c r="B568" s="65" t="s">
        <v>1393</v>
      </c>
      <c r="C568" s="66" t="s">
        <v>1579</v>
      </c>
    </row>
    <row r="569" spans="1:3" x14ac:dyDescent="0.2">
      <c r="A569" s="48">
        <v>187</v>
      </c>
      <c r="B569" s="65" t="s">
        <v>1393</v>
      </c>
      <c r="C569" s="66" t="s">
        <v>1580</v>
      </c>
    </row>
    <row r="570" spans="1:3" x14ac:dyDescent="0.2">
      <c r="A570" s="48">
        <v>188</v>
      </c>
      <c r="B570" s="65" t="s">
        <v>1393</v>
      </c>
      <c r="C570" s="66" t="s">
        <v>1581</v>
      </c>
    </row>
    <row r="571" spans="1:3" x14ac:dyDescent="0.2">
      <c r="A571" s="48">
        <v>189</v>
      </c>
      <c r="B571" s="65" t="s">
        <v>1393</v>
      </c>
      <c r="C571" s="66" t="s">
        <v>1582</v>
      </c>
    </row>
    <row r="572" spans="1:3" x14ac:dyDescent="0.2">
      <c r="A572" s="48">
        <v>190</v>
      </c>
      <c r="B572" s="65" t="s">
        <v>1393</v>
      </c>
      <c r="C572" s="66" t="s">
        <v>1583</v>
      </c>
    </row>
    <row r="573" spans="1:3" x14ac:dyDescent="0.2">
      <c r="A573" s="48">
        <v>191</v>
      </c>
      <c r="B573" s="65" t="s">
        <v>1393</v>
      </c>
      <c r="C573" s="66" t="s">
        <v>1584</v>
      </c>
    </row>
    <row r="574" spans="1:3" x14ac:dyDescent="0.2">
      <c r="A574" s="48">
        <v>192</v>
      </c>
      <c r="B574" s="65" t="s">
        <v>1393</v>
      </c>
      <c r="C574" s="66" t="s">
        <v>1585</v>
      </c>
    </row>
    <row r="575" spans="1:3" x14ac:dyDescent="0.2">
      <c r="A575" s="48">
        <v>193</v>
      </c>
      <c r="B575" s="65" t="s">
        <v>1393</v>
      </c>
      <c r="C575" s="66" t="s">
        <v>1586</v>
      </c>
    </row>
    <row r="576" spans="1:3" x14ac:dyDescent="0.2">
      <c r="A576" s="48">
        <v>194</v>
      </c>
      <c r="B576" s="65" t="s">
        <v>1393</v>
      </c>
      <c r="C576" s="66" t="s">
        <v>1587</v>
      </c>
    </row>
    <row r="577" spans="1:3" x14ac:dyDescent="0.2">
      <c r="A577" s="48">
        <v>195</v>
      </c>
      <c r="B577" s="65" t="s">
        <v>1393</v>
      </c>
      <c r="C577" s="66" t="s">
        <v>1588</v>
      </c>
    </row>
    <row r="578" spans="1:3" x14ac:dyDescent="0.2">
      <c r="A578" s="48">
        <v>196</v>
      </c>
      <c r="B578" s="65" t="s">
        <v>1393</v>
      </c>
      <c r="C578" s="66" t="s">
        <v>1589</v>
      </c>
    </row>
    <row r="579" spans="1:3" x14ac:dyDescent="0.2">
      <c r="A579" s="48">
        <v>197</v>
      </c>
      <c r="B579" s="65" t="s">
        <v>1393</v>
      </c>
      <c r="C579" s="66" t="s">
        <v>1590</v>
      </c>
    </row>
    <row r="580" spans="1:3" x14ac:dyDescent="0.2">
      <c r="A580" s="48">
        <v>198</v>
      </c>
      <c r="B580" s="65" t="s">
        <v>1393</v>
      </c>
      <c r="C580" s="66" t="s">
        <v>1591</v>
      </c>
    </row>
    <row r="581" spans="1:3" x14ac:dyDescent="0.2">
      <c r="A581" s="48">
        <v>199</v>
      </c>
      <c r="B581" s="65" t="s">
        <v>1393</v>
      </c>
      <c r="C581" s="66" t="s">
        <v>1592</v>
      </c>
    </row>
    <row r="582" spans="1:3" x14ac:dyDescent="0.2">
      <c r="A582" s="48">
        <v>200</v>
      </c>
      <c r="B582" s="65" t="s">
        <v>1393</v>
      </c>
      <c r="C582" s="66" t="s">
        <v>1593</v>
      </c>
    </row>
    <row r="583" spans="1:3" x14ac:dyDescent="0.2">
      <c r="A583" s="48">
        <v>201</v>
      </c>
      <c r="B583" s="65" t="s">
        <v>1393</v>
      </c>
      <c r="C583" s="66" t="s">
        <v>1594</v>
      </c>
    </row>
    <row r="584" spans="1:3" x14ac:dyDescent="0.2">
      <c r="A584" s="48">
        <v>202</v>
      </c>
      <c r="B584" s="65" t="s">
        <v>1393</v>
      </c>
      <c r="C584" s="66" t="s">
        <v>1595</v>
      </c>
    </row>
    <row r="585" spans="1:3" x14ac:dyDescent="0.2">
      <c r="A585" s="48">
        <v>203</v>
      </c>
      <c r="B585" s="65" t="s">
        <v>1393</v>
      </c>
      <c r="C585" s="66" t="s">
        <v>1596</v>
      </c>
    </row>
    <row r="586" spans="1:3" x14ac:dyDescent="0.2">
      <c r="A586" s="48">
        <v>204</v>
      </c>
      <c r="B586" s="65" t="s">
        <v>1393</v>
      </c>
      <c r="C586" s="66" t="s">
        <v>1597</v>
      </c>
    </row>
    <row r="587" spans="1:3" x14ac:dyDescent="0.2">
      <c r="A587" s="48">
        <v>205</v>
      </c>
      <c r="B587" s="65" t="s">
        <v>1393</v>
      </c>
      <c r="C587" s="66" t="s">
        <v>1598</v>
      </c>
    </row>
    <row r="588" spans="1:3" x14ac:dyDescent="0.2">
      <c r="A588" s="48">
        <v>206</v>
      </c>
      <c r="B588" s="65" t="s">
        <v>1393</v>
      </c>
      <c r="C588" s="66" t="s">
        <v>1599</v>
      </c>
    </row>
    <row r="589" spans="1:3" x14ac:dyDescent="0.2">
      <c r="A589" s="48">
        <v>207</v>
      </c>
      <c r="B589" s="65" t="s">
        <v>1393</v>
      </c>
      <c r="C589" s="66" t="s">
        <v>1600</v>
      </c>
    </row>
    <row r="590" spans="1:3" x14ac:dyDescent="0.2">
      <c r="A590" s="48">
        <v>208</v>
      </c>
      <c r="B590" s="65" t="s">
        <v>1393</v>
      </c>
      <c r="C590" s="66" t="s">
        <v>1601</v>
      </c>
    </row>
    <row r="591" spans="1:3" x14ac:dyDescent="0.2">
      <c r="A591" s="48">
        <v>209</v>
      </c>
      <c r="B591" s="65" t="s">
        <v>1393</v>
      </c>
      <c r="C591" s="66" t="s">
        <v>1602</v>
      </c>
    </row>
    <row r="592" spans="1:3" x14ac:dyDescent="0.2">
      <c r="A592" s="48">
        <v>210</v>
      </c>
      <c r="B592" s="65" t="s">
        <v>1393</v>
      </c>
      <c r="C592" s="66" t="s">
        <v>1603</v>
      </c>
    </row>
    <row r="593" spans="1:3" x14ac:dyDescent="0.2">
      <c r="A593" s="48">
        <v>211</v>
      </c>
      <c r="B593" s="65" t="s">
        <v>1393</v>
      </c>
      <c r="C593" s="66" t="s">
        <v>1604</v>
      </c>
    </row>
    <row r="594" spans="1:3" x14ac:dyDescent="0.2">
      <c r="A594" s="48">
        <v>212</v>
      </c>
      <c r="B594" s="65" t="s">
        <v>1393</v>
      </c>
      <c r="C594" s="66" t="s">
        <v>1605</v>
      </c>
    </row>
    <row r="595" spans="1:3" x14ac:dyDescent="0.2">
      <c r="A595" s="48">
        <v>213</v>
      </c>
      <c r="B595" s="65" t="s">
        <v>1393</v>
      </c>
      <c r="C595" s="66" t="s">
        <v>1606</v>
      </c>
    </row>
    <row r="596" spans="1:3" x14ac:dyDescent="0.2">
      <c r="A596" s="48">
        <v>214</v>
      </c>
      <c r="B596" s="65" t="s">
        <v>1393</v>
      </c>
      <c r="C596" s="66" t="s">
        <v>1607</v>
      </c>
    </row>
    <row r="597" spans="1:3" x14ac:dyDescent="0.2">
      <c r="A597" s="48">
        <v>215</v>
      </c>
      <c r="B597" s="65" t="s">
        <v>1393</v>
      </c>
      <c r="C597" s="66" t="s">
        <v>1608</v>
      </c>
    </row>
    <row r="598" spans="1:3" x14ac:dyDescent="0.2">
      <c r="A598" s="48">
        <v>216</v>
      </c>
      <c r="B598" s="65" t="s">
        <v>1393</v>
      </c>
      <c r="C598" s="66" t="s">
        <v>1609</v>
      </c>
    </row>
    <row r="599" spans="1:3" x14ac:dyDescent="0.2">
      <c r="A599" s="48">
        <v>217</v>
      </c>
      <c r="B599" s="65" t="s">
        <v>1393</v>
      </c>
      <c r="C599" s="66" t="s">
        <v>1610</v>
      </c>
    </row>
    <row r="600" spans="1:3" x14ac:dyDescent="0.2">
      <c r="A600" s="48">
        <v>218</v>
      </c>
      <c r="B600" s="65" t="s">
        <v>1393</v>
      </c>
      <c r="C600" s="66" t="s">
        <v>1611</v>
      </c>
    </row>
    <row r="601" spans="1:3" x14ac:dyDescent="0.2">
      <c r="A601" s="48">
        <v>219</v>
      </c>
      <c r="B601" s="65" t="s">
        <v>1393</v>
      </c>
      <c r="C601" s="66" t="s">
        <v>1612</v>
      </c>
    </row>
    <row r="602" spans="1:3" x14ac:dyDescent="0.2">
      <c r="A602" s="48">
        <v>220</v>
      </c>
      <c r="B602" s="65" t="s">
        <v>1393</v>
      </c>
      <c r="C602" s="66" t="s">
        <v>1613</v>
      </c>
    </row>
    <row r="603" spans="1:3" x14ac:dyDescent="0.2">
      <c r="A603" s="48">
        <v>221</v>
      </c>
      <c r="B603" s="65" t="s">
        <v>1393</v>
      </c>
      <c r="C603" s="66" t="s">
        <v>1614</v>
      </c>
    </row>
    <row r="604" spans="1:3" x14ac:dyDescent="0.2">
      <c r="A604" s="48">
        <v>222</v>
      </c>
      <c r="B604" s="65" t="s">
        <v>1393</v>
      </c>
      <c r="C604" s="66" t="s">
        <v>1615</v>
      </c>
    </row>
    <row r="605" spans="1:3" x14ac:dyDescent="0.2">
      <c r="A605" s="48">
        <v>223</v>
      </c>
      <c r="B605" s="65" t="s">
        <v>1393</v>
      </c>
      <c r="C605" s="66" t="s">
        <v>1616</v>
      </c>
    </row>
    <row r="606" spans="1:3" x14ac:dyDescent="0.2">
      <c r="A606" s="48">
        <v>224</v>
      </c>
      <c r="B606" s="65" t="s">
        <v>1393</v>
      </c>
      <c r="C606" s="66" t="s">
        <v>1617</v>
      </c>
    </row>
    <row r="607" spans="1:3" x14ac:dyDescent="0.2">
      <c r="A607" s="48">
        <v>225</v>
      </c>
      <c r="B607" s="65" t="s">
        <v>1393</v>
      </c>
      <c r="C607" s="66" t="s">
        <v>1618</v>
      </c>
    </row>
    <row r="608" spans="1:3" x14ac:dyDescent="0.2">
      <c r="A608" s="48">
        <v>226</v>
      </c>
      <c r="B608" s="65" t="s">
        <v>1393</v>
      </c>
      <c r="C608" s="66" t="s">
        <v>1619</v>
      </c>
    </row>
    <row r="609" spans="1:3" x14ac:dyDescent="0.2">
      <c r="A609" s="48">
        <v>227</v>
      </c>
      <c r="B609" s="65" t="s">
        <v>1393</v>
      </c>
      <c r="C609" s="66" t="s">
        <v>1620</v>
      </c>
    </row>
    <row r="610" spans="1:3" x14ac:dyDescent="0.2">
      <c r="A610" s="48">
        <v>228</v>
      </c>
      <c r="B610" s="65" t="s">
        <v>1393</v>
      </c>
      <c r="C610" s="66" t="s">
        <v>1621</v>
      </c>
    </row>
    <row r="611" spans="1:3" x14ac:dyDescent="0.2">
      <c r="A611" s="48">
        <v>229</v>
      </c>
      <c r="B611" s="65" t="s">
        <v>1393</v>
      </c>
      <c r="C611" s="66" t="s">
        <v>1622</v>
      </c>
    </row>
    <row r="612" spans="1:3" x14ac:dyDescent="0.2">
      <c r="A612" s="48">
        <v>230</v>
      </c>
      <c r="B612" s="65" t="s">
        <v>1393</v>
      </c>
      <c r="C612" s="66" t="s">
        <v>1623</v>
      </c>
    </row>
    <row r="613" spans="1:3" x14ac:dyDescent="0.2">
      <c r="A613" s="48">
        <v>231</v>
      </c>
      <c r="B613" s="65" t="s">
        <v>1393</v>
      </c>
      <c r="C613" s="66" t="s">
        <v>1624</v>
      </c>
    </row>
    <row r="614" spans="1:3" x14ac:dyDescent="0.2">
      <c r="A614" s="48">
        <v>232</v>
      </c>
      <c r="B614" s="65" t="s">
        <v>1393</v>
      </c>
      <c r="C614" s="66" t="s">
        <v>1625</v>
      </c>
    </row>
    <row r="615" spans="1:3" x14ac:dyDescent="0.2">
      <c r="A615" s="48">
        <v>233</v>
      </c>
      <c r="B615" s="65" t="s">
        <v>1393</v>
      </c>
      <c r="C615" s="66" t="s">
        <v>1626</v>
      </c>
    </row>
    <row r="616" spans="1:3" x14ac:dyDescent="0.2">
      <c r="A616" s="48">
        <v>234</v>
      </c>
      <c r="B616" s="65" t="s">
        <v>1393</v>
      </c>
      <c r="C616" s="66" t="s">
        <v>1627</v>
      </c>
    </row>
    <row r="617" spans="1:3" x14ac:dyDescent="0.2">
      <c r="A617" s="48">
        <v>235</v>
      </c>
      <c r="B617" s="65" t="s">
        <v>1393</v>
      </c>
      <c r="C617" s="66" t="s">
        <v>1628</v>
      </c>
    </row>
    <row r="618" spans="1:3" x14ac:dyDescent="0.2">
      <c r="A618" s="48">
        <v>236</v>
      </c>
      <c r="B618" s="65" t="s">
        <v>1393</v>
      </c>
      <c r="C618" s="66" t="s">
        <v>1629</v>
      </c>
    </row>
    <row r="619" spans="1:3" x14ac:dyDescent="0.2">
      <c r="A619" s="48">
        <v>237</v>
      </c>
      <c r="B619" s="65" t="s">
        <v>1393</v>
      </c>
      <c r="C619" s="66" t="s">
        <v>1630</v>
      </c>
    </row>
    <row r="620" spans="1:3" ht="28.5" x14ac:dyDescent="0.2">
      <c r="A620" s="48">
        <v>238</v>
      </c>
      <c r="B620" s="65" t="s">
        <v>1393</v>
      </c>
      <c r="C620" s="66" t="s">
        <v>1631</v>
      </c>
    </row>
    <row r="621" spans="1:3" x14ac:dyDescent="0.2">
      <c r="A621" s="48">
        <v>239</v>
      </c>
      <c r="B621" s="65" t="s">
        <v>1393</v>
      </c>
      <c r="C621" s="66" t="s">
        <v>1632</v>
      </c>
    </row>
    <row r="622" spans="1:3" x14ac:dyDescent="0.2">
      <c r="A622" s="48">
        <v>240</v>
      </c>
      <c r="B622" s="65" t="s">
        <v>1393</v>
      </c>
      <c r="C622" s="66" t="s">
        <v>1633</v>
      </c>
    </row>
    <row r="623" spans="1:3" x14ac:dyDescent="0.2">
      <c r="A623" s="48">
        <v>241</v>
      </c>
      <c r="B623" s="65" t="s">
        <v>1393</v>
      </c>
      <c r="C623" s="66" t="s">
        <v>1634</v>
      </c>
    </row>
    <row r="624" spans="1:3" x14ac:dyDescent="0.2">
      <c r="A624" s="48">
        <v>242</v>
      </c>
      <c r="B624" s="65" t="s">
        <v>1393</v>
      </c>
      <c r="C624" s="66" t="s">
        <v>1635</v>
      </c>
    </row>
    <row r="625" spans="1:3" x14ac:dyDescent="0.2">
      <c r="A625" s="48">
        <v>243</v>
      </c>
      <c r="B625" s="65" t="s">
        <v>1393</v>
      </c>
      <c r="C625" s="66" t="s">
        <v>1636</v>
      </c>
    </row>
    <row r="626" spans="1:3" ht="15.75" x14ac:dyDescent="0.2">
      <c r="A626" s="48">
        <v>244</v>
      </c>
      <c r="B626" s="65" t="s">
        <v>1393</v>
      </c>
      <c r="C626" s="66" t="s">
        <v>1637</v>
      </c>
    </row>
    <row r="627" spans="1:3" x14ac:dyDescent="0.2">
      <c r="A627" s="48">
        <v>245</v>
      </c>
      <c r="B627" s="65" t="s">
        <v>1393</v>
      </c>
      <c r="C627" s="66" t="s">
        <v>1638</v>
      </c>
    </row>
    <row r="628" spans="1:3" x14ac:dyDescent="0.2">
      <c r="A628" s="48">
        <v>246</v>
      </c>
      <c r="B628" s="65" t="s">
        <v>1393</v>
      </c>
      <c r="C628" s="66" t="s">
        <v>1639</v>
      </c>
    </row>
    <row r="629" spans="1:3" x14ac:dyDescent="0.2">
      <c r="A629" s="48">
        <v>247</v>
      </c>
      <c r="B629" s="65" t="s">
        <v>1393</v>
      </c>
      <c r="C629" s="66" t="s">
        <v>1640</v>
      </c>
    </row>
    <row r="630" spans="1:3" x14ac:dyDescent="0.2">
      <c r="A630" s="48">
        <v>248</v>
      </c>
      <c r="B630" s="65" t="s">
        <v>1393</v>
      </c>
      <c r="C630" s="66" t="s">
        <v>1641</v>
      </c>
    </row>
    <row r="631" spans="1:3" ht="30" x14ac:dyDescent="0.2">
      <c r="A631" s="48">
        <v>249</v>
      </c>
      <c r="B631" s="65" t="s">
        <v>1393</v>
      </c>
      <c r="C631" s="66" t="s">
        <v>1642</v>
      </c>
    </row>
    <row r="632" spans="1:3" x14ac:dyDescent="0.2">
      <c r="A632" s="48">
        <v>250</v>
      </c>
      <c r="B632" s="65" t="s">
        <v>1393</v>
      </c>
      <c r="C632" s="66" t="s">
        <v>1643</v>
      </c>
    </row>
    <row r="633" spans="1:3" x14ac:dyDescent="0.2">
      <c r="A633" s="48">
        <v>251</v>
      </c>
      <c r="B633" s="65" t="s">
        <v>1393</v>
      </c>
      <c r="C633" s="66" t="s">
        <v>1644</v>
      </c>
    </row>
    <row r="634" spans="1:3" x14ac:dyDescent="0.2">
      <c r="A634" s="48">
        <v>252</v>
      </c>
      <c r="B634" s="65" t="s">
        <v>1393</v>
      </c>
      <c r="C634" s="67" t="s">
        <v>1645</v>
      </c>
    </row>
    <row r="635" spans="1:3" x14ac:dyDescent="0.2">
      <c r="A635" s="48">
        <v>253</v>
      </c>
      <c r="B635" s="65" t="s">
        <v>1393</v>
      </c>
      <c r="C635" s="66" t="s">
        <v>1646</v>
      </c>
    </row>
    <row r="636" spans="1:3" x14ac:dyDescent="0.2">
      <c r="A636" s="48">
        <v>254</v>
      </c>
      <c r="B636" s="65" t="s">
        <v>1393</v>
      </c>
      <c r="C636" s="66" t="s">
        <v>1647</v>
      </c>
    </row>
    <row r="637" spans="1:3" x14ac:dyDescent="0.2">
      <c r="A637" s="48">
        <v>255</v>
      </c>
      <c r="B637" s="65" t="s">
        <v>1393</v>
      </c>
      <c r="C637" s="66" t="s">
        <v>1648</v>
      </c>
    </row>
    <row r="638" spans="1:3" x14ac:dyDescent="0.2">
      <c r="A638" s="48">
        <v>256</v>
      </c>
      <c r="B638" s="65" t="s">
        <v>1393</v>
      </c>
      <c r="C638" s="66" t="s">
        <v>1649</v>
      </c>
    </row>
    <row r="639" spans="1:3" x14ac:dyDescent="0.2">
      <c r="A639" s="48">
        <v>257</v>
      </c>
      <c r="B639" s="65" t="s">
        <v>1393</v>
      </c>
      <c r="C639" s="66" t="s">
        <v>1650</v>
      </c>
    </row>
    <row r="640" spans="1:3" ht="15.75" x14ac:dyDescent="0.2">
      <c r="A640" s="48">
        <v>258</v>
      </c>
      <c r="B640" s="65" t="s">
        <v>1393</v>
      </c>
      <c r="C640" s="66" t="s">
        <v>1651</v>
      </c>
    </row>
    <row r="641" spans="1:3" x14ac:dyDescent="0.2">
      <c r="A641" s="48">
        <v>259</v>
      </c>
      <c r="B641" s="65" t="s">
        <v>1393</v>
      </c>
      <c r="C641" s="66" t="s">
        <v>1652</v>
      </c>
    </row>
    <row r="642" spans="1:3" x14ac:dyDescent="0.2">
      <c r="A642" s="48">
        <v>260</v>
      </c>
      <c r="B642" s="65" t="s">
        <v>1393</v>
      </c>
      <c r="C642" s="66" t="s">
        <v>1653</v>
      </c>
    </row>
    <row r="643" spans="1:3" x14ac:dyDescent="0.2">
      <c r="A643" s="48">
        <v>261</v>
      </c>
      <c r="B643" s="65" t="s">
        <v>1393</v>
      </c>
      <c r="C643" s="66" t="s">
        <v>1654</v>
      </c>
    </row>
    <row r="644" spans="1:3" x14ac:dyDescent="0.2">
      <c r="A644" s="48">
        <v>262</v>
      </c>
      <c r="B644" s="65" t="s">
        <v>1393</v>
      </c>
      <c r="C644" s="66" t="s">
        <v>1655</v>
      </c>
    </row>
    <row r="645" spans="1:3" x14ac:dyDescent="0.2">
      <c r="A645" s="48">
        <v>263</v>
      </c>
      <c r="B645" s="65" t="s">
        <v>1393</v>
      </c>
      <c r="C645" s="66" t="s">
        <v>1656</v>
      </c>
    </row>
    <row r="646" spans="1:3" x14ac:dyDescent="0.2">
      <c r="A646" s="48">
        <v>264</v>
      </c>
      <c r="B646" s="65" t="s">
        <v>1393</v>
      </c>
      <c r="C646" s="66" t="s">
        <v>1657</v>
      </c>
    </row>
    <row r="647" spans="1:3" x14ac:dyDescent="0.2">
      <c r="A647" s="48">
        <v>265</v>
      </c>
      <c r="B647" s="65" t="s">
        <v>1393</v>
      </c>
      <c r="C647" s="66" t="s">
        <v>1658</v>
      </c>
    </row>
    <row r="648" spans="1:3" x14ac:dyDescent="0.2">
      <c r="A648" s="48">
        <v>266</v>
      </c>
      <c r="B648" s="65" t="s">
        <v>1393</v>
      </c>
      <c r="C648" s="66" t="s">
        <v>1659</v>
      </c>
    </row>
    <row r="649" spans="1:3" x14ac:dyDescent="0.2">
      <c r="A649" s="48">
        <v>267</v>
      </c>
      <c r="B649" s="65" t="s">
        <v>1393</v>
      </c>
      <c r="C649" s="66" t="s">
        <v>1660</v>
      </c>
    </row>
    <row r="650" spans="1:3" x14ac:dyDescent="0.2">
      <c r="A650" s="48">
        <v>268</v>
      </c>
      <c r="B650" s="65" t="s">
        <v>1393</v>
      </c>
      <c r="C650" s="66" t="s">
        <v>1661</v>
      </c>
    </row>
    <row r="651" spans="1:3" x14ac:dyDescent="0.2">
      <c r="A651" s="48">
        <v>269</v>
      </c>
      <c r="B651" s="65" t="s">
        <v>1393</v>
      </c>
      <c r="C651" s="66" t="s">
        <v>1662</v>
      </c>
    </row>
    <row r="652" spans="1:3" x14ac:dyDescent="0.2">
      <c r="A652" s="48">
        <v>270</v>
      </c>
      <c r="B652" s="65" t="s">
        <v>1393</v>
      </c>
      <c r="C652" s="66" t="s">
        <v>1663</v>
      </c>
    </row>
    <row r="653" spans="1:3" x14ac:dyDescent="0.2">
      <c r="A653" s="48">
        <v>271</v>
      </c>
      <c r="B653" s="65" t="s">
        <v>1393</v>
      </c>
      <c r="C653" s="66" t="s">
        <v>1664</v>
      </c>
    </row>
    <row r="654" spans="1:3" x14ac:dyDescent="0.2">
      <c r="A654" s="48">
        <v>272</v>
      </c>
      <c r="B654" s="65" t="s">
        <v>1393</v>
      </c>
      <c r="C654" s="66" t="s">
        <v>1665</v>
      </c>
    </row>
    <row r="655" spans="1:3" x14ac:dyDescent="0.2">
      <c r="A655" s="48">
        <v>273</v>
      </c>
      <c r="B655" s="65" t="s">
        <v>1393</v>
      </c>
      <c r="C655" s="66" t="s">
        <v>1666</v>
      </c>
    </row>
    <row r="656" spans="1:3" x14ac:dyDescent="0.2">
      <c r="A656" s="48">
        <v>274</v>
      </c>
      <c r="B656" s="65" t="s">
        <v>1393</v>
      </c>
      <c r="C656" s="66" t="s">
        <v>1667</v>
      </c>
    </row>
    <row r="657" spans="1:3" x14ac:dyDescent="0.2">
      <c r="A657" s="48">
        <v>275</v>
      </c>
      <c r="B657" s="65" t="s">
        <v>1393</v>
      </c>
      <c r="C657" s="67" t="s">
        <v>1668</v>
      </c>
    </row>
    <row r="658" spans="1:3" ht="15.75" x14ac:dyDescent="0.2">
      <c r="A658" s="48">
        <v>276</v>
      </c>
      <c r="B658" s="65" t="s">
        <v>1393</v>
      </c>
      <c r="C658" s="66" t="s">
        <v>1669</v>
      </c>
    </row>
    <row r="659" spans="1:3" x14ac:dyDescent="0.2">
      <c r="A659" s="48">
        <v>277</v>
      </c>
      <c r="B659" s="65" t="s">
        <v>1393</v>
      </c>
      <c r="C659" s="66" t="s">
        <v>1670</v>
      </c>
    </row>
    <row r="660" spans="1:3" x14ac:dyDescent="0.2">
      <c r="A660" s="48">
        <v>278</v>
      </c>
      <c r="B660" s="65" t="s">
        <v>1393</v>
      </c>
      <c r="C660" s="66" t="s">
        <v>1671</v>
      </c>
    </row>
    <row r="661" spans="1:3" x14ac:dyDescent="0.2">
      <c r="A661" s="48">
        <v>279</v>
      </c>
      <c r="B661" s="65" t="s">
        <v>1393</v>
      </c>
      <c r="C661" s="66" t="s">
        <v>1672</v>
      </c>
    </row>
    <row r="662" spans="1:3" x14ac:dyDescent="0.2">
      <c r="A662" s="48">
        <v>280</v>
      </c>
      <c r="B662" s="65" t="s">
        <v>1393</v>
      </c>
      <c r="C662" s="66" t="s">
        <v>1673</v>
      </c>
    </row>
    <row r="663" spans="1:3" x14ac:dyDescent="0.2">
      <c r="A663" s="48">
        <v>281</v>
      </c>
      <c r="B663" s="65" t="s">
        <v>1393</v>
      </c>
      <c r="C663" s="66" t="s">
        <v>1674</v>
      </c>
    </row>
    <row r="664" spans="1:3" x14ac:dyDescent="0.2">
      <c r="A664" s="48">
        <v>282</v>
      </c>
      <c r="B664" s="65" t="s">
        <v>1393</v>
      </c>
      <c r="C664" s="66" t="s">
        <v>1675</v>
      </c>
    </row>
    <row r="665" spans="1:3" x14ac:dyDescent="0.2">
      <c r="A665" s="48">
        <v>283</v>
      </c>
      <c r="B665" s="65" t="s">
        <v>1393</v>
      </c>
      <c r="C665" s="66" t="s">
        <v>1676</v>
      </c>
    </row>
    <row r="666" spans="1:3" ht="15.75" x14ac:dyDescent="0.2">
      <c r="A666" s="48">
        <v>284</v>
      </c>
      <c r="B666" s="65" t="s">
        <v>1393</v>
      </c>
      <c r="C666" s="66" t="s">
        <v>1677</v>
      </c>
    </row>
    <row r="667" spans="1:3" x14ac:dyDescent="0.2">
      <c r="A667" s="48">
        <v>285</v>
      </c>
      <c r="B667" s="65" t="s">
        <v>1393</v>
      </c>
      <c r="C667" s="66" t="s">
        <v>1678</v>
      </c>
    </row>
    <row r="668" spans="1:3" x14ac:dyDescent="0.2">
      <c r="A668" s="48">
        <v>286</v>
      </c>
      <c r="B668" s="65" t="s">
        <v>1393</v>
      </c>
      <c r="C668" s="66" t="s">
        <v>1679</v>
      </c>
    </row>
    <row r="669" spans="1:3" x14ac:dyDescent="0.2">
      <c r="A669" s="48">
        <v>287</v>
      </c>
      <c r="B669" s="65" t="s">
        <v>1393</v>
      </c>
      <c r="C669" s="66" t="s">
        <v>1680</v>
      </c>
    </row>
    <row r="670" spans="1:3" ht="15.75" x14ac:dyDescent="0.2">
      <c r="A670" s="48">
        <v>288</v>
      </c>
      <c r="B670" s="65" t="s">
        <v>1393</v>
      </c>
      <c r="C670" s="66" t="s">
        <v>1681</v>
      </c>
    </row>
    <row r="671" spans="1:3" x14ac:dyDescent="0.2">
      <c r="A671" s="48">
        <v>289</v>
      </c>
      <c r="B671" s="65" t="s">
        <v>1393</v>
      </c>
      <c r="C671" s="66" t="s">
        <v>1682</v>
      </c>
    </row>
    <row r="672" spans="1:3" x14ac:dyDescent="0.2">
      <c r="A672" s="48">
        <v>290</v>
      </c>
      <c r="B672" s="65" t="s">
        <v>1393</v>
      </c>
      <c r="C672" s="66" t="s">
        <v>1683</v>
      </c>
    </row>
    <row r="673" spans="1:3" x14ac:dyDescent="0.2">
      <c r="A673" s="48">
        <v>291</v>
      </c>
      <c r="B673" s="65" t="s">
        <v>1393</v>
      </c>
      <c r="C673" s="66" t="s">
        <v>1684</v>
      </c>
    </row>
    <row r="674" spans="1:3" x14ac:dyDescent="0.2">
      <c r="A674" s="48">
        <v>292</v>
      </c>
      <c r="B674" s="65" t="s">
        <v>1393</v>
      </c>
      <c r="C674" s="66" t="s">
        <v>1685</v>
      </c>
    </row>
    <row r="675" spans="1:3" x14ac:dyDescent="0.2">
      <c r="A675" s="48">
        <v>293</v>
      </c>
      <c r="B675" s="65" t="s">
        <v>1393</v>
      </c>
      <c r="C675" s="67" t="s">
        <v>1686</v>
      </c>
    </row>
    <row r="676" spans="1:3" x14ac:dyDescent="0.2">
      <c r="A676" s="48">
        <v>294</v>
      </c>
      <c r="B676" s="65" t="s">
        <v>1393</v>
      </c>
      <c r="C676" s="66" t="s">
        <v>1687</v>
      </c>
    </row>
    <row r="677" spans="1:3" x14ac:dyDescent="0.2">
      <c r="A677" s="48">
        <v>295</v>
      </c>
      <c r="B677" s="65" t="s">
        <v>1393</v>
      </c>
      <c r="C677" s="66" t="s">
        <v>1688</v>
      </c>
    </row>
    <row r="678" spans="1:3" x14ac:dyDescent="0.2">
      <c r="A678" s="48">
        <v>296</v>
      </c>
      <c r="B678" s="65" t="s">
        <v>1393</v>
      </c>
      <c r="C678" s="66" t="s">
        <v>1689</v>
      </c>
    </row>
    <row r="679" spans="1:3" x14ac:dyDescent="0.2">
      <c r="A679" s="48">
        <v>297</v>
      </c>
      <c r="B679" s="65" t="s">
        <v>1393</v>
      </c>
      <c r="C679" s="66" t="s">
        <v>1690</v>
      </c>
    </row>
    <row r="680" spans="1:3" x14ac:dyDescent="0.2">
      <c r="A680" s="48">
        <v>298</v>
      </c>
      <c r="B680" s="65" t="s">
        <v>1393</v>
      </c>
      <c r="C680" s="66" t="s">
        <v>1691</v>
      </c>
    </row>
    <row r="681" spans="1:3" x14ac:dyDescent="0.2">
      <c r="A681" s="48">
        <v>299</v>
      </c>
      <c r="B681" s="65" t="s">
        <v>1393</v>
      </c>
      <c r="C681" s="66" t="s">
        <v>1692</v>
      </c>
    </row>
    <row r="682" spans="1:3" x14ac:dyDescent="0.2">
      <c r="A682" s="48">
        <v>300</v>
      </c>
      <c r="B682" s="65" t="s">
        <v>1393</v>
      </c>
      <c r="C682" s="66" t="s">
        <v>1693</v>
      </c>
    </row>
    <row r="683" spans="1:3" x14ac:dyDescent="0.2">
      <c r="A683" s="48">
        <v>301</v>
      </c>
      <c r="B683" s="65" t="s">
        <v>1393</v>
      </c>
      <c r="C683" s="66" t="s">
        <v>1694</v>
      </c>
    </row>
    <row r="684" spans="1:3" x14ac:dyDescent="0.2">
      <c r="A684" s="48">
        <v>302</v>
      </c>
      <c r="B684" s="65" t="s">
        <v>1393</v>
      </c>
      <c r="C684" s="66" t="s">
        <v>1695</v>
      </c>
    </row>
    <row r="685" spans="1:3" x14ac:dyDescent="0.2">
      <c r="A685" s="48">
        <v>303</v>
      </c>
      <c r="B685" s="65" t="s">
        <v>1393</v>
      </c>
      <c r="C685" s="66" t="s">
        <v>1696</v>
      </c>
    </row>
    <row r="686" spans="1:3" x14ac:dyDescent="0.2">
      <c r="A686" s="48">
        <v>304</v>
      </c>
      <c r="B686" s="65" t="s">
        <v>1393</v>
      </c>
      <c r="C686" s="66" t="s">
        <v>1697</v>
      </c>
    </row>
    <row r="687" spans="1:3" x14ac:dyDescent="0.2">
      <c r="A687" s="48">
        <v>305</v>
      </c>
      <c r="B687" s="65" t="s">
        <v>1393</v>
      </c>
      <c r="C687" s="66" t="s">
        <v>1698</v>
      </c>
    </row>
    <row r="688" spans="1:3" x14ac:dyDescent="0.2">
      <c r="A688" s="48">
        <v>306</v>
      </c>
      <c r="B688" s="65" t="s">
        <v>1393</v>
      </c>
      <c r="C688" s="66" t="s">
        <v>1699</v>
      </c>
    </row>
    <row r="689" spans="1:3" x14ac:dyDescent="0.2">
      <c r="A689" s="48">
        <v>307</v>
      </c>
      <c r="B689" s="65" t="s">
        <v>1393</v>
      </c>
      <c r="C689" s="66" t="s">
        <v>1700</v>
      </c>
    </row>
    <row r="690" spans="1:3" x14ac:dyDescent="0.2">
      <c r="A690" s="48">
        <v>308</v>
      </c>
      <c r="B690" s="65" t="s">
        <v>1393</v>
      </c>
      <c r="C690" s="67" t="s">
        <v>1701</v>
      </c>
    </row>
    <row r="691" spans="1:3" x14ac:dyDescent="0.2">
      <c r="A691" s="48">
        <v>309</v>
      </c>
      <c r="B691" s="65" t="s">
        <v>1393</v>
      </c>
      <c r="C691" s="67" t="s">
        <v>1702</v>
      </c>
    </row>
    <row r="692" spans="1:3" x14ac:dyDescent="0.2">
      <c r="A692" s="48">
        <v>310</v>
      </c>
      <c r="B692" s="65" t="s">
        <v>1393</v>
      </c>
      <c r="C692" s="66" t="s">
        <v>1703</v>
      </c>
    </row>
    <row r="693" spans="1:3" x14ac:dyDescent="0.2">
      <c r="A693" s="48">
        <v>311</v>
      </c>
      <c r="B693" s="65" t="s">
        <v>1393</v>
      </c>
      <c r="C693" s="66" t="s">
        <v>1704</v>
      </c>
    </row>
    <row r="694" spans="1:3" x14ac:dyDescent="0.2">
      <c r="A694" s="48">
        <v>312</v>
      </c>
      <c r="B694" s="65" t="s">
        <v>1393</v>
      </c>
      <c r="C694" s="66" t="s">
        <v>1705</v>
      </c>
    </row>
    <row r="695" spans="1:3" x14ac:dyDescent="0.2">
      <c r="A695" s="48">
        <v>313</v>
      </c>
      <c r="B695" s="65" t="s">
        <v>1393</v>
      </c>
      <c r="C695" s="66" t="s">
        <v>1706</v>
      </c>
    </row>
    <row r="696" spans="1:3" ht="15.75" x14ac:dyDescent="0.2">
      <c r="A696" s="48">
        <v>314</v>
      </c>
      <c r="B696" s="65" t="s">
        <v>1393</v>
      </c>
      <c r="C696" s="66" t="s">
        <v>1707</v>
      </c>
    </row>
    <row r="697" spans="1:3" ht="15.75" x14ac:dyDescent="0.2">
      <c r="A697" s="48">
        <v>315</v>
      </c>
      <c r="B697" s="65" t="s">
        <v>1393</v>
      </c>
      <c r="C697" s="67" t="s">
        <v>1708</v>
      </c>
    </row>
    <row r="698" spans="1:3" ht="15.75" x14ac:dyDescent="0.2">
      <c r="A698" s="48">
        <v>316</v>
      </c>
      <c r="B698" s="65" t="s">
        <v>1393</v>
      </c>
      <c r="C698" s="66" t="s">
        <v>1709</v>
      </c>
    </row>
    <row r="699" spans="1:3" x14ac:dyDescent="0.2">
      <c r="A699" s="48">
        <v>317</v>
      </c>
      <c r="B699" s="65" t="s">
        <v>1393</v>
      </c>
      <c r="C699" s="66" t="s">
        <v>1710</v>
      </c>
    </row>
    <row r="700" spans="1:3" x14ac:dyDescent="0.2">
      <c r="A700" s="48">
        <v>318</v>
      </c>
      <c r="B700" s="65" t="s">
        <v>1393</v>
      </c>
      <c r="C700" s="66" t="s">
        <v>1711</v>
      </c>
    </row>
    <row r="701" spans="1:3" x14ac:dyDescent="0.2">
      <c r="A701" s="48">
        <v>319</v>
      </c>
      <c r="B701" s="65" t="s">
        <v>1393</v>
      </c>
      <c r="C701" s="66" t="s">
        <v>1712</v>
      </c>
    </row>
    <row r="702" spans="1:3" x14ac:dyDescent="0.2">
      <c r="A702" s="48">
        <v>320</v>
      </c>
      <c r="B702" s="65" t="s">
        <v>1393</v>
      </c>
      <c r="C702" s="66" t="s">
        <v>1713</v>
      </c>
    </row>
    <row r="703" spans="1:3" x14ac:dyDescent="0.2">
      <c r="A703" s="48">
        <v>321</v>
      </c>
      <c r="B703" s="65" t="s">
        <v>1393</v>
      </c>
      <c r="C703" s="66" t="s">
        <v>1714</v>
      </c>
    </row>
    <row r="704" spans="1:3" x14ac:dyDescent="0.2">
      <c r="A704" s="48">
        <v>322</v>
      </c>
      <c r="B704" s="65" t="s">
        <v>1393</v>
      </c>
      <c r="C704" s="66" t="s">
        <v>1715</v>
      </c>
    </row>
    <row r="705" spans="1:3" x14ac:dyDescent="0.2">
      <c r="A705" s="48">
        <v>323</v>
      </c>
      <c r="B705" s="65" t="s">
        <v>1393</v>
      </c>
      <c r="C705" s="66" t="s">
        <v>1716</v>
      </c>
    </row>
    <row r="706" spans="1:3" x14ac:dyDescent="0.2">
      <c r="A706" s="48">
        <v>324</v>
      </c>
      <c r="B706" s="65" t="s">
        <v>1393</v>
      </c>
      <c r="C706" s="66" t="s">
        <v>1717</v>
      </c>
    </row>
    <row r="707" spans="1:3" x14ac:dyDescent="0.2">
      <c r="A707" s="48">
        <v>325</v>
      </c>
      <c r="B707" s="65" t="s">
        <v>1393</v>
      </c>
      <c r="C707" s="66" t="s">
        <v>1718</v>
      </c>
    </row>
    <row r="708" spans="1:3" x14ac:dyDescent="0.2">
      <c r="A708" s="48">
        <v>326</v>
      </c>
      <c r="B708" s="65" t="s">
        <v>1393</v>
      </c>
      <c r="C708" s="66" t="s">
        <v>1719</v>
      </c>
    </row>
    <row r="709" spans="1:3" x14ac:dyDescent="0.2">
      <c r="A709" s="48">
        <v>327</v>
      </c>
      <c r="B709" s="65" t="s">
        <v>1393</v>
      </c>
      <c r="C709" s="66" t="s">
        <v>1720</v>
      </c>
    </row>
    <row r="710" spans="1:3" x14ac:dyDescent="0.2">
      <c r="A710" s="48">
        <v>328</v>
      </c>
      <c r="B710" s="65" t="s">
        <v>1393</v>
      </c>
      <c r="C710" s="66" t="s">
        <v>1721</v>
      </c>
    </row>
    <row r="711" spans="1:3" ht="15.75" x14ac:dyDescent="0.2">
      <c r="A711" s="48">
        <v>329</v>
      </c>
      <c r="B711" s="65" t="s">
        <v>1393</v>
      </c>
      <c r="C711" s="66" t="s">
        <v>1722</v>
      </c>
    </row>
    <row r="712" spans="1:3" x14ac:dyDescent="0.2">
      <c r="A712" s="48">
        <v>330</v>
      </c>
      <c r="B712" s="65" t="s">
        <v>1393</v>
      </c>
      <c r="C712" s="66" t="s">
        <v>1723</v>
      </c>
    </row>
    <row r="713" spans="1:3" x14ac:dyDescent="0.2">
      <c r="A713" s="48">
        <v>331</v>
      </c>
      <c r="B713" s="65" t="s">
        <v>1393</v>
      </c>
      <c r="C713" s="67" t="s">
        <v>1724</v>
      </c>
    </row>
    <row r="714" spans="1:3" x14ac:dyDescent="0.2">
      <c r="A714" s="48">
        <v>332</v>
      </c>
      <c r="B714" s="65" t="s">
        <v>1393</v>
      </c>
      <c r="C714" s="66" t="s">
        <v>1725</v>
      </c>
    </row>
    <row r="715" spans="1:3" x14ac:dyDescent="0.2">
      <c r="A715" s="48">
        <v>333</v>
      </c>
      <c r="B715" s="65" t="s">
        <v>1393</v>
      </c>
      <c r="C715" s="66" t="s">
        <v>1726</v>
      </c>
    </row>
    <row r="716" spans="1:3" x14ac:dyDescent="0.2">
      <c r="A716" s="48">
        <v>334</v>
      </c>
      <c r="B716" s="65" t="s">
        <v>1393</v>
      </c>
      <c r="C716" s="66" t="s">
        <v>1727</v>
      </c>
    </row>
    <row r="717" spans="1:3" x14ac:dyDescent="0.2">
      <c r="A717" s="48">
        <v>335</v>
      </c>
      <c r="B717" s="65" t="s">
        <v>1393</v>
      </c>
      <c r="C717" s="66" t="s">
        <v>1728</v>
      </c>
    </row>
    <row r="718" spans="1:3" ht="15.75" x14ac:dyDescent="0.2">
      <c r="A718" s="48">
        <v>336</v>
      </c>
      <c r="B718" s="65" t="s">
        <v>1393</v>
      </c>
      <c r="C718" s="66" t="s">
        <v>1729</v>
      </c>
    </row>
    <row r="719" spans="1:3" x14ac:dyDescent="0.2">
      <c r="A719" s="48">
        <v>337</v>
      </c>
      <c r="B719" s="65" t="s">
        <v>1393</v>
      </c>
      <c r="C719" s="66" t="s">
        <v>1730</v>
      </c>
    </row>
    <row r="720" spans="1:3" x14ac:dyDescent="0.2">
      <c r="A720" s="48">
        <v>338</v>
      </c>
      <c r="B720" s="65" t="s">
        <v>1393</v>
      </c>
      <c r="C720" s="66" t="s">
        <v>1731</v>
      </c>
    </row>
    <row r="721" spans="1:3" x14ac:dyDescent="0.2">
      <c r="A721" s="48">
        <v>339</v>
      </c>
      <c r="B721" s="65" t="s">
        <v>1393</v>
      </c>
      <c r="C721" s="66" t="s">
        <v>1732</v>
      </c>
    </row>
    <row r="722" spans="1:3" x14ac:dyDescent="0.2">
      <c r="A722" s="48">
        <v>340</v>
      </c>
      <c r="B722" s="65" t="s">
        <v>1393</v>
      </c>
      <c r="C722" s="66" t="s">
        <v>1733</v>
      </c>
    </row>
    <row r="723" spans="1:3" x14ac:dyDescent="0.2">
      <c r="A723" s="48">
        <v>341</v>
      </c>
      <c r="B723" s="65" t="s">
        <v>1393</v>
      </c>
      <c r="C723" s="66" t="s">
        <v>1734</v>
      </c>
    </row>
    <row r="724" spans="1:3" x14ac:dyDescent="0.2">
      <c r="A724" s="48">
        <v>342</v>
      </c>
      <c r="B724" s="65" t="s">
        <v>1393</v>
      </c>
      <c r="C724" s="66" t="s">
        <v>1735</v>
      </c>
    </row>
    <row r="725" spans="1:3" x14ac:dyDescent="0.2">
      <c r="A725" s="48">
        <v>343</v>
      </c>
      <c r="B725" s="65" t="s">
        <v>1393</v>
      </c>
      <c r="C725" s="66" t="s">
        <v>1736</v>
      </c>
    </row>
    <row r="726" spans="1:3" x14ac:dyDescent="0.2">
      <c r="A726" s="48">
        <v>344</v>
      </c>
      <c r="B726" s="65" t="s">
        <v>1393</v>
      </c>
      <c r="C726" s="66" t="s">
        <v>1737</v>
      </c>
    </row>
    <row r="727" spans="1:3" x14ac:dyDescent="0.2">
      <c r="A727" s="48">
        <v>345</v>
      </c>
      <c r="B727" s="65" t="s">
        <v>1393</v>
      </c>
      <c r="C727" s="66" t="s">
        <v>1738</v>
      </c>
    </row>
    <row r="728" spans="1:3" x14ac:dyDescent="0.2">
      <c r="A728" s="48">
        <v>346</v>
      </c>
      <c r="B728" s="65" t="s">
        <v>1393</v>
      </c>
      <c r="C728" s="66" t="s">
        <v>1739</v>
      </c>
    </row>
    <row r="729" spans="1:3" x14ac:dyDescent="0.2">
      <c r="A729" s="48">
        <v>347</v>
      </c>
      <c r="B729" s="65" t="s">
        <v>1393</v>
      </c>
      <c r="C729" s="66" t="s">
        <v>1740</v>
      </c>
    </row>
    <row r="730" spans="1:3" x14ac:dyDescent="0.2">
      <c r="A730" s="48">
        <v>348</v>
      </c>
      <c r="B730" s="65" t="s">
        <v>1393</v>
      </c>
      <c r="C730" s="66" t="s">
        <v>1741</v>
      </c>
    </row>
    <row r="731" spans="1:3" x14ac:dyDescent="0.2">
      <c r="A731" s="48">
        <v>349</v>
      </c>
      <c r="B731" s="65" t="s">
        <v>1393</v>
      </c>
      <c r="C731" s="67" t="s">
        <v>1742</v>
      </c>
    </row>
    <row r="732" spans="1:3" x14ac:dyDescent="0.2">
      <c r="A732" s="48">
        <v>350</v>
      </c>
      <c r="B732" s="65" t="s">
        <v>1393</v>
      </c>
      <c r="C732" s="66" t="s">
        <v>1743</v>
      </c>
    </row>
    <row r="733" spans="1:3" x14ac:dyDescent="0.2">
      <c r="A733" s="48">
        <v>351</v>
      </c>
      <c r="B733" s="65" t="s">
        <v>1393</v>
      </c>
      <c r="C733" s="66" t="s">
        <v>1744</v>
      </c>
    </row>
    <row r="734" spans="1:3" x14ac:dyDescent="0.2">
      <c r="A734" s="48">
        <v>352</v>
      </c>
      <c r="B734" s="65" t="s">
        <v>1393</v>
      </c>
      <c r="C734" s="66" t="s">
        <v>1745</v>
      </c>
    </row>
    <row r="735" spans="1:3" x14ac:dyDescent="0.2">
      <c r="A735" s="48">
        <v>353</v>
      </c>
      <c r="B735" s="65" t="s">
        <v>1393</v>
      </c>
      <c r="C735" s="66" t="s">
        <v>1746</v>
      </c>
    </row>
    <row r="736" spans="1:3" x14ac:dyDescent="0.2">
      <c r="A736" s="48">
        <v>354</v>
      </c>
      <c r="B736" s="65" t="s">
        <v>1393</v>
      </c>
      <c r="C736" s="66" t="s">
        <v>1747</v>
      </c>
    </row>
    <row r="737" spans="1:3" x14ac:dyDescent="0.2">
      <c r="A737" s="48">
        <v>355</v>
      </c>
      <c r="B737" s="65" t="s">
        <v>1393</v>
      </c>
      <c r="C737" s="66" t="s">
        <v>1748</v>
      </c>
    </row>
    <row r="738" spans="1:3" x14ac:dyDescent="0.2">
      <c r="A738" s="48">
        <v>356</v>
      </c>
      <c r="B738" s="65" t="s">
        <v>1393</v>
      </c>
      <c r="C738" s="66" t="s">
        <v>1749</v>
      </c>
    </row>
    <row r="739" spans="1:3" x14ac:dyDescent="0.2">
      <c r="A739" s="48">
        <v>357</v>
      </c>
      <c r="B739" s="65" t="s">
        <v>1393</v>
      </c>
      <c r="C739" s="66" t="s">
        <v>1750</v>
      </c>
    </row>
    <row r="740" spans="1:3" x14ac:dyDescent="0.2">
      <c r="A740" s="48">
        <v>358</v>
      </c>
      <c r="B740" s="65" t="s">
        <v>1393</v>
      </c>
      <c r="C740" s="66" t="s">
        <v>1751</v>
      </c>
    </row>
    <row r="741" spans="1:3" x14ac:dyDescent="0.2">
      <c r="A741" s="48">
        <v>359</v>
      </c>
      <c r="B741" s="65" t="s">
        <v>1393</v>
      </c>
      <c r="C741" s="66" t="s">
        <v>1752</v>
      </c>
    </row>
    <row r="742" spans="1:3" x14ac:dyDescent="0.2">
      <c r="A742" s="48">
        <v>360</v>
      </c>
      <c r="B742" s="65" t="s">
        <v>1393</v>
      </c>
      <c r="C742" s="66" t="s">
        <v>1753</v>
      </c>
    </row>
    <row r="743" spans="1:3" x14ac:dyDescent="0.2">
      <c r="A743" s="48">
        <v>361</v>
      </c>
      <c r="B743" s="65" t="s">
        <v>1393</v>
      </c>
      <c r="C743" s="66" t="s">
        <v>1754</v>
      </c>
    </row>
    <row r="744" spans="1:3" x14ac:dyDescent="0.2">
      <c r="A744" s="48">
        <v>362</v>
      </c>
      <c r="B744" s="65" t="s">
        <v>1393</v>
      </c>
      <c r="C744" s="66" t="s">
        <v>1755</v>
      </c>
    </row>
    <row r="745" spans="1:3" x14ac:dyDescent="0.2">
      <c r="A745" s="48">
        <v>363</v>
      </c>
      <c r="B745" s="65" t="s">
        <v>1393</v>
      </c>
      <c r="C745" s="66" t="s">
        <v>1756</v>
      </c>
    </row>
    <row r="746" spans="1:3" x14ac:dyDescent="0.2">
      <c r="A746" s="48">
        <v>364</v>
      </c>
      <c r="B746" s="65" t="s">
        <v>1393</v>
      </c>
      <c r="C746" s="66" t="s">
        <v>1757</v>
      </c>
    </row>
    <row r="747" spans="1:3" x14ac:dyDescent="0.2">
      <c r="A747" s="48">
        <v>365</v>
      </c>
      <c r="B747" s="65" t="s">
        <v>1393</v>
      </c>
      <c r="C747" s="66" t="s">
        <v>1758</v>
      </c>
    </row>
    <row r="748" spans="1:3" x14ac:dyDescent="0.2">
      <c r="A748" s="48">
        <v>366</v>
      </c>
      <c r="B748" s="65" t="s">
        <v>1393</v>
      </c>
      <c r="C748" s="66" t="s">
        <v>1759</v>
      </c>
    </row>
    <row r="749" spans="1:3" x14ac:dyDescent="0.2">
      <c r="A749" s="48">
        <v>367</v>
      </c>
      <c r="B749" s="65" t="s">
        <v>1393</v>
      </c>
      <c r="C749" s="66" t="s">
        <v>1760</v>
      </c>
    </row>
    <row r="750" spans="1:3" x14ac:dyDescent="0.2">
      <c r="A750" s="48">
        <v>368</v>
      </c>
      <c r="B750" s="65" t="s">
        <v>1393</v>
      </c>
      <c r="C750" s="66" t="s">
        <v>1761</v>
      </c>
    </row>
    <row r="751" spans="1:3" x14ac:dyDescent="0.2">
      <c r="A751" s="48">
        <v>369</v>
      </c>
      <c r="B751" s="65" t="s">
        <v>1393</v>
      </c>
      <c r="C751" s="66" t="s">
        <v>1762</v>
      </c>
    </row>
    <row r="752" spans="1:3" x14ac:dyDescent="0.2">
      <c r="A752" s="48">
        <v>370</v>
      </c>
      <c r="B752" s="65" t="s">
        <v>1393</v>
      </c>
      <c r="C752" s="66" t="s">
        <v>1763</v>
      </c>
    </row>
    <row r="753" spans="1:3" x14ac:dyDescent="0.2">
      <c r="A753" s="48">
        <v>371</v>
      </c>
      <c r="B753" s="65" t="s">
        <v>1393</v>
      </c>
      <c r="C753" s="66" t="s">
        <v>1764</v>
      </c>
    </row>
    <row r="754" spans="1:3" x14ac:dyDescent="0.2">
      <c r="A754" s="48">
        <v>372</v>
      </c>
      <c r="B754" s="65" t="s">
        <v>1393</v>
      </c>
      <c r="C754" s="66" t="s">
        <v>1765</v>
      </c>
    </row>
    <row r="755" spans="1:3" x14ac:dyDescent="0.2">
      <c r="A755" s="48">
        <v>373</v>
      </c>
      <c r="B755" s="65" t="s">
        <v>1393</v>
      </c>
      <c r="C755" s="66" t="s">
        <v>1766</v>
      </c>
    </row>
    <row r="756" spans="1:3" x14ac:dyDescent="0.2">
      <c r="A756" s="48">
        <v>374</v>
      </c>
      <c r="B756" s="65" t="s">
        <v>1393</v>
      </c>
      <c r="C756" s="66" t="s">
        <v>1767</v>
      </c>
    </row>
    <row r="757" spans="1:3" x14ac:dyDescent="0.2">
      <c r="A757" s="48">
        <v>375</v>
      </c>
      <c r="B757" s="65" t="s">
        <v>1393</v>
      </c>
      <c r="C757" s="66" t="s">
        <v>1768</v>
      </c>
    </row>
    <row r="758" spans="1:3" x14ac:dyDescent="0.2">
      <c r="A758" s="48">
        <v>376</v>
      </c>
      <c r="B758" s="65" t="s">
        <v>1393</v>
      </c>
      <c r="C758" s="66" t="s">
        <v>1769</v>
      </c>
    </row>
    <row r="759" spans="1:3" x14ac:dyDescent="0.2">
      <c r="A759" s="48">
        <v>377</v>
      </c>
      <c r="B759" s="65" t="s">
        <v>1393</v>
      </c>
      <c r="C759" s="66" t="s">
        <v>1770</v>
      </c>
    </row>
    <row r="760" spans="1:3" x14ac:dyDescent="0.2">
      <c r="A760" s="48">
        <v>378</v>
      </c>
      <c r="B760" s="65" t="s">
        <v>1393</v>
      </c>
      <c r="C760" s="67" t="s">
        <v>1771</v>
      </c>
    </row>
    <row r="761" spans="1:3" x14ac:dyDescent="0.2">
      <c r="A761" s="48">
        <v>379</v>
      </c>
      <c r="B761" s="65" t="s">
        <v>1393</v>
      </c>
      <c r="C761" s="66" t="s">
        <v>1772</v>
      </c>
    </row>
    <row r="762" spans="1:3" x14ac:dyDescent="0.2">
      <c r="A762" s="48">
        <v>380</v>
      </c>
      <c r="B762" s="65" t="s">
        <v>1393</v>
      </c>
      <c r="C762" s="66" t="s">
        <v>1773</v>
      </c>
    </row>
    <row r="763" spans="1:3" x14ac:dyDescent="0.2">
      <c r="A763" s="48">
        <v>381</v>
      </c>
      <c r="B763" s="65" t="s">
        <v>1393</v>
      </c>
      <c r="C763" s="66" t="s">
        <v>1774</v>
      </c>
    </row>
    <row r="764" spans="1:3" x14ac:dyDescent="0.2">
      <c r="A764" s="48">
        <v>382</v>
      </c>
      <c r="B764" s="65" t="s">
        <v>1393</v>
      </c>
      <c r="C764" s="66" t="s">
        <v>1775</v>
      </c>
    </row>
    <row r="765" spans="1:3" x14ac:dyDescent="0.2">
      <c r="A765" s="48">
        <v>383</v>
      </c>
      <c r="B765" s="65" t="s">
        <v>1393</v>
      </c>
      <c r="C765" s="66" t="s">
        <v>1776</v>
      </c>
    </row>
    <row r="766" spans="1:3" x14ac:dyDescent="0.2">
      <c r="A766" s="48">
        <v>384</v>
      </c>
      <c r="B766" s="65" t="s">
        <v>1393</v>
      </c>
      <c r="C766" s="66" t="s">
        <v>1777</v>
      </c>
    </row>
    <row r="767" spans="1:3" x14ac:dyDescent="0.2">
      <c r="A767" s="48">
        <v>385</v>
      </c>
      <c r="B767" s="65" t="s">
        <v>1393</v>
      </c>
      <c r="C767" s="66" t="s">
        <v>1778</v>
      </c>
    </row>
    <row r="768" spans="1:3" x14ac:dyDescent="0.2">
      <c r="A768" s="48">
        <v>386</v>
      </c>
      <c r="B768" s="65" t="s">
        <v>1393</v>
      </c>
      <c r="C768" s="66" t="s">
        <v>1779</v>
      </c>
    </row>
    <row r="769" spans="1:3" x14ac:dyDescent="0.2">
      <c r="A769" s="48">
        <v>387</v>
      </c>
      <c r="B769" s="65" t="s">
        <v>1393</v>
      </c>
      <c r="C769" s="66" t="s">
        <v>1780</v>
      </c>
    </row>
    <row r="770" spans="1:3" x14ac:dyDescent="0.2">
      <c r="A770" s="48">
        <v>388</v>
      </c>
      <c r="B770" s="65" t="s">
        <v>1393</v>
      </c>
      <c r="C770" s="66" t="s">
        <v>1781</v>
      </c>
    </row>
    <row r="771" spans="1:3" x14ac:dyDescent="0.2">
      <c r="A771" s="48">
        <v>389</v>
      </c>
      <c r="B771" s="65" t="s">
        <v>1393</v>
      </c>
      <c r="C771" s="66" t="s">
        <v>1782</v>
      </c>
    </row>
    <row r="772" spans="1:3" x14ac:dyDescent="0.2">
      <c r="A772" s="48">
        <v>390</v>
      </c>
      <c r="B772" s="65" t="s">
        <v>1393</v>
      </c>
      <c r="C772" s="66" t="s">
        <v>1783</v>
      </c>
    </row>
    <row r="773" spans="1:3" x14ac:dyDescent="0.2">
      <c r="A773" s="48">
        <v>391</v>
      </c>
      <c r="B773" s="65" t="s">
        <v>1393</v>
      </c>
      <c r="C773" s="66" t="s">
        <v>1784</v>
      </c>
    </row>
    <row r="774" spans="1:3" x14ac:dyDescent="0.2">
      <c r="A774" s="48">
        <v>392</v>
      </c>
      <c r="B774" s="65" t="s">
        <v>1393</v>
      </c>
      <c r="C774" s="66" t="s">
        <v>1785</v>
      </c>
    </row>
    <row r="775" spans="1:3" x14ac:dyDescent="0.2">
      <c r="A775" s="48">
        <v>393</v>
      </c>
      <c r="B775" s="65" t="s">
        <v>1393</v>
      </c>
      <c r="C775" s="66" t="s">
        <v>1786</v>
      </c>
    </row>
    <row r="776" spans="1:3" x14ac:dyDescent="0.2">
      <c r="A776" s="48">
        <v>394</v>
      </c>
      <c r="B776" s="65" t="s">
        <v>1393</v>
      </c>
      <c r="C776" s="66" t="s">
        <v>1787</v>
      </c>
    </row>
    <row r="777" spans="1:3" x14ac:dyDescent="0.2">
      <c r="A777" s="48">
        <v>395</v>
      </c>
      <c r="B777" s="65" t="s">
        <v>1393</v>
      </c>
      <c r="C777" s="66" t="s">
        <v>1788</v>
      </c>
    </row>
    <row r="778" spans="1:3" x14ac:dyDescent="0.2">
      <c r="A778" s="48">
        <v>396</v>
      </c>
      <c r="B778" s="65" t="s">
        <v>1393</v>
      </c>
      <c r="C778" s="66" t="s">
        <v>1789</v>
      </c>
    </row>
    <row r="779" spans="1:3" x14ac:dyDescent="0.2">
      <c r="A779" s="48">
        <v>397</v>
      </c>
      <c r="B779" s="65" t="s">
        <v>1393</v>
      </c>
      <c r="C779" s="66" t="s">
        <v>1790</v>
      </c>
    </row>
    <row r="780" spans="1:3" ht="15.75" x14ac:dyDescent="0.2">
      <c r="A780" s="48">
        <v>398</v>
      </c>
      <c r="B780" s="65" t="s">
        <v>1393</v>
      </c>
      <c r="C780" s="66" t="s">
        <v>1791</v>
      </c>
    </row>
    <row r="781" spans="1:3" x14ac:dyDescent="0.2">
      <c r="A781" s="48">
        <v>399</v>
      </c>
      <c r="B781" s="65" t="s">
        <v>1393</v>
      </c>
      <c r="C781" s="66" t="s">
        <v>1792</v>
      </c>
    </row>
    <row r="782" spans="1:3" x14ac:dyDescent="0.2">
      <c r="A782" s="48">
        <v>400</v>
      </c>
      <c r="B782" s="65" t="s">
        <v>1393</v>
      </c>
      <c r="C782" s="66" t="s">
        <v>1793</v>
      </c>
    </row>
    <row r="783" spans="1:3" x14ac:dyDescent="0.2">
      <c r="A783" s="48">
        <v>401</v>
      </c>
      <c r="B783" s="65" t="s">
        <v>1393</v>
      </c>
      <c r="C783" s="66" t="s">
        <v>1794</v>
      </c>
    </row>
    <row r="784" spans="1:3" ht="15.75" x14ac:dyDescent="0.2">
      <c r="A784" s="48">
        <v>402</v>
      </c>
      <c r="B784" s="65" t="s">
        <v>1393</v>
      </c>
      <c r="C784" s="66" t="s">
        <v>1795</v>
      </c>
    </row>
    <row r="785" spans="1:3" ht="15.75" x14ac:dyDescent="0.2">
      <c r="A785" s="48">
        <v>403</v>
      </c>
      <c r="B785" s="65" t="s">
        <v>1393</v>
      </c>
      <c r="C785" s="66" t="s">
        <v>1796</v>
      </c>
    </row>
    <row r="786" spans="1:3" x14ac:dyDescent="0.2">
      <c r="A786" s="48">
        <v>404</v>
      </c>
      <c r="B786" s="65" t="s">
        <v>1393</v>
      </c>
      <c r="C786" s="66" t="s">
        <v>1797</v>
      </c>
    </row>
    <row r="787" spans="1:3" x14ac:dyDescent="0.2">
      <c r="A787" s="48">
        <v>405</v>
      </c>
      <c r="B787" s="65" t="s">
        <v>1393</v>
      </c>
      <c r="C787" s="66" t="s">
        <v>1798</v>
      </c>
    </row>
    <row r="788" spans="1:3" x14ac:dyDescent="0.2">
      <c r="A788" s="48">
        <v>406</v>
      </c>
      <c r="B788" s="65" t="s">
        <v>1393</v>
      </c>
      <c r="C788" s="66" t="s">
        <v>1799</v>
      </c>
    </row>
    <row r="789" spans="1:3" x14ac:dyDescent="0.2">
      <c r="A789" s="48">
        <v>407</v>
      </c>
      <c r="B789" s="65" t="s">
        <v>1393</v>
      </c>
      <c r="C789" s="66" t="s">
        <v>1800</v>
      </c>
    </row>
    <row r="790" spans="1:3" x14ac:dyDescent="0.2">
      <c r="A790" s="48">
        <v>408</v>
      </c>
      <c r="B790" s="65" t="s">
        <v>1393</v>
      </c>
      <c r="C790" s="66" t="s">
        <v>1801</v>
      </c>
    </row>
    <row r="791" spans="1:3" x14ac:dyDescent="0.2">
      <c r="A791" s="48">
        <v>409</v>
      </c>
      <c r="B791" s="65" t="s">
        <v>1393</v>
      </c>
      <c r="C791" s="66" t="s">
        <v>1802</v>
      </c>
    </row>
    <row r="792" spans="1:3" ht="15.75" x14ac:dyDescent="0.2">
      <c r="A792" s="48">
        <v>410</v>
      </c>
      <c r="B792" s="65" t="s">
        <v>1393</v>
      </c>
      <c r="C792" s="66" t="s">
        <v>1803</v>
      </c>
    </row>
    <row r="793" spans="1:3" x14ac:dyDescent="0.2">
      <c r="A793" s="48">
        <v>411</v>
      </c>
      <c r="B793" s="65" t="s">
        <v>1393</v>
      </c>
      <c r="C793" s="66" t="s">
        <v>1804</v>
      </c>
    </row>
    <row r="794" spans="1:3" x14ac:dyDescent="0.2">
      <c r="A794" s="48">
        <v>412</v>
      </c>
      <c r="B794" s="65" t="s">
        <v>1393</v>
      </c>
      <c r="C794" s="66" t="s">
        <v>1805</v>
      </c>
    </row>
    <row r="795" spans="1:3" x14ac:dyDescent="0.2">
      <c r="A795" s="48">
        <v>413</v>
      </c>
      <c r="B795" s="65" t="s">
        <v>1393</v>
      </c>
      <c r="C795" s="66" t="s">
        <v>1806</v>
      </c>
    </row>
    <row r="796" spans="1:3" x14ac:dyDescent="0.2">
      <c r="A796" s="48">
        <v>414</v>
      </c>
      <c r="B796" s="65" t="s">
        <v>1393</v>
      </c>
      <c r="C796" s="66" t="s">
        <v>1807</v>
      </c>
    </row>
    <row r="797" spans="1:3" x14ac:dyDescent="0.2">
      <c r="A797" s="48">
        <v>415</v>
      </c>
      <c r="B797" s="65" t="s">
        <v>1393</v>
      </c>
      <c r="C797" s="66" t="s">
        <v>1808</v>
      </c>
    </row>
    <row r="798" spans="1:3" x14ac:dyDescent="0.2">
      <c r="A798" s="48">
        <v>416</v>
      </c>
      <c r="B798" s="65" t="s">
        <v>1393</v>
      </c>
      <c r="C798" s="66" t="s">
        <v>1809</v>
      </c>
    </row>
    <row r="799" spans="1:3" x14ac:dyDescent="0.2">
      <c r="A799" s="48">
        <v>417</v>
      </c>
      <c r="B799" s="65" t="s">
        <v>1393</v>
      </c>
      <c r="C799" s="66" t="s">
        <v>1810</v>
      </c>
    </row>
    <row r="800" spans="1:3" x14ac:dyDescent="0.2">
      <c r="A800" s="48">
        <v>418</v>
      </c>
      <c r="B800" s="65" t="s">
        <v>1393</v>
      </c>
      <c r="C800" s="66" t="s">
        <v>1811</v>
      </c>
    </row>
    <row r="801" spans="1:3" x14ac:dyDescent="0.2">
      <c r="A801" s="48">
        <v>419</v>
      </c>
      <c r="B801" s="65" t="s">
        <v>1393</v>
      </c>
      <c r="C801" s="66" t="s">
        <v>1812</v>
      </c>
    </row>
    <row r="802" spans="1:3" x14ac:dyDescent="0.2">
      <c r="A802" s="48">
        <v>420</v>
      </c>
      <c r="B802" s="65" t="s">
        <v>1393</v>
      </c>
      <c r="C802" s="66" t="s">
        <v>1813</v>
      </c>
    </row>
    <row r="803" spans="1:3" x14ac:dyDescent="0.2">
      <c r="A803" s="48">
        <v>421</v>
      </c>
      <c r="B803" s="65" t="s">
        <v>1393</v>
      </c>
      <c r="C803" s="66" t="s">
        <v>1814</v>
      </c>
    </row>
    <row r="804" spans="1:3" x14ac:dyDescent="0.2">
      <c r="A804" s="48">
        <v>422</v>
      </c>
      <c r="B804" s="65" t="s">
        <v>1393</v>
      </c>
      <c r="C804" s="66" t="s">
        <v>1815</v>
      </c>
    </row>
    <row r="805" spans="1:3" x14ac:dyDescent="0.2">
      <c r="A805" s="48">
        <v>423</v>
      </c>
      <c r="B805" s="65" t="s">
        <v>1393</v>
      </c>
      <c r="C805" s="66" t="s">
        <v>1816</v>
      </c>
    </row>
    <row r="806" spans="1:3" x14ac:dyDescent="0.2">
      <c r="A806" s="48">
        <v>424</v>
      </c>
      <c r="B806" s="65" t="s">
        <v>1393</v>
      </c>
      <c r="C806" s="66" t="s">
        <v>1817</v>
      </c>
    </row>
    <row r="807" spans="1:3" x14ac:dyDescent="0.2">
      <c r="A807" s="48">
        <v>425</v>
      </c>
      <c r="B807" s="65" t="s">
        <v>1393</v>
      </c>
      <c r="C807" s="66" t="s">
        <v>1818</v>
      </c>
    </row>
    <row r="808" spans="1:3" x14ac:dyDescent="0.2">
      <c r="A808" s="48">
        <v>426</v>
      </c>
      <c r="B808" s="65" t="s">
        <v>1393</v>
      </c>
      <c r="C808" s="66" t="s">
        <v>1819</v>
      </c>
    </row>
    <row r="809" spans="1:3" x14ac:dyDescent="0.2">
      <c r="A809" s="48">
        <v>427</v>
      </c>
      <c r="B809" s="65" t="s">
        <v>1393</v>
      </c>
      <c r="C809" s="66" t="s">
        <v>1820</v>
      </c>
    </row>
    <row r="810" spans="1:3" x14ac:dyDescent="0.2">
      <c r="A810" s="48">
        <v>428</v>
      </c>
      <c r="B810" s="65" t="s">
        <v>1393</v>
      </c>
      <c r="C810" s="66" t="s">
        <v>1821</v>
      </c>
    </row>
    <row r="811" spans="1:3" x14ac:dyDescent="0.2">
      <c r="A811" s="48">
        <v>429</v>
      </c>
      <c r="B811" s="65" t="s">
        <v>1393</v>
      </c>
      <c r="C811" s="66" t="s">
        <v>1822</v>
      </c>
    </row>
    <row r="812" spans="1:3" ht="15.75" x14ac:dyDescent="0.2">
      <c r="A812" s="48">
        <v>430</v>
      </c>
      <c r="B812" s="65" t="s">
        <v>1393</v>
      </c>
      <c r="C812" s="66" t="s">
        <v>1823</v>
      </c>
    </row>
    <row r="813" spans="1:3" x14ac:dyDescent="0.2">
      <c r="A813" s="48">
        <v>431</v>
      </c>
      <c r="B813" s="65" t="s">
        <v>1393</v>
      </c>
      <c r="C813" s="66" t="s">
        <v>1824</v>
      </c>
    </row>
    <row r="814" spans="1:3" x14ac:dyDescent="0.2">
      <c r="A814" s="48">
        <v>432</v>
      </c>
      <c r="B814" s="65" t="s">
        <v>1393</v>
      </c>
      <c r="C814" s="66" t="s">
        <v>1825</v>
      </c>
    </row>
    <row r="815" spans="1:3" x14ac:dyDescent="0.2">
      <c r="A815" s="48">
        <v>433</v>
      </c>
      <c r="B815" s="65" t="s">
        <v>1393</v>
      </c>
      <c r="C815" s="66" t="s">
        <v>1826</v>
      </c>
    </row>
    <row r="816" spans="1:3" x14ac:dyDescent="0.2">
      <c r="A816" s="48">
        <v>434</v>
      </c>
      <c r="B816" s="65" t="s">
        <v>1393</v>
      </c>
      <c r="C816" s="66" t="s">
        <v>1827</v>
      </c>
    </row>
    <row r="817" spans="1:3" x14ac:dyDescent="0.2">
      <c r="A817" s="48">
        <v>435</v>
      </c>
      <c r="B817" s="65" t="s">
        <v>1393</v>
      </c>
      <c r="C817" s="66" t="s">
        <v>1828</v>
      </c>
    </row>
    <row r="818" spans="1:3" x14ac:dyDescent="0.2">
      <c r="A818" s="48">
        <v>436</v>
      </c>
      <c r="B818" s="65" t="s">
        <v>1393</v>
      </c>
      <c r="C818" s="66" t="s">
        <v>1829</v>
      </c>
    </row>
    <row r="819" spans="1:3" x14ac:dyDescent="0.2">
      <c r="A819" s="48">
        <v>437</v>
      </c>
      <c r="B819" s="65" t="s">
        <v>1393</v>
      </c>
      <c r="C819" s="67" t="s">
        <v>1830</v>
      </c>
    </row>
    <row r="820" spans="1:3" x14ac:dyDescent="0.2">
      <c r="A820" s="48">
        <v>438</v>
      </c>
      <c r="B820" s="65" t="s">
        <v>1393</v>
      </c>
      <c r="C820" s="66" t="s">
        <v>1831</v>
      </c>
    </row>
    <row r="821" spans="1:3" x14ac:dyDescent="0.2">
      <c r="A821" s="48">
        <v>439</v>
      </c>
      <c r="B821" s="65" t="s">
        <v>1393</v>
      </c>
      <c r="C821" s="66" t="s">
        <v>1832</v>
      </c>
    </row>
    <row r="822" spans="1:3" x14ac:dyDescent="0.2">
      <c r="A822" s="48">
        <v>440</v>
      </c>
      <c r="B822" s="65" t="s">
        <v>1393</v>
      </c>
      <c r="C822" s="66" t="s">
        <v>1833</v>
      </c>
    </row>
    <row r="823" spans="1:3" ht="15.75" x14ac:dyDescent="0.2">
      <c r="A823" s="48">
        <v>441</v>
      </c>
      <c r="B823" s="65" t="s">
        <v>1393</v>
      </c>
      <c r="C823" s="66" t="s">
        <v>1834</v>
      </c>
    </row>
    <row r="824" spans="1:3" ht="15.75" x14ac:dyDescent="0.2">
      <c r="A824" s="48">
        <v>442</v>
      </c>
      <c r="B824" s="65" t="s">
        <v>1393</v>
      </c>
      <c r="C824" s="66" t="s">
        <v>1835</v>
      </c>
    </row>
    <row r="825" spans="1:3" x14ac:dyDescent="0.2">
      <c r="A825" s="48">
        <v>443</v>
      </c>
      <c r="B825" s="65" t="s">
        <v>1393</v>
      </c>
      <c r="C825" s="66" t="s">
        <v>1836</v>
      </c>
    </row>
    <row r="826" spans="1:3" x14ac:dyDescent="0.2">
      <c r="A826" s="48">
        <v>444</v>
      </c>
      <c r="B826" s="65" t="s">
        <v>1393</v>
      </c>
      <c r="C826" s="66" t="s">
        <v>1837</v>
      </c>
    </row>
    <row r="827" spans="1:3" x14ac:dyDescent="0.2">
      <c r="A827" s="48">
        <v>445</v>
      </c>
      <c r="B827" s="65" t="s">
        <v>1393</v>
      </c>
      <c r="C827" s="66" t="s">
        <v>1838</v>
      </c>
    </row>
    <row r="828" spans="1:3" x14ac:dyDescent="0.2">
      <c r="A828" s="48">
        <v>446</v>
      </c>
      <c r="B828" s="65" t="s">
        <v>1393</v>
      </c>
      <c r="C828" s="66" t="s">
        <v>1839</v>
      </c>
    </row>
    <row r="829" spans="1:3" x14ac:dyDescent="0.2">
      <c r="A829" s="48">
        <v>447</v>
      </c>
      <c r="B829" s="65" t="s">
        <v>1393</v>
      </c>
      <c r="C829" s="66" t="s">
        <v>1840</v>
      </c>
    </row>
    <row r="830" spans="1:3" x14ac:dyDescent="0.2">
      <c r="A830" s="48">
        <v>448</v>
      </c>
      <c r="B830" s="65" t="s">
        <v>1393</v>
      </c>
      <c r="C830" s="66" t="s">
        <v>1841</v>
      </c>
    </row>
    <row r="831" spans="1:3" x14ac:dyDescent="0.2">
      <c r="A831" s="48">
        <v>449</v>
      </c>
      <c r="B831" s="65" t="s">
        <v>1393</v>
      </c>
      <c r="C831" s="66" t="s">
        <v>1842</v>
      </c>
    </row>
    <row r="832" spans="1:3" x14ac:dyDescent="0.2">
      <c r="A832" s="48">
        <v>450</v>
      </c>
      <c r="B832" s="65" t="s">
        <v>1393</v>
      </c>
      <c r="C832" s="66" t="s">
        <v>1843</v>
      </c>
    </row>
    <row r="833" spans="1:3" x14ac:dyDescent="0.2">
      <c r="A833" s="48">
        <v>451</v>
      </c>
      <c r="B833" s="65" t="s">
        <v>1393</v>
      </c>
      <c r="C833" s="66" t="s">
        <v>1844</v>
      </c>
    </row>
    <row r="834" spans="1:3" x14ac:dyDescent="0.2">
      <c r="A834" s="48">
        <v>452</v>
      </c>
      <c r="B834" s="65" t="s">
        <v>1393</v>
      </c>
      <c r="C834" s="66" t="s">
        <v>1845</v>
      </c>
    </row>
    <row r="835" spans="1:3" ht="15.75" x14ac:dyDescent="0.2">
      <c r="A835" s="48">
        <v>453</v>
      </c>
      <c r="B835" s="65" t="s">
        <v>1393</v>
      </c>
      <c r="C835" s="66" t="s">
        <v>1846</v>
      </c>
    </row>
    <row r="836" spans="1:3" x14ac:dyDescent="0.2">
      <c r="A836" s="48">
        <v>454</v>
      </c>
      <c r="B836" s="65" t="s">
        <v>1393</v>
      </c>
      <c r="C836" s="66" t="s">
        <v>1847</v>
      </c>
    </row>
    <row r="837" spans="1:3" x14ac:dyDescent="0.2">
      <c r="A837" s="48">
        <v>455</v>
      </c>
      <c r="B837" s="65" t="s">
        <v>1393</v>
      </c>
      <c r="C837" s="66" t="s">
        <v>1848</v>
      </c>
    </row>
    <row r="838" spans="1:3" x14ac:dyDescent="0.2">
      <c r="A838" s="48">
        <v>456</v>
      </c>
      <c r="B838" s="65" t="s">
        <v>1393</v>
      </c>
      <c r="C838" s="66" t="s">
        <v>1849</v>
      </c>
    </row>
    <row r="839" spans="1:3" x14ac:dyDescent="0.2">
      <c r="A839" s="48">
        <v>457</v>
      </c>
      <c r="B839" s="65" t="s">
        <v>1393</v>
      </c>
      <c r="C839" s="66" t="s">
        <v>1850</v>
      </c>
    </row>
    <row r="840" spans="1:3" x14ac:dyDescent="0.2">
      <c r="A840" s="48">
        <v>458</v>
      </c>
      <c r="B840" s="65" t="s">
        <v>1393</v>
      </c>
      <c r="C840" s="66" t="s">
        <v>1851</v>
      </c>
    </row>
    <row r="841" spans="1:3" x14ac:dyDescent="0.2">
      <c r="A841" s="48">
        <v>459</v>
      </c>
      <c r="B841" s="65" t="s">
        <v>1393</v>
      </c>
      <c r="C841" s="66" t="s">
        <v>1852</v>
      </c>
    </row>
    <row r="842" spans="1:3" x14ac:dyDescent="0.2">
      <c r="A842" s="48">
        <v>460</v>
      </c>
      <c r="B842" s="65" t="s">
        <v>1393</v>
      </c>
      <c r="C842" s="66" t="s">
        <v>1853</v>
      </c>
    </row>
    <row r="843" spans="1:3" ht="15.75" x14ac:dyDescent="0.2">
      <c r="A843" s="48">
        <v>461</v>
      </c>
      <c r="B843" s="65" t="s">
        <v>1393</v>
      </c>
      <c r="C843" s="66" t="s">
        <v>1854</v>
      </c>
    </row>
    <row r="844" spans="1:3" x14ac:dyDescent="0.2">
      <c r="A844" s="48">
        <v>462</v>
      </c>
      <c r="B844" s="65" t="s">
        <v>1393</v>
      </c>
      <c r="C844" s="66" t="s">
        <v>1855</v>
      </c>
    </row>
    <row r="845" spans="1:3" x14ac:dyDescent="0.2">
      <c r="A845" s="48">
        <v>463</v>
      </c>
      <c r="B845" s="65" t="s">
        <v>1393</v>
      </c>
      <c r="C845" s="66" t="s">
        <v>1856</v>
      </c>
    </row>
    <row r="846" spans="1:3" ht="15.75" x14ac:dyDescent="0.2">
      <c r="A846" s="48">
        <v>464</v>
      </c>
      <c r="B846" s="65" t="s">
        <v>1393</v>
      </c>
      <c r="C846" s="66" t="s">
        <v>1857</v>
      </c>
    </row>
    <row r="847" spans="1:3" x14ac:dyDescent="0.2">
      <c r="A847" s="48">
        <v>465</v>
      </c>
      <c r="B847" s="65" t="s">
        <v>1393</v>
      </c>
      <c r="C847" s="66" t="s">
        <v>1858</v>
      </c>
    </row>
    <row r="848" spans="1:3" x14ac:dyDescent="0.2">
      <c r="A848" s="48">
        <v>466</v>
      </c>
      <c r="B848" s="65" t="s">
        <v>1393</v>
      </c>
      <c r="C848" s="66" t="s">
        <v>1859</v>
      </c>
    </row>
    <row r="849" spans="1:3" ht="15.75" x14ac:dyDescent="0.2">
      <c r="A849" s="48">
        <v>467</v>
      </c>
      <c r="B849" s="65" t="s">
        <v>1393</v>
      </c>
      <c r="C849" s="66" t="s">
        <v>1860</v>
      </c>
    </row>
    <row r="850" spans="1:3" x14ac:dyDescent="0.2">
      <c r="A850" s="48">
        <v>468</v>
      </c>
      <c r="B850" s="65" t="s">
        <v>1393</v>
      </c>
      <c r="C850" s="66" t="s">
        <v>1861</v>
      </c>
    </row>
    <row r="851" spans="1:3" x14ac:dyDescent="0.2">
      <c r="A851" s="48">
        <v>469</v>
      </c>
      <c r="B851" s="65" t="s">
        <v>1393</v>
      </c>
      <c r="C851" s="66" t="s">
        <v>1862</v>
      </c>
    </row>
    <row r="852" spans="1:3" x14ac:dyDescent="0.2">
      <c r="A852" s="48">
        <v>470</v>
      </c>
      <c r="B852" s="65" t="s">
        <v>1393</v>
      </c>
      <c r="C852" s="66" t="s">
        <v>1863</v>
      </c>
    </row>
    <row r="853" spans="1:3" x14ac:dyDescent="0.2">
      <c r="A853" s="48">
        <v>471</v>
      </c>
      <c r="B853" s="65" t="s">
        <v>1393</v>
      </c>
      <c r="C853" s="66" t="s">
        <v>1864</v>
      </c>
    </row>
    <row r="854" spans="1:3" x14ac:dyDescent="0.2">
      <c r="A854" s="48">
        <v>472</v>
      </c>
      <c r="B854" s="65" t="s">
        <v>1393</v>
      </c>
      <c r="C854" s="66" t="s">
        <v>1865</v>
      </c>
    </row>
    <row r="855" spans="1:3" x14ac:dyDescent="0.2">
      <c r="A855" s="48">
        <v>473</v>
      </c>
      <c r="B855" s="65" t="s">
        <v>1393</v>
      </c>
      <c r="C855" s="66" t="s">
        <v>1866</v>
      </c>
    </row>
    <row r="856" spans="1:3" x14ac:dyDescent="0.2">
      <c r="A856" s="48">
        <v>474</v>
      </c>
      <c r="B856" s="65" t="s">
        <v>1393</v>
      </c>
      <c r="C856" s="66" t="s">
        <v>1867</v>
      </c>
    </row>
    <row r="857" spans="1:3" x14ac:dyDescent="0.2">
      <c r="A857" s="48">
        <v>475</v>
      </c>
      <c r="B857" s="65" t="s">
        <v>1393</v>
      </c>
      <c r="C857" s="66" t="s">
        <v>1868</v>
      </c>
    </row>
    <row r="858" spans="1:3" x14ac:dyDescent="0.2">
      <c r="A858" s="48">
        <v>476</v>
      </c>
      <c r="B858" s="65" t="s">
        <v>1393</v>
      </c>
      <c r="C858" s="66" t="s">
        <v>1869</v>
      </c>
    </row>
    <row r="859" spans="1:3" x14ac:dyDescent="0.2">
      <c r="A859" s="48">
        <v>477</v>
      </c>
      <c r="B859" s="65" t="s">
        <v>1393</v>
      </c>
      <c r="C859" s="66" t="s">
        <v>1870</v>
      </c>
    </row>
    <row r="860" spans="1:3" x14ac:dyDescent="0.2">
      <c r="A860" s="48">
        <v>478</v>
      </c>
      <c r="B860" s="65" t="s">
        <v>1393</v>
      </c>
      <c r="C860" s="66" t="s">
        <v>1871</v>
      </c>
    </row>
    <row r="861" spans="1:3" x14ac:dyDescent="0.2">
      <c r="A861" s="48">
        <v>479</v>
      </c>
      <c r="B861" s="65" t="s">
        <v>1393</v>
      </c>
      <c r="C861" s="66" t="s">
        <v>1872</v>
      </c>
    </row>
    <row r="862" spans="1:3" x14ac:dyDescent="0.2">
      <c r="A862" s="48">
        <v>480</v>
      </c>
      <c r="B862" s="65" t="s">
        <v>1393</v>
      </c>
      <c r="C862" s="66" t="s">
        <v>1873</v>
      </c>
    </row>
    <row r="863" spans="1:3" x14ac:dyDescent="0.2">
      <c r="A863" s="48">
        <v>481</v>
      </c>
      <c r="B863" s="65" t="s">
        <v>1393</v>
      </c>
      <c r="C863" s="66" t="s">
        <v>1874</v>
      </c>
    </row>
    <row r="864" spans="1:3" x14ac:dyDescent="0.2">
      <c r="A864" s="48">
        <v>482</v>
      </c>
      <c r="B864" s="65" t="s">
        <v>1393</v>
      </c>
      <c r="C864" s="66" t="s">
        <v>1875</v>
      </c>
    </row>
    <row r="865" spans="1:3" x14ac:dyDescent="0.2">
      <c r="A865" s="48">
        <v>483</v>
      </c>
      <c r="B865" s="65" t="s">
        <v>1393</v>
      </c>
      <c r="C865" s="66" t="s">
        <v>1876</v>
      </c>
    </row>
    <row r="866" spans="1:3" x14ac:dyDescent="0.2">
      <c r="A866" s="48">
        <v>484</v>
      </c>
      <c r="B866" s="65" t="s">
        <v>1393</v>
      </c>
      <c r="C866" s="66" t="s">
        <v>1877</v>
      </c>
    </row>
    <row r="867" spans="1:3" x14ac:dyDescent="0.2">
      <c r="A867" s="48">
        <v>485</v>
      </c>
      <c r="B867" s="65" t="s">
        <v>1393</v>
      </c>
      <c r="C867" s="66" t="s">
        <v>1878</v>
      </c>
    </row>
    <row r="868" spans="1:3" x14ac:dyDescent="0.2">
      <c r="A868" s="48">
        <v>486</v>
      </c>
      <c r="B868" s="65" t="s">
        <v>1393</v>
      </c>
      <c r="C868" s="66" t="s">
        <v>1879</v>
      </c>
    </row>
    <row r="869" spans="1:3" x14ac:dyDescent="0.2">
      <c r="A869" s="48">
        <v>487</v>
      </c>
      <c r="B869" s="65" t="s">
        <v>1393</v>
      </c>
      <c r="C869" s="66" t="s">
        <v>1880</v>
      </c>
    </row>
    <row r="870" spans="1:3" x14ac:dyDescent="0.2">
      <c r="A870" s="48">
        <v>488</v>
      </c>
      <c r="B870" s="65" t="s">
        <v>1393</v>
      </c>
      <c r="C870" s="66" t="s">
        <v>1881</v>
      </c>
    </row>
    <row r="871" spans="1:3" x14ac:dyDescent="0.2">
      <c r="A871" s="48">
        <v>489</v>
      </c>
      <c r="B871" s="65" t="s">
        <v>1393</v>
      </c>
      <c r="C871" s="66" t="s">
        <v>1882</v>
      </c>
    </row>
    <row r="872" spans="1:3" x14ac:dyDescent="0.2">
      <c r="A872" s="48">
        <v>490</v>
      </c>
      <c r="B872" s="65" t="s">
        <v>1393</v>
      </c>
      <c r="C872" s="66" t="s">
        <v>1883</v>
      </c>
    </row>
    <row r="873" spans="1:3" x14ac:dyDescent="0.2">
      <c r="A873" s="48">
        <v>491</v>
      </c>
      <c r="B873" s="65" t="s">
        <v>1393</v>
      </c>
      <c r="C873" s="66" t="s">
        <v>1884</v>
      </c>
    </row>
    <row r="874" spans="1:3" x14ac:dyDescent="0.2">
      <c r="A874" s="48">
        <v>492</v>
      </c>
      <c r="B874" s="65" t="s">
        <v>1393</v>
      </c>
      <c r="C874" s="66" t="s">
        <v>1885</v>
      </c>
    </row>
    <row r="875" spans="1:3" x14ac:dyDescent="0.2">
      <c r="A875" s="48">
        <v>493</v>
      </c>
      <c r="B875" s="65" t="s">
        <v>1393</v>
      </c>
      <c r="C875" s="66" t="s">
        <v>1886</v>
      </c>
    </row>
    <row r="876" spans="1:3" x14ac:dyDescent="0.2">
      <c r="A876" s="48">
        <v>494</v>
      </c>
      <c r="B876" s="65" t="s">
        <v>1393</v>
      </c>
      <c r="C876" s="66" t="s">
        <v>1887</v>
      </c>
    </row>
    <row r="877" spans="1:3" x14ac:dyDescent="0.2">
      <c r="A877" s="48">
        <v>495</v>
      </c>
      <c r="B877" s="65" t="s">
        <v>1393</v>
      </c>
      <c r="C877" s="66" t="s">
        <v>1888</v>
      </c>
    </row>
    <row r="878" spans="1:3" x14ac:dyDescent="0.2">
      <c r="A878" s="48">
        <v>496</v>
      </c>
      <c r="B878" s="65" t="s">
        <v>1393</v>
      </c>
      <c r="C878" s="66" t="s">
        <v>1889</v>
      </c>
    </row>
    <row r="879" spans="1:3" x14ac:dyDescent="0.2">
      <c r="A879" s="48">
        <v>497</v>
      </c>
      <c r="B879" s="65" t="s">
        <v>1393</v>
      </c>
      <c r="C879" s="66" t="s">
        <v>1890</v>
      </c>
    </row>
    <row r="880" spans="1:3" x14ac:dyDescent="0.2">
      <c r="A880" s="48">
        <v>498</v>
      </c>
      <c r="B880" s="65" t="s">
        <v>1393</v>
      </c>
      <c r="C880" s="66" t="s">
        <v>1891</v>
      </c>
    </row>
    <row r="881" spans="1:3" ht="15.75" x14ac:dyDescent="0.2">
      <c r="A881" s="48">
        <v>499</v>
      </c>
      <c r="B881" s="65" t="s">
        <v>1393</v>
      </c>
      <c r="C881" s="66" t="s">
        <v>1892</v>
      </c>
    </row>
    <row r="882" spans="1:3" x14ac:dyDescent="0.2">
      <c r="A882" s="48">
        <v>500</v>
      </c>
      <c r="B882" s="65" t="s">
        <v>1393</v>
      </c>
      <c r="C882" s="66" t="s">
        <v>1893</v>
      </c>
    </row>
    <row r="883" spans="1:3" x14ac:dyDescent="0.2">
      <c r="A883" s="48">
        <v>501</v>
      </c>
      <c r="B883" s="65" t="s">
        <v>1393</v>
      </c>
      <c r="C883" s="66" t="s">
        <v>1894</v>
      </c>
    </row>
    <row r="884" spans="1:3" x14ac:dyDescent="0.2">
      <c r="A884" s="48">
        <v>502</v>
      </c>
      <c r="B884" s="65" t="s">
        <v>1393</v>
      </c>
      <c r="C884" s="66" t="s">
        <v>1895</v>
      </c>
    </row>
    <row r="885" spans="1:3" x14ac:dyDescent="0.2">
      <c r="A885" s="48">
        <v>503</v>
      </c>
      <c r="B885" s="65" t="s">
        <v>1393</v>
      </c>
      <c r="C885" s="66" t="s">
        <v>1896</v>
      </c>
    </row>
    <row r="886" spans="1:3" x14ac:dyDescent="0.2">
      <c r="A886" s="48">
        <v>504</v>
      </c>
      <c r="B886" s="65" t="s">
        <v>1393</v>
      </c>
      <c r="C886" s="66" t="s">
        <v>1897</v>
      </c>
    </row>
    <row r="887" spans="1:3" x14ac:dyDescent="0.2">
      <c r="A887" s="48">
        <v>505</v>
      </c>
      <c r="B887" s="65" t="s">
        <v>1393</v>
      </c>
      <c r="C887" s="66" t="s">
        <v>1898</v>
      </c>
    </row>
    <row r="888" spans="1:3" x14ac:dyDescent="0.2">
      <c r="A888" s="48">
        <v>506</v>
      </c>
      <c r="B888" s="65" t="s">
        <v>1393</v>
      </c>
      <c r="C888" s="66" t="s">
        <v>1899</v>
      </c>
    </row>
    <row r="889" spans="1:3" x14ac:dyDescent="0.2">
      <c r="A889" s="48">
        <v>507</v>
      </c>
      <c r="B889" s="65" t="s">
        <v>1393</v>
      </c>
      <c r="C889" s="66" t="s">
        <v>1900</v>
      </c>
    </row>
    <row r="890" spans="1:3" ht="15.75" x14ac:dyDescent="0.2">
      <c r="A890" s="48">
        <v>508</v>
      </c>
      <c r="B890" s="65" t="s">
        <v>1393</v>
      </c>
      <c r="C890" s="66" t="s">
        <v>1901</v>
      </c>
    </row>
    <row r="891" spans="1:3" x14ac:dyDescent="0.2">
      <c r="A891" s="48">
        <v>509</v>
      </c>
      <c r="B891" s="65" t="s">
        <v>1393</v>
      </c>
      <c r="C891" s="66" t="s">
        <v>1902</v>
      </c>
    </row>
    <row r="892" spans="1:3" x14ac:dyDescent="0.2">
      <c r="A892" s="48">
        <v>510</v>
      </c>
      <c r="B892" s="65" t="s">
        <v>1393</v>
      </c>
      <c r="C892" s="66" t="s">
        <v>1903</v>
      </c>
    </row>
    <row r="893" spans="1:3" x14ac:dyDescent="0.2">
      <c r="A893" s="48">
        <v>511</v>
      </c>
      <c r="B893" s="65" t="s">
        <v>1393</v>
      </c>
      <c r="C893" s="66" t="s">
        <v>1904</v>
      </c>
    </row>
    <row r="894" spans="1:3" x14ac:dyDescent="0.2">
      <c r="A894" s="48">
        <v>512</v>
      </c>
      <c r="B894" s="65" t="s">
        <v>1393</v>
      </c>
      <c r="C894" s="66" t="s">
        <v>1905</v>
      </c>
    </row>
    <row r="895" spans="1:3" x14ac:dyDescent="0.2">
      <c r="A895" s="48">
        <v>513</v>
      </c>
      <c r="B895" s="65" t="s">
        <v>1393</v>
      </c>
      <c r="C895" s="66" t="s">
        <v>1906</v>
      </c>
    </row>
    <row r="896" spans="1:3" ht="15.75" x14ac:dyDescent="0.2">
      <c r="A896" s="48">
        <v>514</v>
      </c>
      <c r="B896" s="65" t="s">
        <v>1393</v>
      </c>
      <c r="C896" s="66" t="s">
        <v>1907</v>
      </c>
    </row>
    <row r="897" spans="1:3" x14ac:dyDescent="0.2">
      <c r="A897" s="48">
        <v>515</v>
      </c>
      <c r="B897" s="65" t="s">
        <v>1393</v>
      </c>
      <c r="C897" s="66" t="s">
        <v>1908</v>
      </c>
    </row>
    <row r="898" spans="1:3" x14ac:dyDescent="0.2">
      <c r="A898" s="48">
        <v>516</v>
      </c>
      <c r="B898" s="65" t="s">
        <v>1393</v>
      </c>
      <c r="C898" s="66" t="s">
        <v>1909</v>
      </c>
    </row>
    <row r="899" spans="1:3" x14ac:dyDescent="0.2">
      <c r="A899" s="48">
        <v>517</v>
      </c>
      <c r="B899" s="65" t="s">
        <v>1393</v>
      </c>
      <c r="C899" s="66" t="s">
        <v>1910</v>
      </c>
    </row>
    <row r="900" spans="1:3" x14ac:dyDescent="0.2">
      <c r="A900" s="48">
        <v>518</v>
      </c>
      <c r="B900" s="65" t="s">
        <v>1393</v>
      </c>
      <c r="C900" s="66" t="s">
        <v>1911</v>
      </c>
    </row>
    <row r="901" spans="1:3" x14ac:dyDescent="0.2">
      <c r="A901" s="48">
        <v>519</v>
      </c>
      <c r="B901" s="65" t="s">
        <v>1393</v>
      </c>
      <c r="C901" s="66" t="s">
        <v>1912</v>
      </c>
    </row>
    <row r="902" spans="1:3" x14ac:dyDescent="0.2">
      <c r="A902" s="48">
        <v>520</v>
      </c>
      <c r="B902" s="65" t="s">
        <v>1393</v>
      </c>
      <c r="C902" s="66" t="s">
        <v>1913</v>
      </c>
    </row>
    <row r="903" spans="1:3" x14ac:dyDescent="0.2">
      <c r="A903" s="48">
        <v>521</v>
      </c>
      <c r="B903" s="65" t="s">
        <v>1393</v>
      </c>
      <c r="C903" s="66" t="s">
        <v>1914</v>
      </c>
    </row>
    <row r="904" spans="1:3" x14ac:dyDescent="0.2">
      <c r="A904" s="48">
        <v>522</v>
      </c>
      <c r="B904" s="65" t="s">
        <v>1393</v>
      </c>
      <c r="C904" s="66" t="s">
        <v>1915</v>
      </c>
    </row>
    <row r="905" spans="1:3" x14ac:dyDescent="0.2">
      <c r="A905" s="48">
        <v>523</v>
      </c>
      <c r="B905" s="65" t="s">
        <v>1393</v>
      </c>
      <c r="C905" s="66" t="s">
        <v>1916</v>
      </c>
    </row>
    <row r="906" spans="1:3" ht="15.75" x14ac:dyDescent="0.2">
      <c r="A906" s="48">
        <v>524</v>
      </c>
      <c r="B906" s="65" t="s">
        <v>1393</v>
      </c>
      <c r="C906" s="66" t="s">
        <v>1917</v>
      </c>
    </row>
    <row r="907" spans="1:3" x14ac:dyDescent="0.2">
      <c r="A907" s="48">
        <v>525</v>
      </c>
      <c r="B907" s="65" t="s">
        <v>1393</v>
      </c>
      <c r="C907" s="66" t="s">
        <v>1918</v>
      </c>
    </row>
    <row r="908" spans="1:3" ht="15.75" x14ac:dyDescent="0.2">
      <c r="A908" s="48">
        <v>526</v>
      </c>
      <c r="B908" s="65" t="s">
        <v>1393</v>
      </c>
      <c r="C908" s="66" t="s">
        <v>1919</v>
      </c>
    </row>
    <row r="909" spans="1:3" x14ac:dyDescent="0.2">
      <c r="A909" s="48">
        <v>527</v>
      </c>
      <c r="B909" s="65" t="s">
        <v>1393</v>
      </c>
      <c r="C909" s="66" t="s">
        <v>1920</v>
      </c>
    </row>
    <row r="910" spans="1:3" x14ac:dyDescent="0.2">
      <c r="A910" s="48">
        <v>528</v>
      </c>
      <c r="B910" s="65" t="s">
        <v>1393</v>
      </c>
      <c r="C910" s="66" t="s">
        <v>1921</v>
      </c>
    </row>
    <row r="911" spans="1:3" x14ac:dyDescent="0.2">
      <c r="A911" s="48">
        <v>529</v>
      </c>
      <c r="B911" s="65" t="s">
        <v>1393</v>
      </c>
      <c r="C911" s="66" t="s">
        <v>1922</v>
      </c>
    </row>
    <row r="912" spans="1:3" x14ac:dyDescent="0.2">
      <c r="A912" s="48">
        <v>530</v>
      </c>
      <c r="B912" s="65" t="s">
        <v>1393</v>
      </c>
      <c r="C912" s="66" t="s">
        <v>1923</v>
      </c>
    </row>
    <row r="913" spans="1:3" ht="15.75" x14ac:dyDescent="0.2">
      <c r="A913" s="48">
        <v>531</v>
      </c>
      <c r="B913" s="65" t="s">
        <v>1393</v>
      </c>
      <c r="C913" s="66" t="s">
        <v>1924</v>
      </c>
    </row>
    <row r="914" spans="1:3" ht="15.75" x14ac:dyDescent="0.2">
      <c r="A914" s="48">
        <v>532</v>
      </c>
      <c r="B914" s="65" t="s">
        <v>1393</v>
      </c>
      <c r="C914" s="66" t="s">
        <v>1925</v>
      </c>
    </row>
    <row r="915" spans="1:3" x14ac:dyDescent="0.2">
      <c r="A915" s="48">
        <v>533</v>
      </c>
      <c r="B915" s="65" t="s">
        <v>1393</v>
      </c>
      <c r="C915" s="66" t="s">
        <v>1926</v>
      </c>
    </row>
    <row r="916" spans="1:3" x14ac:dyDescent="0.2">
      <c r="A916" s="48">
        <v>534</v>
      </c>
      <c r="B916" s="65" t="s">
        <v>1393</v>
      </c>
      <c r="C916" s="66" t="s">
        <v>1927</v>
      </c>
    </row>
    <row r="917" spans="1:3" x14ac:dyDescent="0.2">
      <c r="A917" s="48">
        <v>535</v>
      </c>
      <c r="B917" s="65" t="s">
        <v>1393</v>
      </c>
      <c r="C917" s="66" t="s">
        <v>1928</v>
      </c>
    </row>
    <row r="918" spans="1:3" x14ac:dyDescent="0.2">
      <c r="A918" s="48">
        <v>536</v>
      </c>
      <c r="B918" s="65" t="s">
        <v>1393</v>
      </c>
      <c r="C918" s="66" t="s">
        <v>1929</v>
      </c>
    </row>
    <row r="919" spans="1:3" x14ac:dyDescent="0.2">
      <c r="A919" s="48">
        <v>537</v>
      </c>
      <c r="B919" s="65" t="s">
        <v>1393</v>
      </c>
      <c r="C919" s="66" t="s">
        <v>1930</v>
      </c>
    </row>
    <row r="920" spans="1:3" x14ac:dyDescent="0.2">
      <c r="A920" s="48">
        <v>538</v>
      </c>
      <c r="B920" s="65" t="s">
        <v>1393</v>
      </c>
      <c r="C920" s="66" t="s">
        <v>1931</v>
      </c>
    </row>
    <row r="921" spans="1:3" x14ac:dyDescent="0.2">
      <c r="A921" s="48">
        <v>539</v>
      </c>
      <c r="B921" s="65" t="s">
        <v>1393</v>
      </c>
      <c r="C921" s="66" t="s">
        <v>1932</v>
      </c>
    </row>
    <row r="922" spans="1:3" x14ac:dyDescent="0.2">
      <c r="A922" s="48">
        <v>540</v>
      </c>
      <c r="B922" s="65" t="s">
        <v>1393</v>
      </c>
      <c r="C922" s="66" t="s">
        <v>1933</v>
      </c>
    </row>
    <row r="923" spans="1:3" x14ac:dyDescent="0.2">
      <c r="A923" s="48">
        <v>541</v>
      </c>
      <c r="B923" s="65" t="s">
        <v>1393</v>
      </c>
      <c r="C923" s="66" t="s">
        <v>1934</v>
      </c>
    </row>
    <row r="924" spans="1:3" x14ac:dyDescent="0.2">
      <c r="A924" s="48">
        <v>542</v>
      </c>
      <c r="B924" s="65" t="s">
        <v>1393</v>
      </c>
      <c r="C924" s="66" t="s">
        <v>1935</v>
      </c>
    </row>
    <row r="925" spans="1:3" x14ac:dyDescent="0.2">
      <c r="A925" s="48">
        <v>543</v>
      </c>
      <c r="B925" s="65" t="s">
        <v>1393</v>
      </c>
      <c r="C925" s="67" t="s">
        <v>1936</v>
      </c>
    </row>
    <row r="926" spans="1:3" x14ac:dyDescent="0.2">
      <c r="A926" s="48">
        <v>544</v>
      </c>
      <c r="B926" s="65" t="s">
        <v>1393</v>
      </c>
      <c r="C926" s="66" t="s">
        <v>1937</v>
      </c>
    </row>
    <row r="927" spans="1:3" x14ac:dyDescent="0.2">
      <c r="A927" s="48">
        <v>545</v>
      </c>
      <c r="B927" s="65" t="s">
        <v>1393</v>
      </c>
      <c r="C927" s="66" t="s">
        <v>1938</v>
      </c>
    </row>
    <row r="928" spans="1:3" x14ac:dyDescent="0.2">
      <c r="A928" s="48">
        <v>546</v>
      </c>
      <c r="B928" s="65" t="s">
        <v>1393</v>
      </c>
      <c r="C928" s="66" t="s">
        <v>1939</v>
      </c>
    </row>
    <row r="929" spans="1:3" x14ac:dyDescent="0.2">
      <c r="A929" s="48">
        <v>547</v>
      </c>
      <c r="B929" s="65" t="s">
        <v>1393</v>
      </c>
      <c r="C929" s="66" t="s">
        <v>1940</v>
      </c>
    </row>
    <row r="930" spans="1:3" x14ac:dyDescent="0.2">
      <c r="A930" s="48">
        <v>548</v>
      </c>
      <c r="B930" s="65" t="s">
        <v>1393</v>
      </c>
      <c r="C930" s="67" t="s">
        <v>1941</v>
      </c>
    </row>
    <row r="931" spans="1:3" x14ac:dyDescent="0.2">
      <c r="A931" s="48">
        <v>549</v>
      </c>
      <c r="B931" s="65" t="s">
        <v>1393</v>
      </c>
      <c r="C931" s="66" t="s">
        <v>1942</v>
      </c>
    </row>
    <row r="932" spans="1:3" ht="15.75" x14ac:dyDescent="0.2">
      <c r="A932" s="48">
        <v>550</v>
      </c>
      <c r="B932" s="65" t="s">
        <v>1393</v>
      </c>
      <c r="C932" s="66" t="s">
        <v>1943</v>
      </c>
    </row>
    <row r="933" spans="1:3" x14ac:dyDescent="0.2">
      <c r="A933" s="48">
        <v>551</v>
      </c>
      <c r="B933" s="65" t="s">
        <v>1393</v>
      </c>
      <c r="C933" s="66" t="s">
        <v>1944</v>
      </c>
    </row>
    <row r="934" spans="1:3" x14ac:dyDescent="0.2">
      <c r="A934" s="48">
        <v>552</v>
      </c>
      <c r="B934" s="65" t="s">
        <v>1393</v>
      </c>
      <c r="C934" s="66" t="s">
        <v>1945</v>
      </c>
    </row>
    <row r="935" spans="1:3" ht="15.75" x14ac:dyDescent="0.2">
      <c r="A935" s="48">
        <v>553</v>
      </c>
      <c r="B935" s="65" t="s">
        <v>1393</v>
      </c>
      <c r="C935" s="66" t="s">
        <v>1946</v>
      </c>
    </row>
    <row r="936" spans="1:3" x14ac:dyDescent="0.2">
      <c r="A936" s="48">
        <v>554</v>
      </c>
      <c r="B936" s="65" t="s">
        <v>1393</v>
      </c>
      <c r="C936" s="66" t="s">
        <v>1947</v>
      </c>
    </row>
    <row r="937" spans="1:3" ht="15.75" x14ac:dyDescent="0.2">
      <c r="A937" s="48">
        <v>555</v>
      </c>
      <c r="B937" s="65" t="s">
        <v>1393</v>
      </c>
      <c r="C937" s="66" t="s">
        <v>1948</v>
      </c>
    </row>
    <row r="938" spans="1:3" x14ac:dyDescent="0.2">
      <c r="A938" s="48">
        <v>556</v>
      </c>
      <c r="B938" s="65" t="s">
        <v>1393</v>
      </c>
      <c r="C938" s="66" t="s">
        <v>1949</v>
      </c>
    </row>
    <row r="939" spans="1:3" x14ac:dyDescent="0.2">
      <c r="A939" s="48">
        <v>557</v>
      </c>
      <c r="B939" s="65" t="s">
        <v>1393</v>
      </c>
      <c r="C939" s="66" t="s">
        <v>1950</v>
      </c>
    </row>
    <row r="940" spans="1:3" x14ac:dyDescent="0.2">
      <c r="A940" s="48">
        <v>558</v>
      </c>
      <c r="B940" s="65" t="s">
        <v>1393</v>
      </c>
      <c r="C940" s="66" t="s">
        <v>1951</v>
      </c>
    </row>
    <row r="941" spans="1:3" x14ac:dyDescent="0.2">
      <c r="A941" s="48">
        <v>559</v>
      </c>
      <c r="B941" s="65" t="s">
        <v>1393</v>
      </c>
      <c r="C941" s="66" t="s">
        <v>1952</v>
      </c>
    </row>
    <row r="942" spans="1:3" ht="15.75" x14ac:dyDescent="0.2">
      <c r="A942" s="48">
        <v>560</v>
      </c>
      <c r="B942" s="65" t="s">
        <v>1393</v>
      </c>
      <c r="C942" s="66" t="s">
        <v>1953</v>
      </c>
    </row>
    <row r="943" spans="1:3" x14ac:dyDescent="0.2">
      <c r="A943" s="48">
        <v>561</v>
      </c>
      <c r="B943" s="65" t="s">
        <v>1393</v>
      </c>
      <c r="C943" s="66" t="s">
        <v>1954</v>
      </c>
    </row>
    <row r="944" spans="1:3" x14ac:dyDescent="0.2">
      <c r="A944" s="48">
        <v>562</v>
      </c>
      <c r="B944" s="65" t="s">
        <v>1393</v>
      </c>
      <c r="C944" s="66" t="s">
        <v>1955</v>
      </c>
    </row>
    <row r="945" spans="1:3" x14ac:dyDescent="0.2">
      <c r="A945" s="48">
        <v>563</v>
      </c>
      <c r="B945" s="65" t="s">
        <v>1393</v>
      </c>
      <c r="C945" s="66" t="s">
        <v>1956</v>
      </c>
    </row>
    <row r="946" spans="1:3" x14ac:dyDescent="0.2">
      <c r="A946" s="48">
        <v>564</v>
      </c>
      <c r="B946" s="65" t="s">
        <v>1393</v>
      </c>
      <c r="C946" s="66" t="s">
        <v>1957</v>
      </c>
    </row>
    <row r="947" spans="1:3" ht="15.75" x14ac:dyDescent="0.2">
      <c r="A947" s="48">
        <v>565</v>
      </c>
      <c r="B947" s="65" t="s">
        <v>1393</v>
      </c>
      <c r="C947" s="66" t="s">
        <v>1958</v>
      </c>
    </row>
    <row r="948" spans="1:3" x14ac:dyDescent="0.2">
      <c r="A948" s="48">
        <v>566</v>
      </c>
      <c r="B948" s="65" t="s">
        <v>1393</v>
      </c>
      <c r="C948" s="66" t="s">
        <v>1959</v>
      </c>
    </row>
    <row r="949" spans="1:3" x14ac:dyDescent="0.2">
      <c r="A949" s="48">
        <v>567</v>
      </c>
      <c r="B949" s="65" t="s">
        <v>1393</v>
      </c>
      <c r="C949" s="66" t="s">
        <v>1960</v>
      </c>
    </row>
    <row r="950" spans="1:3" x14ac:dyDescent="0.2">
      <c r="A950" s="48">
        <v>568</v>
      </c>
      <c r="B950" s="65" t="s">
        <v>1393</v>
      </c>
      <c r="C950" s="66" t="s">
        <v>1961</v>
      </c>
    </row>
    <row r="951" spans="1:3" x14ac:dyDescent="0.2">
      <c r="A951" s="48">
        <v>569</v>
      </c>
      <c r="B951" s="65" t="s">
        <v>1393</v>
      </c>
      <c r="C951" s="66" t="s">
        <v>1962</v>
      </c>
    </row>
    <row r="952" spans="1:3" x14ac:dyDescent="0.2">
      <c r="A952" s="48">
        <v>570</v>
      </c>
      <c r="B952" s="65" t="s">
        <v>1393</v>
      </c>
      <c r="C952" s="66" t="s">
        <v>1963</v>
      </c>
    </row>
    <row r="953" spans="1:3" x14ac:dyDescent="0.2">
      <c r="A953" s="48">
        <v>571</v>
      </c>
      <c r="B953" s="65" t="s">
        <v>1393</v>
      </c>
      <c r="C953" s="66" t="s">
        <v>1964</v>
      </c>
    </row>
    <row r="954" spans="1:3" x14ac:dyDescent="0.2">
      <c r="A954" s="48">
        <v>572</v>
      </c>
      <c r="B954" s="65" t="s">
        <v>1393</v>
      </c>
      <c r="C954" s="66" t="s">
        <v>1965</v>
      </c>
    </row>
    <row r="955" spans="1:3" x14ac:dyDescent="0.2">
      <c r="A955" s="48">
        <v>573</v>
      </c>
      <c r="B955" s="65" t="s">
        <v>1393</v>
      </c>
      <c r="C955" s="66" t="s">
        <v>1966</v>
      </c>
    </row>
    <row r="956" spans="1:3" x14ac:dyDescent="0.2">
      <c r="A956" s="48">
        <v>574</v>
      </c>
      <c r="B956" s="65" t="s">
        <v>1393</v>
      </c>
      <c r="C956" s="66" t="s">
        <v>1967</v>
      </c>
    </row>
    <row r="957" spans="1:3" x14ac:dyDescent="0.2">
      <c r="A957" s="48">
        <v>575</v>
      </c>
      <c r="B957" s="65" t="s">
        <v>1393</v>
      </c>
      <c r="C957" s="66" t="s">
        <v>1968</v>
      </c>
    </row>
    <row r="958" spans="1:3" x14ac:dyDescent="0.2">
      <c r="A958" s="48">
        <v>576</v>
      </c>
      <c r="B958" s="65" t="s">
        <v>1393</v>
      </c>
      <c r="C958" s="66" t="s">
        <v>1969</v>
      </c>
    </row>
    <row r="959" spans="1:3" x14ac:dyDescent="0.2">
      <c r="A959" s="48">
        <v>577</v>
      </c>
      <c r="B959" s="65" t="s">
        <v>1393</v>
      </c>
      <c r="C959" s="67" t="s">
        <v>1970</v>
      </c>
    </row>
    <row r="960" spans="1:3" x14ac:dyDescent="0.2">
      <c r="A960" s="48">
        <v>578</v>
      </c>
      <c r="B960" s="65" t="s">
        <v>1393</v>
      </c>
      <c r="C960" s="66" t="s">
        <v>1971</v>
      </c>
    </row>
    <row r="961" spans="1:3" ht="15.75" x14ac:dyDescent="0.2">
      <c r="A961" s="48">
        <v>579</v>
      </c>
      <c r="B961" s="65" t="s">
        <v>1393</v>
      </c>
      <c r="C961" s="66" t="s">
        <v>1972</v>
      </c>
    </row>
    <row r="962" spans="1:3" x14ac:dyDescent="0.2">
      <c r="A962" s="48">
        <v>580</v>
      </c>
      <c r="B962" s="65" t="s">
        <v>1393</v>
      </c>
      <c r="C962" s="66" t="s">
        <v>1973</v>
      </c>
    </row>
    <row r="963" spans="1:3" x14ac:dyDescent="0.2">
      <c r="A963" s="48">
        <v>581</v>
      </c>
      <c r="B963" s="65" t="s">
        <v>1393</v>
      </c>
      <c r="C963" s="66" t="s">
        <v>1974</v>
      </c>
    </row>
    <row r="964" spans="1:3" x14ac:dyDescent="0.2">
      <c r="A964" s="48">
        <v>582</v>
      </c>
      <c r="B964" s="65" t="s">
        <v>1393</v>
      </c>
      <c r="C964" s="66" t="s">
        <v>1975</v>
      </c>
    </row>
    <row r="965" spans="1:3" x14ac:dyDescent="0.2">
      <c r="A965" s="48">
        <v>583</v>
      </c>
      <c r="B965" s="65" t="s">
        <v>1393</v>
      </c>
      <c r="C965" s="66" t="s">
        <v>1976</v>
      </c>
    </row>
    <row r="966" spans="1:3" x14ac:dyDescent="0.2">
      <c r="A966" s="48">
        <v>584</v>
      </c>
      <c r="B966" s="65" t="s">
        <v>1393</v>
      </c>
      <c r="C966" s="66" t="s">
        <v>1977</v>
      </c>
    </row>
    <row r="967" spans="1:3" x14ac:dyDescent="0.2">
      <c r="A967" s="48">
        <v>585</v>
      </c>
      <c r="B967" s="65" t="s">
        <v>1393</v>
      </c>
      <c r="C967" s="66" t="s">
        <v>1978</v>
      </c>
    </row>
    <row r="968" spans="1:3" x14ac:dyDescent="0.2">
      <c r="A968" s="48">
        <v>586</v>
      </c>
      <c r="B968" s="65" t="s">
        <v>1393</v>
      </c>
      <c r="C968" s="66" t="s">
        <v>1979</v>
      </c>
    </row>
    <row r="969" spans="1:3" x14ac:dyDescent="0.2">
      <c r="A969" s="48">
        <v>587</v>
      </c>
      <c r="B969" s="65" t="s">
        <v>1393</v>
      </c>
      <c r="C969" s="66" t="s">
        <v>1980</v>
      </c>
    </row>
    <row r="970" spans="1:3" x14ac:dyDescent="0.2">
      <c r="A970" s="48">
        <v>588</v>
      </c>
      <c r="B970" s="65" t="s">
        <v>1393</v>
      </c>
      <c r="C970" s="66" t="s">
        <v>1981</v>
      </c>
    </row>
    <row r="971" spans="1:3" x14ac:dyDescent="0.2">
      <c r="A971" s="48">
        <v>589</v>
      </c>
      <c r="B971" s="65" t="s">
        <v>1393</v>
      </c>
      <c r="C971" s="66" t="s">
        <v>1982</v>
      </c>
    </row>
    <row r="972" spans="1:3" ht="15.75" x14ac:dyDescent="0.2">
      <c r="A972" s="48">
        <v>590</v>
      </c>
      <c r="B972" s="65" t="s">
        <v>1393</v>
      </c>
      <c r="C972" s="67" t="s">
        <v>1983</v>
      </c>
    </row>
    <row r="973" spans="1:3" x14ac:dyDescent="0.2">
      <c r="A973" s="48">
        <v>591</v>
      </c>
      <c r="B973" s="65" t="s">
        <v>1393</v>
      </c>
      <c r="C973" s="66" t="s">
        <v>1984</v>
      </c>
    </row>
    <row r="974" spans="1:3" x14ac:dyDescent="0.2">
      <c r="A974" s="48">
        <v>592</v>
      </c>
      <c r="B974" s="65" t="s">
        <v>1393</v>
      </c>
      <c r="C974" s="66" t="s">
        <v>1985</v>
      </c>
    </row>
    <row r="975" spans="1:3" x14ac:dyDescent="0.2">
      <c r="A975" s="48">
        <v>593</v>
      </c>
      <c r="B975" s="65" t="s">
        <v>1393</v>
      </c>
      <c r="C975" s="66" t="s">
        <v>1986</v>
      </c>
    </row>
    <row r="976" spans="1:3" x14ac:dyDescent="0.2">
      <c r="A976" s="48">
        <v>594</v>
      </c>
      <c r="B976" s="65" t="s">
        <v>1393</v>
      </c>
      <c r="C976" s="66" t="s">
        <v>1987</v>
      </c>
    </row>
    <row r="977" spans="1:3" x14ac:dyDescent="0.2">
      <c r="A977" s="48">
        <v>595</v>
      </c>
      <c r="B977" s="65" t="s">
        <v>1393</v>
      </c>
      <c r="C977" s="67" t="s">
        <v>1988</v>
      </c>
    </row>
    <row r="978" spans="1:3" ht="15.75" x14ac:dyDescent="0.2">
      <c r="A978" s="48">
        <v>596</v>
      </c>
      <c r="B978" s="65" t="s">
        <v>1393</v>
      </c>
      <c r="C978" s="66" t="s">
        <v>1989</v>
      </c>
    </row>
    <row r="979" spans="1:3" x14ac:dyDescent="0.2">
      <c r="A979" s="48">
        <v>597</v>
      </c>
      <c r="B979" s="65" t="s">
        <v>1393</v>
      </c>
      <c r="C979" s="66" t="s">
        <v>1990</v>
      </c>
    </row>
    <row r="980" spans="1:3" ht="15.75" x14ac:dyDescent="0.2">
      <c r="A980" s="48">
        <v>598</v>
      </c>
      <c r="B980" s="65" t="s">
        <v>1393</v>
      </c>
      <c r="C980" s="66" t="s">
        <v>1991</v>
      </c>
    </row>
    <row r="981" spans="1:3" x14ac:dyDescent="0.2">
      <c r="A981" s="48">
        <v>599</v>
      </c>
      <c r="B981" s="65" t="s">
        <v>1393</v>
      </c>
      <c r="C981" s="66" t="s">
        <v>1992</v>
      </c>
    </row>
    <row r="982" spans="1:3" x14ac:dyDescent="0.2">
      <c r="A982" s="48">
        <v>600</v>
      </c>
      <c r="B982" s="65" t="s">
        <v>1393</v>
      </c>
      <c r="C982" s="66" t="s">
        <v>1993</v>
      </c>
    </row>
    <row r="983" spans="1:3" x14ac:dyDescent="0.2">
      <c r="A983" s="48">
        <v>601</v>
      </c>
      <c r="B983" s="65" t="s">
        <v>1393</v>
      </c>
      <c r="C983" s="66" t="s">
        <v>1994</v>
      </c>
    </row>
    <row r="984" spans="1:3" x14ac:dyDescent="0.2">
      <c r="A984" s="48">
        <v>602</v>
      </c>
      <c r="B984" s="65" t="s">
        <v>1393</v>
      </c>
      <c r="C984" s="66" t="s">
        <v>1995</v>
      </c>
    </row>
    <row r="985" spans="1:3" x14ac:dyDescent="0.2">
      <c r="A985" s="48">
        <v>603</v>
      </c>
      <c r="B985" s="65" t="s">
        <v>1393</v>
      </c>
      <c r="C985" s="66" t="s">
        <v>1996</v>
      </c>
    </row>
    <row r="986" spans="1:3" x14ac:dyDescent="0.2">
      <c r="A986" s="48">
        <v>604</v>
      </c>
      <c r="B986" s="65" t="s">
        <v>1393</v>
      </c>
      <c r="C986" s="67" t="s">
        <v>1997</v>
      </c>
    </row>
    <row r="987" spans="1:3" ht="15.75" x14ac:dyDescent="0.2">
      <c r="A987" s="48">
        <v>605</v>
      </c>
      <c r="B987" s="65" t="s">
        <v>1393</v>
      </c>
      <c r="C987" s="66" t="s">
        <v>1998</v>
      </c>
    </row>
    <row r="988" spans="1:3" x14ac:dyDescent="0.2">
      <c r="A988" s="48">
        <v>606</v>
      </c>
      <c r="B988" s="65" t="s">
        <v>1393</v>
      </c>
      <c r="C988" s="66" t="s">
        <v>1999</v>
      </c>
    </row>
    <row r="989" spans="1:3" x14ac:dyDescent="0.2">
      <c r="A989" s="48">
        <v>607</v>
      </c>
      <c r="B989" s="65" t="s">
        <v>1393</v>
      </c>
      <c r="C989" s="66" t="s">
        <v>2000</v>
      </c>
    </row>
    <row r="990" spans="1:3" ht="15.75" x14ac:dyDescent="0.2">
      <c r="A990" s="48">
        <v>608</v>
      </c>
      <c r="B990" s="65" t="s">
        <v>1393</v>
      </c>
      <c r="C990" s="66" t="s">
        <v>2001</v>
      </c>
    </row>
    <row r="991" spans="1:3" x14ac:dyDescent="0.2">
      <c r="A991" s="48">
        <v>609</v>
      </c>
      <c r="B991" s="65" t="s">
        <v>1393</v>
      </c>
      <c r="C991" s="66" t="s">
        <v>2002</v>
      </c>
    </row>
    <row r="992" spans="1:3" x14ac:dyDescent="0.2">
      <c r="A992" s="48">
        <v>610</v>
      </c>
      <c r="B992" s="65" t="s">
        <v>1393</v>
      </c>
      <c r="C992" s="67" t="s">
        <v>2003</v>
      </c>
    </row>
    <row r="993" spans="1:3" x14ac:dyDescent="0.2">
      <c r="A993" s="48">
        <v>611</v>
      </c>
      <c r="B993" s="65" t="s">
        <v>1393</v>
      </c>
      <c r="C993" s="66" t="s">
        <v>2004</v>
      </c>
    </row>
    <row r="994" spans="1:3" x14ac:dyDescent="0.2">
      <c r="A994" s="48">
        <v>612</v>
      </c>
      <c r="B994" s="65" t="s">
        <v>1393</v>
      </c>
      <c r="C994" s="66" t="s">
        <v>2005</v>
      </c>
    </row>
    <row r="995" spans="1:3" x14ac:dyDescent="0.2">
      <c r="A995" s="48">
        <v>613</v>
      </c>
      <c r="B995" s="65" t="s">
        <v>1393</v>
      </c>
      <c r="C995" s="66" t="s">
        <v>2006</v>
      </c>
    </row>
    <row r="996" spans="1:3" ht="15.75" x14ac:dyDescent="0.2">
      <c r="A996" s="48">
        <v>614</v>
      </c>
      <c r="B996" s="65" t="s">
        <v>1393</v>
      </c>
      <c r="C996" s="66" t="s">
        <v>2007</v>
      </c>
    </row>
    <row r="997" spans="1:3" x14ac:dyDescent="0.2">
      <c r="A997" s="48">
        <v>615</v>
      </c>
      <c r="B997" s="65" t="s">
        <v>1393</v>
      </c>
      <c r="C997" s="66" t="s">
        <v>2008</v>
      </c>
    </row>
    <row r="998" spans="1:3" x14ac:dyDescent="0.2">
      <c r="A998" s="48">
        <v>616</v>
      </c>
      <c r="B998" s="65" t="s">
        <v>1393</v>
      </c>
      <c r="C998" s="66" t="s">
        <v>2009</v>
      </c>
    </row>
    <row r="999" spans="1:3" ht="15.75" x14ac:dyDescent="0.2">
      <c r="A999" s="48">
        <v>617</v>
      </c>
      <c r="B999" s="65" t="s">
        <v>1393</v>
      </c>
      <c r="C999" s="66" t="s">
        <v>2010</v>
      </c>
    </row>
    <row r="1000" spans="1:3" x14ac:dyDescent="0.2">
      <c r="A1000" s="48">
        <v>618</v>
      </c>
      <c r="B1000" s="65" t="s">
        <v>1393</v>
      </c>
      <c r="C1000" s="66" t="s">
        <v>2011</v>
      </c>
    </row>
    <row r="1001" spans="1:3" ht="15.75" x14ac:dyDescent="0.2">
      <c r="A1001" s="48">
        <v>619</v>
      </c>
      <c r="B1001" s="65" t="s">
        <v>1393</v>
      </c>
      <c r="C1001" s="66" t="s">
        <v>2012</v>
      </c>
    </row>
    <row r="1002" spans="1:3" x14ac:dyDescent="0.2">
      <c r="A1002" s="48">
        <v>620</v>
      </c>
      <c r="B1002" s="65" t="s">
        <v>1393</v>
      </c>
      <c r="C1002" s="66" t="s">
        <v>2013</v>
      </c>
    </row>
    <row r="1003" spans="1:3" x14ac:dyDescent="0.2">
      <c r="A1003" s="48">
        <v>621</v>
      </c>
      <c r="B1003" s="65" t="s">
        <v>1393</v>
      </c>
      <c r="C1003" s="66" t="s">
        <v>2014</v>
      </c>
    </row>
    <row r="1004" spans="1:3" x14ac:dyDescent="0.2">
      <c r="A1004" s="48">
        <v>622</v>
      </c>
      <c r="B1004" s="65" t="s">
        <v>1393</v>
      </c>
      <c r="C1004" s="66" t="s">
        <v>2015</v>
      </c>
    </row>
    <row r="1005" spans="1:3" ht="15.75" x14ac:dyDescent="0.2">
      <c r="A1005" s="48">
        <v>623</v>
      </c>
      <c r="B1005" s="65" t="s">
        <v>1393</v>
      </c>
      <c r="C1005" s="66" t="s">
        <v>2016</v>
      </c>
    </row>
    <row r="1006" spans="1:3" ht="15.75" x14ac:dyDescent="0.2">
      <c r="A1006" s="48">
        <v>624</v>
      </c>
      <c r="B1006" s="65" t="s">
        <v>1393</v>
      </c>
      <c r="C1006" s="66" t="s">
        <v>2017</v>
      </c>
    </row>
    <row r="1007" spans="1:3" x14ac:dyDescent="0.2">
      <c r="A1007" s="48">
        <v>625</v>
      </c>
      <c r="B1007" s="65" t="s">
        <v>1393</v>
      </c>
      <c r="C1007" s="66" t="s">
        <v>2018</v>
      </c>
    </row>
    <row r="1008" spans="1:3" x14ac:dyDescent="0.2">
      <c r="A1008" s="48">
        <v>626</v>
      </c>
      <c r="B1008" s="65" t="s">
        <v>1393</v>
      </c>
      <c r="C1008" s="66" t="s">
        <v>2019</v>
      </c>
    </row>
    <row r="1009" spans="1:3" x14ac:dyDescent="0.2">
      <c r="A1009" s="48">
        <v>627</v>
      </c>
      <c r="B1009" s="65" t="s">
        <v>1393</v>
      </c>
      <c r="C1009" s="66" t="s">
        <v>2020</v>
      </c>
    </row>
    <row r="1010" spans="1:3" x14ac:dyDescent="0.2">
      <c r="A1010" s="48">
        <v>628</v>
      </c>
      <c r="B1010" s="65" t="s">
        <v>1393</v>
      </c>
      <c r="C1010" s="66" t="s">
        <v>2021</v>
      </c>
    </row>
    <row r="1011" spans="1:3" x14ac:dyDescent="0.2">
      <c r="A1011" s="48">
        <v>629</v>
      </c>
      <c r="B1011" s="65" t="s">
        <v>1393</v>
      </c>
      <c r="C1011" s="66" t="s">
        <v>2022</v>
      </c>
    </row>
    <row r="1012" spans="1:3" x14ac:dyDescent="0.2">
      <c r="A1012" s="48">
        <v>630</v>
      </c>
      <c r="B1012" s="65" t="s">
        <v>1393</v>
      </c>
      <c r="C1012" s="66" t="s">
        <v>2023</v>
      </c>
    </row>
    <row r="1013" spans="1:3" x14ac:dyDescent="0.2">
      <c r="A1013" s="48">
        <v>631</v>
      </c>
      <c r="B1013" s="65" t="s">
        <v>1393</v>
      </c>
      <c r="C1013" s="66" t="s">
        <v>2024</v>
      </c>
    </row>
    <row r="1014" spans="1:3" x14ac:dyDescent="0.2">
      <c r="A1014" s="48">
        <v>632</v>
      </c>
      <c r="B1014" s="65" t="s">
        <v>1393</v>
      </c>
      <c r="C1014" s="66" t="s">
        <v>2025</v>
      </c>
    </row>
    <row r="1015" spans="1:3" x14ac:dyDescent="0.2">
      <c r="A1015" s="48">
        <v>633</v>
      </c>
      <c r="B1015" s="65" t="s">
        <v>1393</v>
      </c>
      <c r="C1015" s="67" t="s">
        <v>2026</v>
      </c>
    </row>
    <row r="1016" spans="1:3" x14ac:dyDescent="0.2">
      <c r="A1016" s="48">
        <v>634</v>
      </c>
      <c r="B1016" s="65" t="s">
        <v>1393</v>
      </c>
      <c r="C1016" s="67" t="s">
        <v>2027</v>
      </c>
    </row>
    <row r="1017" spans="1:3" x14ac:dyDescent="0.2">
      <c r="A1017" s="48">
        <v>635</v>
      </c>
      <c r="B1017" s="65" t="s">
        <v>1393</v>
      </c>
      <c r="C1017" s="66" t="s">
        <v>2028</v>
      </c>
    </row>
    <row r="1018" spans="1:3" ht="15.75" x14ac:dyDescent="0.2">
      <c r="A1018" s="48">
        <v>636</v>
      </c>
      <c r="B1018" s="65" t="s">
        <v>1393</v>
      </c>
      <c r="C1018" s="66" t="s">
        <v>2029</v>
      </c>
    </row>
    <row r="1019" spans="1:3" x14ac:dyDescent="0.2">
      <c r="A1019" s="48">
        <v>637</v>
      </c>
      <c r="B1019" s="65" t="s">
        <v>1393</v>
      </c>
      <c r="C1019" s="66" t="s">
        <v>2030</v>
      </c>
    </row>
    <row r="1020" spans="1:3" x14ac:dyDescent="0.2">
      <c r="A1020" s="48">
        <v>638</v>
      </c>
      <c r="B1020" s="65" t="s">
        <v>1393</v>
      </c>
      <c r="C1020" s="66" t="s">
        <v>2031</v>
      </c>
    </row>
    <row r="1021" spans="1:3" x14ac:dyDescent="0.2">
      <c r="A1021" s="48">
        <v>639</v>
      </c>
      <c r="B1021" s="65" t="s">
        <v>1393</v>
      </c>
      <c r="C1021" s="66" t="s">
        <v>2032</v>
      </c>
    </row>
    <row r="1022" spans="1:3" x14ac:dyDescent="0.2">
      <c r="A1022" s="48">
        <v>640</v>
      </c>
      <c r="B1022" s="65" t="s">
        <v>1393</v>
      </c>
      <c r="C1022" s="66" t="s">
        <v>2033</v>
      </c>
    </row>
    <row r="1023" spans="1:3" ht="15.75" x14ac:dyDescent="0.2">
      <c r="A1023" s="48">
        <v>641</v>
      </c>
      <c r="B1023" s="65" t="s">
        <v>1393</v>
      </c>
      <c r="C1023" s="66" t="s">
        <v>2034</v>
      </c>
    </row>
    <row r="1024" spans="1:3" x14ac:dyDescent="0.2">
      <c r="A1024" s="48">
        <v>642</v>
      </c>
      <c r="B1024" s="65" t="s">
        <v>1393</v>
      </c>
      <c r="C1024" s="66" t="s">
        <v>2035</v>
      </c>
    </row>
    <row r="1025" spans="1:3" x14ac:dyDescent="0.2">
      <c r="A1025" s="48">
        <v>643</v>
      </c>
      <c r="B1025" s="65" t="s">
        <v>1393</v>
      </c>
      <c r="C1025" s="66" t="s">
        <v>2036</v>
      </c>
    </row>
    <row r="1026" spans="1:3" x14ac:dyDescent="0.2">
      <c r="A1026" s="48">
        <v>644</v>
      </c>
      <c r="B1026" s="65" t="s">
        <v>1393</v>
      </c>
      <c r="C1026" s="66" t="s">
        <v>2037</v>
      </c>
    </row>
    <row r="1027" spans="1:3" x14ac:dyDescent="0.2">
      <c r="A1027" s="48">
        <v>645</v>
      </c>
      <c r="B1027" s="65" t="s">
        <v>1393</v>
      </c>
      <c r="C1027" s="66" t="s">
        <v>2038</v>
      </c>
    </row>
    <row r="1028" spans="1:3" x14ac:dyDescent="0.2">
      <c r="A1028" s="48">
        <v>646</v>
      </c>
      <c r="B1028" s="65" t="s">
        <v>1393</v>
      </c>
      <c r="C1028" s="66" t="s">
        <v>2039</v>
      </c>
    </row>
    <row r="1029" spans="1:3" x14ac:dyDescent="0.2">
      <c r="A1029" s="48">
        <v>647</v>
      </c>
      <c r="B1029" s="65" t="s">
        <v>1393</v>
      </c>
      <c r="C1029" s="66" t="s">
        <v>2040</v>
      </c>
    </row>
    <row r="1030" spans="1:3" x14ac:dyDescent="0.2">
      <c r="A1030" s="48">
        <v>648</v>
      </c>
      <c r="B1030" s="65" t="s">
        <v>1393</v>
      </c>
      <c r="C1030" s="66" t="s">
        <v>2041</v>
      </c>
    </row>
    <row r="1031" spans="1:3" x14ac:dyDescent="0.2">
      <c r="A1031" s="48">
        <v>649</v>
      </c>
      <c r="B1031" s="65" t="s">
        <v>1393</v>
      </c>
      <c r="C1031" s="66" t="s">
        <v>2042</v>
      </c>
    </row>
    <row r="1032" spans="1:3" x14ac:dyDescent="0.2">
      <c r="A1032" s="48">
        <v>650</v>
      </c>
      <c r="B1032" s="65" t="s">
        <v>1393</v>
      </c>
      <c r="C1032" s="66" t="s">
        <v>2043</v>
      </c>
    </row>
    <row r="1033" spans="1:3" x14ac:dyDescent="0.2">
      <c r="A1033" s="48">
        <v>651</v>
      </c>
      <c r="B1033" s="65" t="s">
        <v>1393</v>
      </c>
      <c r="C1033" s="66" t="s">
        <v>2044</v>
      </c>
    </row>
    <row r="1034" spans="1:3" x14ac:dyDescent="0.2">
      <c r="A1034" s="48">
        <v>652</v>
      </c>
      <c r="B1034" s="65" t="s">
        <v>1393</v>
      </c>
      <c r="C1034" s="66" t="s">
        <v>2045</v>
      </c>
    </row>
    <row r="1035" spans="1:3" x14ac:dyDescent="0.2">
      <c r="A1035" s="48">
        <v>653</v>
      </c>
      <c r="B1035" s="65" t="s">
        <v>1393</v>
      </c>
      <c r="C1035" s="66" t="s">
        <v>2046</v>
      </c>
    </row>
    <row r="1036" spans="1:3" x14ac:dyDescent="0.2">
      <c r="A1036" s="48">
        <v>654</v>
      </c>
      <c r="B1036" s="65" t="s">
        <v>1393</v>
      </c>
      <c r="C1036" s="66" t="s">
        <v>2047</v>
      </c>
    </row>
    <row r="1037" spans="1:3" ht="15.75" x14ac:dyDescent="0.2">
      <c r="A1037" s="48">
        <v>655</v>
      </c>
      <c r="B1037" s="65" t="s">
        <v>1393</v>
      </c>
      <c r="C1037" s="66" t="s">
        <v>2048</v>
      </c>
    </row>
    <row r="1038" spans="1:3" x14ac:dyDescent="0.2">
      <c r="A1038" s="48">
        <v>656</v>
      </c>
      <c r="B1038" s="65" t="s">
        <v>1393</v>
      </c>
      <c r="C1038" s="66" t="s">
        <v>2049</v>
      </c>
    </row>
    <row r="1039" spans="1:3" ht="15.75" x14ac:dyDescent="0.2">
      <c r="A1039" s="48">
        <v>657</v>
      </c>
      <c r="B1039" s="65" t="s">
        <v>1393</v>
      </c>
      <c r="C1039" s="66" t="s">
        <v>2050</v>
      </c>
    </row>
    <row r="1040" spans="1:3" x14ac:dyDescent="0.2">
      <c r="A1040" s="48">
        <v>658</v>
      </c>
      <c r="B1040" s="65" t="s">
        <v>1393</v>
      </c>
      <c r="C1040" s="66" t="s">
        <v>2051</v>
      </c>
    </row>
    <row r="1041" spans="1:3" x14ac:dyDescent="0.2">
      <c r="A1041" s="48">
        <v>659</v>
      </c>
      <c r="B1041" s="65" t="s">
        <v>1393</v>
      </c>
      <c r="C1041" s="66" t="s">
        <v>2052</v>
      </c>
    </row>
    <row r="1042" spans="1:3" x14ac:dyDescent="0.2">
      <c r="A1042" s="48">
        <v>660</v>
      </c>
      <c r="B1042" s="65" t="s">
        <v>1393</v>
      </c>
      <c r="C1042" s="66" t="s">
        <v>2053</v>
      </c>
    </row>
    <row r="1043" spans="1:3" x14ac:dyDescent="0.2">
      <c r="A1043" s="48">
        <v>661</v>
      </c>
      <c r="B1043" s="65" t="s">
        <v>1393</v>
      </c>
      <c r="C1043" s="66" t="s">
        <v>2054</v>
      </c>
    </row>
    <row r="1044" spans="1:3" x14ac:dyDescent="0.2">
      <c r="A1044" s="48">
        <v>662</v>
      </c>
      <c r="B1044" s="65" t="s">
        <v>1393</v>
      </c>
      <c r="C1044" s="66" t="s">
        <v>2055</v>
      </c>
    </row>
    <row r="1045" spans="1:3" x14ac:dyDescent="0.2">
      <c r="A1045" s="48">
        <v>663</v>
      </c>
      <c r="B1045" s="65" t="s">
        <v>1393</v>
      </c>
      <c r="C1045" s="66" t="s">
        <v>2056</v>
      </c>
    </row>
    <row r="1046" spans="1:3" x14ac:dyDescent="0.2">
      <c r="A1046" s="48">
        <v>664</v>
      </c>
      <c r="B1046" s="65" t="s">
        <v>1393</v>
      </c>
      <c r="C1046" s="66" t="s">
        <v>2057</v>
      </c>
    </row>
    <row r="1047" spans="1:3" x14ac:dyDescent="0.2">
      <c r="A1047" s="48">
        <v>665</v>
      </c>
      <c r="B1047" s="65" t="s">
        <v>1393</v>
      </c>
      <c r="C1047" s="66" t="s">
        <v>2058</v>
      </c>
    </row>
    <row r="1048" spans="1:3" x14ac:dyDescent="0.2">
      <c r="A1048" s="48">
        <v>666</v>
      </c>
      <c r="B1048" s="65" t="s">
        <v>1393</v>
      </c>
      <c r="C1048" s="66" t="s">
        <v>2059</v>
      </c>
    </row>
    <row r="1049" spans="1:3" ht="15.75" x14ac:dyDescent="0.2">
      <c r="A1049" s="48">
        <v>667</v>
      </c>
      <c r="B1049" s="65" t="s">
        <v>1393</v>
      </c>
      <c r="C1049" s="66" t="s">
        <v>2060</v>
      </c>
    </row>
    <row r="1050" spans="1:3" x14ac:dyDescent="0.2">
      <c r="A1050" s="48">
        <v>668</v>
      </c>
      <c r="B1050" s="65" t="s">
        <v>1393</v>
      </c>
      <c r="C1050" s="67" t="s">
        <v>2061</v>
      </c>
    </row>
    <row r="1051" spans="1:3" x14ac:dyDescent="0.2">
      <c r="A1051" s="48">
        <v>669</v>
      </c>
      <c r="B1051" s="65" t="s">
        <v>1393</v>
      </c>
      <c r="C1051" s="66" t="s">
        <v>2062</v>
      </c>
    </row>
    <row r="1052" spans="1:3" x14ac:dyDescent="0.2">
      <c r="A1052" s="48">
        <v>670</v>
      </c>
      <c r="B1052" s="65" t="s">
        <v>1393</v>
      </c>
      <c r="C1052" s="66" t="s">
        <v>2063</v>
      </c>
    </row>
    <row r="1053" spans="1:3" x14ac:dyDescent="0.2">
      <c r="A1053" s="48">
        <v>671</v>
      </c>
      <c r="B1053" s="65" t="s">
        <v>1393</v>
      </c>
      <c r="C1053" s="66" t="s">
        <v>2064</v>
      </c>
    </row>
    <row r="1054" spans="1:3" x14ac:dyDescent="0.2">
      <c r="A1054" s="48">
        <v>672</v>
      </c>
      <c r="B1054" s="65" t="s">
        <v>1393</v>
      </c>
      <c r="C1054" s="66" t="s">
        <v>2065</v>
      </c>
    </row>
    <row r="1055" spans="1:3" x14ac:dyDescent="0.2">
      <c r="A1055" s="48">
        <v>673</v>
      </c>
      <c r="B1055" s="65" t="s">
        <v>1393</v>
      </c>
      <c r="C1055" s="67" t="s">
        <v>2066</v>
      </c>
    </row>
    <row r="1056" spans="1:3" x14ac:dyDescent="0.2">
      <c r="A1056" s="48">
        <v>674</v>
      </c>
      <c r="B1056" s="65" t="s">
        <v>1393</v>
      </c>
      <c r="C1056" s="66" t="s">
        <v>2067</v>
      </c>
    </row>
    <row r="1057" spans="1:3" ht="15.75" x14ac:dyDescent="0.2">
      <c r="A1057" s="48">
        <v>675</v>
      </c>
      <c r="B1057" s="65" t="s">
        <v>1393</v>
      </c>
      <c r="C1057" s="66" t="s">
        <v>2068</v>
      </c>
    </row>
    <row r="1058" spans="1:3" ht="15.75" x14ac:dyDescent="0.2">
      <c r="A1058" s="48">
        <v>676</v>
      </c>
      <c r="B1058" s="65" t="s">
        <v>1393</v>
      </c>
      <c r="C1058" s="66" t="s">
        <v>2069</v>
      </c>
    </row>
    <row r="1059" spans="1:3" x14ac:dyDescent="0.2">
      <c r="A1059" s="48">
        <v>677</v>
      </c>
      <c r="B1059" s="65" t="s">
        <v>1393</v>
      </c>
      <c r="C1059" s="66" t="s">
        <v>2070</v>
      </c>
    </row>
    <row r="1060" spans="1:3" x14ac:dyDescent="0.2">
      <c r="A1060" s="48">
        <v>678</v>
      </c>
      <c r="B1060" s="65" t="s">
        <v>1393</v>
      </c>
      <c r="C1060" s="66" t="s">
        <v>2071</v>
      </c>
    </row>
    <row r="1061" spans="1:3" x14ac:dyDescent="0.2">
      <c r="A1061" s="48">
        <v>679</v>
      </c>
      <c r="B1061" s="65" t="s">
        <v>1393</v>
      </c>
      <c r="C1061" s="66" t="s">
        <v>2072</v>
      </c>
    </row>
    <row r="1062" spans="1:3" x14ac:dyDescent="0.2">
      <c r="A1062" s="48">
        <v>680</v>
      </c>
      <c r="B1062" s="65" t="s">
        <v>1393</v>
      </c>
      <c r="C1062" s="66" t="s">
        <v>2073</v>
      </c>
    </row>
    <row r="1063" spans="1:3" x14ac:dyDescent="0.2">
      <c r="A1063" s="48">
        <v>681</v>
      </c>
      <c r="B1063" s="65" t="s">
        <v>1393</v>
      </c>
      <c r="C1063" s="66" t="s">
        <v>2074</v>
      </c>
    </row>
    <row r="1064" spans="1:3" x14ac:dyDescent="0.2">
      <c r="A1064" s="48">
        <v>682</v>
      </c>
      <c r="B1064" s="65" t="s">
        <v>1393</v>
      </c>
      <c r="C1064" s="66" t="s">
        <v>2075</v>
      </c>
    </row>
    <row r="1065" spans="1:3" x14ac:dyDescent="0.2">
      <c r="A1065" s="48">
        <v>683</v>
      </c>
      <c r="B1065" s="65" t="s">
        <v>1393</v>
      </c>
      <c r="C1065" s="66" t="s">
        <v>2076</v>
      </c>
    </row>
    <row r="1066" spans="1:3" ht="15.75" x14ac:dyDescent="0.2">
      <c r="A1066" s="48">
        <v>684</v>
      </c>
      <c r="B1066" s="65" t="s">
        <v>1393</v>
      </c>
      <c r="C1066" s="66" t="s">
        <v>2077</v>
      </c>
    </row>
    <row r="1067" spans="1:3" ht="15.75" x14ac:dyDescent="0.2">
      <c r="A1067" s="48">
        <v>685</v>
      </c>
      <c r="B1067" s="65" t="s">
        <v>1393</v>
      </c>
      <c r="C1067" s="66" t="s">
        <v>2078</v>
      </c>
    </row>
    <row r="1068" spans="1:3" x14ac:dyDescent="0.2">
      <c r="A1068" s="48">
        <v>686</v>
      </c>
      <c r="B1068" s="65" t="s">
        <v>1393</v>
      </c>
      <c r="C1068" s="66" t="s">
        <v>2079</v>
      </c>
    </row>
    <row r="1069" spans="1:3" x14ac:dyDescent="0.2">
      <c r="A1069" s="48">
        <v>687</v>
      </c>
      <c r="B1069" s="65" t="s">
        <v>1393</v>
      </c>
      <c r="C1069" s="66" t="s">
        <v>2080</v>
      </c>
    </row>
    <row r="1070" spans="1:3" x14ac:dyDescent="0.2">
      <c r="A1070" s="48">
        <v>688</v>
      </c>
      <c r="B1070" s="65" t="s">
        <v>1393</v>
      </c>
      <c r="C1070" s="66" t="s">
        <v>2081</v>
      </c>
    </row>
    <row r="1071" spans="1:3" x14ac:dyDescent="0.2">
      <c r="A1071" s="48">
        <v>689</v>
      </c>
      <c r="B1071" s="65" t="s">
        <v>1393</v>
      </c>
      <c r="C1071" s="66" t="s">
        <v>2082</v>
      </c>
    </row>
    <row r="1072" spans="1:3" x14ac:dyDescent="0.2">
      <c r="A1072" s="48">
        <v>690</v>
      </c>
      <c r="B1072" s="65" t="s">
        <v>1393</v>
      </c>
      <c r="C1072" s="66" t="s">
        <v>2083</v>
      </c>
    </row>
    <row r="1073" spans="1:3" ht="15.75" x14ac:dyDescent="0.2">
      <c r="A1073" s="48">
        <v>691</v>
      </c>
      <c r="B1073" s="65" t="s">
        <v>1393</v>
      </c>
      <c r="C1073" s="66" t="s">
        <v>2084</v>
      </c>
    </row>
    <row r="1074" spans="1:3" x14ac:dyDescent="0.2">
      <c r="A1074" s="48">
        <v>692</v>
      </c>
      <c r="B1074" s="65" t="s">
        <v>1393</v>
      </c>
      <c r="C1074" s="67" t="s">
        <v>2085</v>
      </c>
    </row>
    <row r="1075" spans="1:3" x14ac:dyDescent="0.2">
      <c r="A1075" s="48">
        <v>693</v>
      </c>
      <c r="B1075" s="65" t="s">
        <v>1393</v>
      </c>
      <c r="C1075" s="66" t="s">
        <v>2086</v>
      </c>
    </row>
    <row r="1076" spans="1:3" x14ac:dyDescent="0.2">
      <c r="A1076" s="48">
        <v>694</v>
      </c>
      <c r="B1076" s="65" t="s">
        <v>1393</v>
      </c>
      <c r="C1076" s="67" t="s">
        <v>2087</v>
      </c>
    </row>
    <row r="1077" spans="1:3" x14ac:dyDescent="0.2">
      <c r="A1077" s="48">
        <v>695</v>
      </c>
      <c r="B1077" s="65" t="s">
        <v>1393</v>
      </c>
      <c r="C1077" s="66" t="s">
        <v>2088</v>
      </c>
    </row>
    <row r="1078" spans="1:3" x14ac:dyDescent="0.2">
      <c r="A1078" s="48">
        <v>696</v>
      </c>
      <c r="B1078" s="65" t="s">
        <v>1393</v>
      </c>
      <c r="C1078" s="66" t="s">
        <v>2089</v>
      </c>
    </row>
    <row r="1079" spans="1:3" x14ac:dyDescent="0.2">
      <c r="A1079" s="48">
        <v>697</v>
      </c>
      <c r="B1079" s="65" t="s">
        <v>1393</v>
      </c>
      <c r="C1079" s="66" t="s">
        <v>2090</v>
      </c>
    </row>
    <row r="1080" spans="1:3" x14ac:dyDescent="0.2">
      <c r="A1080" s="48">
        <v>698</v>
      </c>
      <c r="B1080" s="65" t="s">
        <v>1393</v>
      </c>
      <c r="C1080" s="66" t="s">
        <v>2091</v>
      </c>
    </row>
    <row r="1081" spans="1:3" x14ac:dyDescent="0.2">
      <c r="A1081" s="48">
        <v>699</v>
      </c>
      <c r="B1081" s="65" t="s">
        <v>1393</v>
      </c>
      <c r="C1081" s="66" t="s">
        <v>2092</v>
      </c>
    </row>
    <row r="1082" spans="1:3" ht="15.75" x14ac:dyDescent="0.2">
      <c r="A1082" s="48">
        <v>700</v>
      </c>
      <c r="B1082" s="65" t="s">
        <v>1393</v>
      </c>
      <c r="C1082" s="66" t="s">
        <v>2093</v>
      </c>
    </row>
    <row r="1083" spans="1:3" x14ac:dyDescent="0.2">
      <c r="A1083" s="48">
        <v>701</v>
      </c>
      <c r="B1083" s="65" t="s">
        <v>1393</v>
      </c>
      <c r="C1083" s="66" t="s">
        <v>2094</v>
      </c>
    </row>
    <row r="1084" spans="1:3" x14ac:dyDescent="0.2">
      <c r="A1084" s="48">
        <v>702</v>
      </c>
      <c r="B1084" s="65" t="s">
        <v>1393</v>
      </c>
      <c r="C1084" s="66" t="s">
        <v>2095</v>
      </c>
    </row>
    <row r="1085" spans="1:3" x14ac:dyDescent="0.2">
      <c r="A1085" s="48">
        <v>703</v>
      </c>
      <c r="B1085" s="65" t="s">
        <v>1393</v>
      </c>
      <c r="C1085" s="66" t="s">
        <v>2096</v>
      </c>
    </row>
    <row r="1086" spans="1:3" x14ac:dyDescent="0.2">
      <c r="A1086" s="48">
        <v>704</v>
      </c>
      <c r="B1086" s="65" t="s">
        <v>1393</v>
      </c>
      <c r="C1086" s="66" t="s">
        <v>2097</v>
      </c>
    </row>
    <row r="1087" spans="1:3" x14ac:dyDescent="0.2">
      <c r="A1087" s="48">
        <v>705</v>
      </c>
      <c r="B1087" s="65" t="s">
        <v>1393</v>
      </c>
      <c r="C1087" s="66" t="s">
        <v>2098</v>
      </c>
    </row>
    <row r="1088" spans="1:3" x14ac:dyDescent="0.2">
      <c r="A1088" s="48">
        <v>706</v>
      </c>
      <c r="B1088" s="65" t="s">
        <v>1393</v>
      </c>
      <c r="C1088" s="66" t="s">
        <v>2099</v>
      </c>
    </row>
    <row r="1089" spans="1:3" x14ac:dyDescent="0.2">
      <c r="A1089" s="48">
        <v>707</v>
      </c>
      <c r="B1089" s="65" t="s">
        <v>1393</v>
      </c>
      <c r="C1089" s="66" t="s">
        <v>2100</v>
      </c>
    </row>
    <row r="1090" spans="1:3" x14ac:dyDescent="0.2">
      <c r="A1090" s="48">
        <v>708</v>
      </c>
      <c r="B1090" s="65" t="s">
        <v>1393</v>
      </c>
      <c r="C1090" s="66" t="s">
        <v>2101</v>
      </c>
    </row>
    <row r="1091" spans="1:3" x14ac:dyDescent="0.2">
      <c r="A1091" s="48">
        <v>709</v>
      </c>
      <c r="B1091" s="65" t="s">
        <v>1393</v>
      </c>
      <c r="C1091" s="66" t="s">
        <v>2102</v>
      </c>
    </row>
    <row r="1092" spans="1:3" x14ac:dyDescent="0.2">
      <c r="A1092" s="48">
        <v>710</v>
      </c>
      <c r="B1092" s="65" t="s">
        <v>1393</v>
      </c>
      <c r="C1092" s="66" t="s">
        <v>2103</v>
      </c>
    </row>
    <row r="1093" spans="1:3" ht="15.75" x14ac:dyDescent="0.2">
      <c r="A1093" s="48">
        <v>711</v>
      </c>
      <c r="B1093" s="65" t="s">
        <v>1393</v>
      </c>
      <c r="C1093" s="66" t="s">
        <v>2104</v>
      </c>
    </row>
    <row r="1094" spans="1:3" x14ac:dyDescent="0.2">
      <c r="A1094" s="48">
        <v>712</v>
      </c>
      <c r="B1094" s="65" t="s">
        <v>1393</v>
      </c>
      <c r="C1094" s="66" t="s">
        <v>2105</v>
      </c>
    </row>
    <row r="1095" spans="1:3" x14ac:dyDescent="0.2">
      <c r="A1095" s="48">
        <v>713</v>
      </c>
      <c r="B1095" s="65" t="s">
        <v>1393</v>
      </c>
      <c r="C1095" s="66" t="s">
        <v>2106</v>
      </c>
    </row>
    <row r="1096" spans="1:3" x14ac:dyDescent="0.2">
      <c r="A1096" s="48">
        <v>714</v>
      </c>
      <c r="B1096" s="65" t="s">
        <v>1393</v>
      </c>
      <c r="C1096" s="66" t="s">
        <v>2107</v>
      </c>
    </row>
    <row r="1097" spans="1:3" x14ac:dyDescent="0.2">
      <c r="A1097" s="48">
        <v>715</v>
      </c>
      <c r="B1097" s="65" t="s">
        <v>1393</v>
      </c>
      <c r="C1097" s="66" t="s">
        <v>2108</v>
      </c>
    </row>
    <row r="1098" spans="1:3" x14ac:dyDescent="0.2">
      <c r="A1098" s="48">
        <v>716</v>
      </c>
      <c r="B1098" s="65" t="s">
        <v>1393</v>
      </c>
      <c r="C1098" s="66" t="s">
        <v>2109</v>
      </c>
    </row>
    <row r="1099" spans="1:3" x14ac:dyDescent="0.2">
      <c r="A1099" s="48">
        <v>717</v>
      </c>
      <c r="B1099" s="65" t="s">
        <v>1393</v>
      </c>
      <c r="C1099" s="66" t="s">
        <v>2110</v>
      </c>
    </row>
    <row r="1100" spans="1:3" x14ac:dyDescent="0.2">
      <c r="A1100" s="48">
        <v>718</v>
      </c>
      <c r="B1100" s="65" t="s">
        <v>1393</v>
      </c>
      <c r="C1100" s="66" t="s">
        <v>2111</v>
      </c>
    </row>
    <row r="1101" spans="1:3" x14ac:dyDescent="0.2">
      <c r="A1101" s="48">
        <v>719</v>
      </c>
      <c r="B1101" s="65" t="s">
        <v>1393</v>
      </c>
      <c r="C1101" s="66" t="s">
        <v>2112</v>
      </c>
    </row>
    <row r="1102" spans="1:3" x14ac:dyDescent="0.2">
      <c r="A1102" s="48">
        <v>720</v>
      </c>
      <c r="B1102" s="65" t="s">
        <v>1393</v>
      </c>
      <c r="C1102" s="66" t="s">
        <v>2113</v>
      </c>
    </row>
    <row r="1103" spans="1:3" x14ac:dyDescent="0.2">
      <c r="A1103" s="48">
        <v>721</v>
      </c>
      <c r="B1103" s="65" t="s">
        <v>1393</v>
      </c>
      <c r="C1103" s="66" t="s">
        <v>2114</v>
      </c>
    </row>
    <row r="1104" spans="1:3" x14ac:dyDescent="0.2">
      <c r="A1104" s="48">
        <v>722</v>
      </c>
      <c r="B1104" s="65" t="s">
        <v>1393</v>
      </c>
      <c r="C1104" s="66" t="s">
        <v>2115</v>
      </c>
    </row>
    <row r="1105" spans="1:3" x14ac:dyDescent="0.2">
      <c r="A1105" s="48">
        <v>723</v>
      </c>
      <c r="B1105" s="65" t="s">
        <v>1393</v>
      </c>
      <c r="C1105" s="66" t="s">
        <v>2116</v>
      </c>
    </row>
    <row r="1106" spans="1:3" x14ac:dyDescent="0.2">
      <c r="A1106" s="48">
        <v>724</v>
      </c>
      <c r="B1106" s="65" t="s">
        <v>1393</v>
      </c>
      <c r="C1106" s="66" t="s">
        <v>2117</v>
      </c>
    </row>
    <row r="1107" spans="1:3" x14ac:dyDescent="0.2">
      <c r="A1107" s="48">
        <v>725</v>
      </c>
      <c r="B1107" s="65" t="s">
        <v>1393</v>
      </c>
      <c r="C1107" s="66" t="s">
        <v>2118</v>
      </c>
    </row>
    <row r="1108" spans="1:3" x14ac:dyDescent="0.2">
      <c r="A1108" s="48">
        <v>726</v>
      </c>
      <c r="B1108" s="65" t="s">
        <v>1393</v>
      </c>
      <c r="C1108" s="66" t="s">
        <v>2119</v>
      </c>
    </row>
    <row r="1109" spans="1:3" x14ac:dyDescent="0.2">
      <c r="A1109" s="48">
        <v>727</v>
      </c>
      <c r="B1109" s="65" t="s">
        <v>1393</v>
      </c>
      <c r="C1109" s="66" t="s">
        <v>2120</v>
      </c>
    </row>
    <row r="1110" spans="1:3" x14ac:dyDescent="0.2">
      <c r="A1110" s="48">
        <v>728</v>
      </c>
      <c r="B1110" s="65" t="s">
        <v>1393</v>
      </c>
      <c r="C1110" s="66" t="s">
        <v>2121</v>
      </c>
    </row>
    <row r="1111" spans="1:3" x14ac:dyDescent="0.2">
      <c r="A1111" s="48">
        <v>729</v>
      </c>
      <c r="B1111" s="65" t="s">
        <v>1393</v>
      </c>
      <c r="C1111" s="66" t="s">
        <v>2122</v>
      </c>
    </row>
    <row r="1112" spans="1:3" x14ac:dyDescent="0.2">
      <c r="A1112" s="48">
        <v>730</v>
      </c>
      <c r="B1112" s="65" t="s">
        <v>1393</v>
      </c>
      <c r="C1112" s="66" t="s">
        <v>2123</v>
      </c>
    </row>
    <row r="1113" spans="1:3" x14ac:dyDescent="0.2">
      <c r="A1113" s="48">
        <v>731</v>
      </c>
      <c r="B1113" s="65" t="s">
        <v>1393</v>
      </c>
      <c r="C1113" s="66" t="s">
        <v>2124</v>
      </c>
    </row>
    <row r="1114" spans="1:3" ht="15.75" x14ac:dyDescent="0.2">
      <c r="A1114" s="48">
        <v>732</v>
      </c>
      <c r="B1114" s="65" t="s">
        <v>1393</v>
      </c>
      <c r="C1114" s="66" t="s">
        <v>2125</v>
      </c>
    </row>
    <row r="1115" spans="1:3" x14ac:dyDescent="0.2">
      <c r="A1115" s="48">
        <v>733</v>
      </c>
      <c r="B1115" s="65" t="s">
        <v>1393</v>
      </c>
      <c r="C1115" s="66" t="s">
        <v>2126</v>
      </c>
    </row>
    <row r="1116" spans="1:3" x14ac:dyDescent="0.2">
      <c r="A1116" s="48">
        <v>734</v>
      </c>
      <c r="B1116" s="65" t="s">
        <v>1393</v>
      </c>
      <c r="C1116" s="66" t="s">
        <v>2127</v>
      </c>
    </row>
    <row r="1117" spans="1:3" x14ac:dyDescent="0.2">
      <c r="A1117" s="48">
        <v>735</v>
      </c>
      <c r="B1117" s="65" t="s">
        <v>1393</v>
      </c>
      <c r="C1117" s="66" t="s">
        <v>2128</v>
      </c>
    </row>
    <row r="1118" spans="1:3" x14ac:dyDescent="0.2">
      <c r="A1118" s="48">
        <v>736</v>
      </c>
      <c r="B1118" s="65" t="s">
        <v>1393</v>
      </c>
      <c r="C1118" s="66" t="s">
        <v>2129</v>
      </c>
    </row>
    <row r="1119" spans="1:3" x14ac:dyDescent="0.2">
      <c r="A1119" s="48">
        <v>737</v>
      </c>
      <c r="B1119" s="65" t="s">
        <v>1393</v>
      </c>
      <c r="C1119" s="66" t="s">
        <v>2130</v>
      </c>
    </row>
    <row r="1120" spans="1:3" ht="15.75" x14ac:dyDescent="0.2">
      <c r="A1120" s="48">
        <v>738</v>
      </c>
      <c r="B1120" s="65" t="s">
        <v>1393</v>
      </c>
      <c r="C1120" s="66" t="s">
        <v>2131</v>
      </c>
    </row>
    <row r="1121" spans="1:3" x14ac:dyDescent="0.2">
      <c r="A1121" s="48">
        <v>739</v>
      </c>
      <c r="B1121" s="65" t="s">
        <v>1393</v>
      </c>
      <c r="C1121" s="66" t="s">
        <v>2132</v>
      </c>
    </row>
    <row r="1122" spans="1:3" x14ac:dyDescent="0.2">
      <c r="A1122" s="48">
        <v>740</v>
      </c>
      <c r="B1122" s="65" t="s">
        <v>1393</v>
      </c>
      <c r="C1122" s="66" t="s">
        <v>2133</v>
      </c>
    </row>
    <row r="1123" spans="1:3" ht="15.75" x14ac:dyDescent="0.2">
      <c r="A1123" s="48">
        <v>741</v>
      </c>
      <c r="B1123" s="65" t="s">
        <v>1393</v>
      </c>
      <c r="C1123" s="66" t="s">
        <v>2134</v>
      </c>
    </row>
    <row r="1124" spans="1:3" x14ac:dyDescent="0.2">
      <c r="A1124" s="48">
        <v>742</v>
      </c>
      <c r="B1124" s="65" t="s">
        <v>1393</v>
      </c>
      <c r="C1124" s="66" t="s">
        <v>2135</v>
      </c>
    </row>
    <row r="1125" spans="1:3" x14ac:dyDescent="0.2">
      <c r="A1125" s="48">
        <v>743</v>
      </c>
      <c r="B1125" s="65" t="s">
        <v>1393</v>
      </c>
      <c r="C1125" s="66" t="s">
        <v>2136</v>
      </c>
    </row>
    <row r="1126" spans="1:3" x14ac:dyDescent="0.2">
      <c r="A1126" s="48">
        <v>744</v>
      </c>
      <c r="B1126" s="65" t="s">
        <v>1393</v>
      </c>
      <c r="C1126" s="66" t="s">
        <v>2137</v>
      </c>
    </row>
    <row r="1127" spans="1:3" x14ac:dyDescent="0.2">
      <c r="A1127" s="48">
        <v>745</v>
      </c>
      <c r="B1127" s="65" t="s">
        <v>1393</v>
      </c>
      <c r="C1127" s="66" t="s">
        <v>2138</v>
      </c>
    </row>
    <row r="1128" spans="1:3" x14ac:dyDescent="0.2">
      <c r="A1128" s="48">
        <v>746</v>
      </c>
      <c r="B1128" s="65" t="s">
        <v>1393</v>
      </c>
      <c r="C1128" s="66" t="s">
        <v>2139</v>
      </c>
    </row>
    <row r="1129" spans="1:3" x14ac:dyDescent="0.2">
      <c r="A1129" s="48">
        <v>747</v>
      </c>
      <c r="B1129" s="65" t="s">
        <v>1393</v>
      </c>
      <c r="C1129" s="66" t="s">
        <v>2140</v>
      </c>
    </row>
    <row r="1130" spans="1:3" x14ac:dyDescent="0.2">
      <c r="A1130" s="48">
        <v>748</v>
      </c>
      <c r="B1130" s="65" t="s">
        <v>1393</v>
      </c>
      <c r="C1130" s="66" t="s">
        <v>2141</v>
      </c>
    </row>
    <row r="1131" spans="1:3" x14ac:dyDescent="0.2">
      <c r="A1131" s="48">
        <v>749</v>
      </c>
      <c r="B1131" s="65" t="s">
        <v>1393</v>
      </c>
      <c r="C1131" s="66" t="s">
        <v>2142</v>
      </c>
    </row>
    <row r="1132" spans="1:3" ht="15.75" x14ac:dyDescent="0.2">
      <c r="A1132" s="48">
        <v>750</v>
      </c>
      <c r="B1132" s="65" t="s">
        <v>1393</v>
      </c>
      <c r="C1132" s="66" t="s">
        <v>2143</v>
      </c>
    </row>
    <row r="1133" spans="1:3" x14ac:dyDescent="0.2">
      <c r="A1133" s="48">
        <v>751</v>
      </c>
      <c r="B1133" s="65" t="s">
        <v>1393</v>
      </c>
      <c r="C1133" s="66" t="s">
        <v>2144</v>
      </c>
    </row>
    <row r="1134" spans="1:3" x14ac:dyDescent="0.2">
      <c r="A1134" s="48">
        <v>752</v>
      </c>
      <c r="B1134" s="65" t="s">
        <v>1393</v>
      </c>
      <c r="C1134" s="66" t="s">
        <v>2145</v>
      </c>
    </row>
    <row r="1135" spans="1:3" x14ac:dyDescent="0.2">
      <c r="A1135" s="48">
        <v>753</v>
      </c>
      <c r="B1135" s="65" t="s">
        <v>1393</v>
      </c>
      <c r="C1135" s="66" t="s">
        <v>2146</v>
      </c>
    </row>
    <row r="1136" spans="1:3" x14ac:dyDescent="0.2">
      <c r="A1136" s="48">
        <v>754</v>
      </c>
      <c r="B1136" s="65" t="s">
        <v>1393</v>
      </c>
      <c r="C1136" s="66" t="s">
        <v>2147</v>
      </c>
    </row>
    <row r="1137" spans="1:3" x14ac:dyDescent="0.2">
      <c r="A1137" s="48">
        <v>755</v>
      </c>
      <c r="B1137" s="65" t="s">
        <v>1393</v>
      </c>
      <c r="C1137" s="66" t="s">
        <v>2148</v>
      </c>
    </row>
    <row r="1138" spans="1:3" x14ac:dyDescent="0.2">
      <c r="A1138" s="48">
        <v>756</v>
      </c>
      <c r="B1138" s="65" t="s">
        <v>1393</v>
      </c>
      <c r="C1138" s="66" t="s">
        <v>2149</v>
      </c>
    </row>
    <row r="1139" spans="1:3" x14ac:dyDescent="0.2">
      <c r="A1139" s="48">
        <v>757</v>
      </c>
      <c r="B1139" s="65" t="s">
        <v>1393</v>
      </c>
      <c r="C1139" s="66" t="s">
        <v>2150</v>
      </c>
    </row>
    <row r="1140" spans="1:3" ht="15.75" x14ac:dyDescent="0.2">
      <c r="A1140" s="48">
        <v>758</v>
      </c>
      <c r="B1140" s="65" t="s">
        <v>1393</v>
      </c>
      <c r="C1140" s="66" t="s">
        <v>2151</v>
      </c>
    </row>
    <row r="1141" spans="1:3" ht="15.75" x14ac:dyDescent="0.2">
      <c r="A1141" s="48">
        <v>759</v>
      </c>
      <c r="B1141" s="65" t="s">
        <v>1393</v>
      </c>
      <c r="C1141" s="67" t="s">
        <v>2152</v>
      </c>
    </row>
    <row r="1142" spans="1:3" x14ac:dyDescent="0.2">
      <c r="A1142" s="48">
        <v>760</v>
      </c>
      <c r="B1142" s="65" t="s">
        <v>1393</v>
      </c>
      <c r="C1142" s="66" t="s">
        <v>2153</v>
      </c>
    </row>
    <row r="1143" spans="1:3" x14ac:dyDescent="0.2">
      <c r="A1143" s="48">
        <v>761</v>
      </c>
      <c r="B1143" s="65" t="s">
        <v>1393</v>
      </c>
      <c r="C1143" s="66" t="s">
        <v>2154</v>
      </c>
    </row>
    <row r="1144" spans="1:3" ht="15.75" x14ac:dyDescent="0.2">
      <c r="A1144" s="48">
        <v>762</v>
      </c>
      <c r="B1144" s="65" t="s">
        <v>1393</v>
      </c>
      <c r="C1144" s="66" t="s">
        <v>2155</v>
      </c>
    </row>
    <row r="1145" spans="1:3" x14ac:dyDescent="0.2">
      <c r="A1145" s="48">
        <v>763</v>
      </c>
      <c r="B1145" s="65" t="s">
        <v>1393</v>
      </c>
      <c r="C1145" s="66" t="s">
        <v>2156</v>
      </c>
    </row>
    <row r="1146" spans="1:3" x14ac:dyDescent="0.2">
      <c r="A1146" s="48">
        <v>764</v>
      </c>
      <c r="B1146" s="65" t="s">
        <v>1393</v>
      </c>
      <c r="C1146" s="66" t="s">
        <v>2157</v>
      </c>
    </row>
    <row r="1147" spans="1:3" x14ac:dyDescent="0.2">
      <c r="A1147" s="48">
        <v>765</v>
      </c>
      <c r="B1147" s="65" t="s">
        <v>1393</v>
      </c>
      <c r="C1147" s="66" t="s">
        <v>2158</v>
      </c>
    </row>
    <row r="1148" spans="1:3" x14ac:dyDescent="0.2">
      <c r="A1148" s="48">
        <v>766</v>
      </c>
      <c r="B1148" s="65" t="s">
        <v>1393</v>
      </c>
      <c r="C1148" s="66" t="s">
        <v>2159</v>
      </c>
    </row>
    <row r="1149" spans="1:3" ht="15.75" x14ac:dyDescent="0.2">
      <c r="A1149" s="48">
        <v>767</v>
      </c>
      <c r="B1149" s="65" t="s">
        <v>1393</v>
      </c>
      <c r="C1149" s="67" t="s">
        <v>2160</v>
      </c>
    </row>
    <row r="1150" spans="1:3" x14ac:dyDescent="0.2">
      <c r="A1150" s="48">
        <v>768</v>
      </c>
      <c r="B1150" s="65" t="s">
        <v>1393</v>
      </c>
      <c r="C1150" s="67" t="s">
        <v>2161</v>
      </c>
    </row>
    <row r="1151" spans="1:3" x14ac:dyDescent="0.2">
      <c r="A1151" s="48">
        <v>769</v>
      </c>
      <c r="B1151" s="65" t="s">
        <v>1393</v>
      </c>
      <c r="C1151" s="66" t="s">
        <v>2162</v>
      </c>
    </row>
    <row r="1152" spans="1:3" x14ac:dyDescent="0.2">
      <c r="A1152" s="48">
        <v>770</v>
      </c>
      <c r="B1152" s="65" t="s">
        <v>1393</v>
      </c>
      <c r="C1152" s="66" t="s">
        <v>2163</v>
      </c>
    </row>
    <row r="1153" spans="1:3" x14ac:dyDescent="0.2">
      <c r="A1153" s="48">
        <v>771</v>
      </c>
      <c r="B1153" s="65" t="s">
        <v>1393</v>
      </c>
      <c r="C1153" s="66" t="s">
        <v>2164</v>
      </c>
    </row>
    <row r="1154" spans="1:3" x14ac:dyDescent="0.2">
      <c r="A1154" s="48">
        <v>772</v>
      </c>
      <c r="B1154" s="65" t="s">
        <v>1393</v>
      </c>
      <c r="C1154" s="66" t="s">
        <v>2165</v>
      </c>
    </row>
    <row r="1155" spans="1:3" ht="15.75" x14ac:dyDescent="0.2">
      <c r="A1155" s="48">
        <v>773</v>
      </c>
      <c r="B1155" s="65" t="s">
        <v>1393</v>
      </c>
      <c r="C1155" s="66" t="s">
        <v>2166</v>
      </c>
    </row>
    <row r="1156" spans="1:3" x14ac:dyDescent="0.2">
      <c r="A1156" s="48">
        <v>774</v>
      </c>
      <c r="B1156" s="65" t="s">
        <v>1393</v>
      </c>
      <c r="C1156" s="66" t="s">
        <v>2167</v>
      </c>
    </row>
    <row r="1157" spans="1:3" ht="15.75" x14ac:dyDescent="0.2">
      <c r="A1157" s="48">
        <v>775</v>
      </c>
      <c r="B1157" s="65" t="s">
        <v>1393</v>
      </c>
      <c r="C1157" s="66" t="s">
        <v>2168</v>
      </c>
    </row>
    <row r="1158" spans="1:3" x14ac:dyDescent="0.2">
      <c r="A1158" s="48">
        <v>776</v>
      </c>
      <c r="B1158" s="65" t="s">
        <v>1393</v>
      </c>
      <c r="C1158" s="66" t="s">
        <v>2169</v>
      </c>
    </row>
    <row r="1159" spans="1:3" x14ac:dyDescent="0.2">
      <c r="A1159" s="48">
        <v>777</v>
      </c>
      <c r="B1159" s="65" t="s">
        <v>1393</v>
      </c>
      <c r="C1159" s="66" t="s">
        <v>2170</v>
      </c>
    </row>
    <row r="1160" spans="1:3" x14ac:dyDescent="0.2">
      <c r="A1160" s="48">
        <v>778</v>
      </c>
      <c r="B1160" s="65" t="s">
        <v>1393</v>
      </c>
      <c r="C1160" s="66" t="s">
        <v>2171</v>
      </c>
    </row>
    <row r="1161" spans="1:3" ht="15.75" x14ac:dyDescent="0.2">
      <c r="A1161" s="48">
        <v>779</v>
      </c>
      <c r="B1161" s="65" t="s">
        <v>1393</v>
      </c>
      <c r="C1161" s="66" t="s">
        <v>2172</v>
      </c>
    </row>
    <row r="1162" spans="1:3" x14ac:dyDescent="0.2">
      <c r="A1162" s="48">
        <v>780</v>
      </c>
      <c r="B1162" s="65" t="s">
        <v>1393</v>
      </c>
      <c r="C1162" s="66" t="s">
        <v>2173</v>
      </c>
    </row>
    <row r="1163" spans="1:3" x14ac:dyDescent="0.2">
      <c r="A1163" s="48">
        <v>781</v>
      </c>
      <c r="B1163" s="65" t="s">
        <v>1393</v>
      </c>
      <c r="C1163" s="66" t="s">
        <v>2174</v>
      </c>
    </row>
    <row r="1164" spans="1:3" x14ac:dyDescent="0.2">
      <c r="A1164" s="48">
        <v>782</v>
      </c>
      <c r="B1164" s="65" t="s">
        <v>1393</v>
      </c>
      <c r="C1164" s="67" t="s">
        <v>2175</v>
      </c>
    </row>
    <row r="1165" spans="1:3" x14ac:dyDescent="0.2">
      <c r="A1165" s="48">
        <v>783</v>
      </c>
      <c r="B1165" s="65" t="s">
        <v>1393</v>
      </c>
      <c r="C1165" s="66" t="s">
        <v>2176</v>
      </c>
    </row>
    <row r="1166" spans="1:3" x14ac:dyDescent="0.2">
      <c r="A1166" s="48">
        <v>784</v>
      </c>
      <c r="B1166" s="65" t="s">
        <v>1393</v>
      </c>
      <c r="C1166" s="66" t="s">
        <v>2177</v>
      </c>
    </row>
    <row r="1167" spans="1:3" x14ac:dyDescent="0.2">
      <c r="A1167" s="48">
        <v>785</v>
      </c>
      <c r="B1167" s="65" t="s">
        <v>1393</v>
      </c>
      <c r="C1167" s="66" t="s">
        <v>2178</v>
      </c>
    </row>
    <row r="1168" spans="1:3" x14ac:dyDescent="0.2">
      <c r="A1168" s="48">
        <v>786</v>
      </c>
      <c r="B1168" s="65" t="s">
        <v>1393</v>
      </c>
      <c r="C1168" s="66" t="s">
        <v>2179</v>
      </c>
    </row>
    <row r="1169" spans="1:3" x14ac:dyDescent="0.2">
      <c r="A1169" s="48">
        <v>787</v>
      </c>
      <c r="B1169" s="65" t="s">
        <v>1393</v>
      </c>
      <c r="C1169" s="66" t="s">
        <v>2180</v>
      </c>
    </row>
    <row r="1170" spans="1:3" x14ac:dyDescent="0.2">
      <c r="A1170" s="48">
        <v>788</v>
      </c>
      <c r="B1170" s="65" t="s">
        <v>1393</v>
      </c>
      <c r="C1170" s="66" t="s">
        <v>2181</v>
      </c>
    </row>
    <row r="1171" spans="1:3" x14ac:dyDescent="0.2">
      <c r="A1171" s="48">
        <v>789</v>
      </c>
      <c r="B1171" s="65" t="s">
        <v>1393</v>
      </c>
      <c r="C1171" s="66" t="s">
        <v>2182</v>
      </c>
    </row>
    <row r="1172" spans="1:3" x14ac:dyDescent="0.2">
      <c r="A1172" s="48">
        <v>790</v>
      </c>
      <c r="B1172" s="65" t="s">
        <v>1393</v>
      </c>
      <c r="C1172" s="66" t="s">
        <v>2183</v>
      </c>
    </row>
    <row r="1173" spans="1:3" x14ac:dyDescent="0.2">
      <c r="A1173" s="48">
        <v>791</v>
      </c>
      <c r="B1173" s="65" t="s">
        <v>1393</v>
      </c>
      <c r="C1173" s="66" t="s">
        <v>2184</v>
      </c>
    </row>
    <row r="1174" spans="1:3" ht="15.75" x14ac:dyDescent="0.2">
      <c r="A1174" s="48">
        <v>792</v>
      </c>
      <c r="B1174" s="65" t="s">
        <v>1393</v>
      </c>
      <c r="C1174" s="66" t="s">
        <v>2185</v>
      </c>
    </row>
    <row r="1175" spans="1:3" x14ac:dyDescent="0.2">
      <c r="A1175" s="48">
        <v>793</v>
      </c>
      <c r="B1175" s="65" t="s">
        <v>1393</v>
      </c>
      <c r="C1175" s="66" t="s">
        <v>2186</v>
      </c>
    </row>
    <row r="1176" spans="1:3" x14ac:dyDescent="0.2">
      <c r="A1176" s="48">
        <v>794</v>
      </c>
      <c r="B1176" s="65" t="s">
        <v>1393</v>
      </c>
      <c r="C1176" s="66" t="s">
        <v>2187</v>
      </c>
    </row>
    <row r="1177" spans="1:3" x14ac:dyDescent="0.2">
      <c r="A1177" s="48">
        <v>795</v>
      </c>
      <c r="B1177" s="65" t="s">
        <v>1393</v>
      </c>
      <c r="C1177" s="66" t="s">
        <v>2188</v>
      </c>
    </row>
    <row r="1178" spans="1:3" x14ac:dyDescent="0.2">
      <c r="A1178" s="48">
        <v>796</v>
      </c>
      <c r="B1178" s="65" t="s">
        <v>1393</v>
      </c>
      <c r="C1178" s="66" t="s">
        <v>2189</v>
      </c>
    </row>
    <row r="1179" spans="1:3" x14ac:dyDescent="0.2">
      <c r="A1179" s="48">
        <v>797</v>
      </c>
      <c r="B1179" s="65" t="s">
        <v>1393</v>
      </c>
      <c r="C1179" s="66" t="s">
        <v>2190</v>
      </c>
    </row>
    <row r="1180" spans="1:3" x14ac:dyDescent="0.2">
      <c r="A1180" s="48">
        <v>798</v>
      </c>
      <c r="B1180" s="65" t="s">
        <v>1393</v>
      </c>
      <c r="C1180" s="66" t="s">
        <v>2191</v>
      </c>
    </row>
    <row r="1181" spans="1:3" x14ac:dyDescent="0.2">
      <c r="A1181" s="48">
        <v>799</v>
      </c>
      <c r="B1181" s="65" t="s">
        <v>1393</v>
      </c>
      <c r="C1181" s="66" t="s">
        <v>2192</v>
      </c>
    </row>
    <row r="1182" spans="1:3" x14ac:dyDescent="0.2">
      <c r="A1182" s="48">
        <v>800</v>
      </c>
      <c r="B1182" s="65" t="s">
        <v>1393</v>
      </c>
      <c r="C1182" s="66" t="s">
        <v>2193</v>
      </c>
    </row>
    <row r="1183" spans="1:3" ht="28.5" x14ac:dyDescent="0.2">
      <c r="A1183" s="48">
        <v>801</v>
      </c>
      <c r="B1183" s="65" t="s">
        <v>1393</v>
      </c>
      <c r="C1183" s="66" t="s">
        <v>2194</v>
      </c>
    </row>
    <row r="1184" spans="1:3" ht="15.75" x14ac:dyDescent="0.2">
      <c r="A1184" s="48">
        <v>802</v>
      </c>
      <c r="B1184" s="65" t="s">
        <v>1393</v>
      </c>
      <c r="C1184" s="66" t="s">
        <v>2195</v>
      </c>
    </row>
    <row r="1185" spans="1:3" x14ac:dyDescent="0.2">
      <c r="A1185" s="48">
        <v>803</v>
      </c>
      <c r="B1185" s="65" t="s">
        <v>1393</v>
      </c>
      <c r="C1185" s="66" t="s">
        <v>2196</v>
      </c>
    </row>
    <row r="1186" spans="1:3" x14ac:dyDescent="0.2">
      <c r="A1186" s="48">
        <v>804</v>
      </c>
      <c r="B1186" s="65" t="s">
        <v>1393</v>
      </c>
      <c r="C1186" s="66" t="s">
        <v>2197</v>
      </c>
    </row>
    <row r="1187" spans="1:3" x14ac:dyDescent="0.2">
      <c r="A1187" s="48">
        <v>805</v>
      </c>
      <c r="B1187" s="65" t="s">
        <v>1393</v>
      </c>
      <c r="C1187" s="66" t="s">
        <v>2198</v>
      </c>
    </row>
    <row r="1188" spans="1:3" x14ac:dyDescent="0.2">
      <c r="A1188" s="48">
        <v>806</v>
      </c>
      <c r="B1188" s="65" t="s">
        <v>1393</v>
      </c>
      <c r="C1188" s="66" t="s">
        <v>2199</v>
      </c>
    </row>
    <row r="1189" spans="1:3" x14ac:dyDescent="0.2">
      <c r="A1189" s="48">
        <v>807</v>
      </c>
      <c r="B1189" s="65" t="s">
        <v>1393</v>
      </c>
      <c r="C1189" s="66" t="s">
        <v>2200</v>
      </c>
    </row>
    <row r="1190" spans="1:3" x14ac:dyDescent="0.2">
      <c r="A1190" s="48">
        <v>808</v>
      </c>
      <c r="B1190" s="65" t="s">
        <v>1393</v>
      </c>
      <c r="C1190" s="66" t="s">
        <v>2201</v>
      </c>
    </row>
    <row r="1191" spans="1:3" x14ac:dyDescent="0.2">
      <c r="A1191" s="48">
        <v>809</v>
      </c>
      <c r="B1191" s="65" t="s">
        <v>1393</v>
      </c>
      <c r="C1191" s="66" t="s">
        <v>2202</v>
      </c>
    </row>
    <row r="1192" spans="1:3" x14ac:dyDescent="0.2">
      <c r="A1192" s="48">
        <v>810</v>
      </c>
      <c r="B1192" s="65" t="s">
        <v>1393</v>
      </c>
      <c r="C1192" s="66" t="s">
        <v>2203</v>
      </c>
    </row>
    <row r="1193" spans="1:3" x14ac:dyDescent="0.2">
      <c r="A1193" s="48">
        <v>811</v>
      </c>
      <c r="B1193" s="65" t="s">
        <v>1393</v>
      </c>
      <c r="C1193" s="66" t="s">
        <v>2204</v>
      </c>
    </row>
    <row r="1194" spans="1:3" x14ac:dyDescent="0.2">
      <c r="A1194" s="48">
        <v>812</v>
      </c>
      <c r="B1194" s="65" t="s">
        <v>1393</v>
      </c>
      <c r="C1194" s="66" t="s">
        <v>2205</v>
      </c>
    </row>
    <row r="1195" spans="1:3" x14ac:dyDescent="0.2">
      <c r="A1195" s="48">
        <v>813</v>
      </c>
      <c r="B1195" s="65" t="s">
        <v>1393</v>
      </c>
      <c r="C1195" s="66" t="s">
        <v>2206</v>
      </c>
    </row>
    <row r="1196" spans="1:3" ht="15.75" x14ac:dyDescent="0.2">
      <c r="A1196" s="48">
        <v>814</v>
      </c>
      <c r="B1196" s="65" t="s">
        <v>1393</v>
      </c>
      <c r="C1196" s="66" t="s">
        <v>2207</v>
      </c>
    </row>
    <row r="1197" spans="1:3" x14ac:dyDescent="0.2">
      <c r="A1197" s="48">
        <v>815</v>
      </c>
      <c r="B1197" s="65" t="s">
        <v>1393</v>
      </c>
      <c r="C1197" s="66" t="s">
        <v>2208</v>
      </c>
    </row>
    <row r="1198" spans="1:3" x14ac:dyDescent="0.2">
      <c r="A1198" s="48">
        <v>816</v>
      </c>
      <c r="B1198" s="65" t="s">
        <v>1393</v>
      </c>
      <c r="C1198" s="66" t="s">
        <v>2209</v>
      </c>
    </row>
    <row r="1199" spans="1:3" x14ac:dyDescent="0.2">
      <c r="A1199" s="48">
        <v>817</v>
      </c>
      <c r="B1199" s="65" t="s">
        <v>1393</v>
      </c>
      <c r="C1199" s="66" t="s">
        <v>2210</v>
      </c>
    </row>
    <row r="1200" spans="1:3" x14ac:dyDescent="0.2">
      <c r="A1200" s="48">
        <v>818</v>
      </c>
      <c r="B1200" s="65" t="s">
        <v>1393</v>
      </c>
      <c r="C1200" s="66" t="s">
        <v>2211</v>
      </c>
    </row>
    <row r="1201" spans="1:3" x14ac:dyDescent="0.2">
      <c r="A1201" s="48">
        <v>819</v>
      </c>
      <c r="B1201" s="65" t="s">
        <v>1393</v>
      </c>
      <c r="C1201" s="66" t="s">
        <v>2212</v>
      </c>
    </row>
    <row r="1202" spans="1:3" x14ac:dyDescent="0.2">
      <c r="A1202" s="48">
        <v>820</v>
      </c>
      <c r="B1202" s="65" t="s">
        <v>1393</v>
      </c>
      <c r="C1202" s="66" t="s">
        <v>2213</v>
      </c>
    </row>
    <row r="1203" spans="1:3" x14ac:dyDescent="0.2">
      <c r="A1203" s="48">
        <v>821</v>
      </c>
      <c r="B1203" s="65" t="s">
        <v>1393</v>
      </c>
      <c r="C1203" s="66" t="s">
        <v>2214</v>
      </c>
    </row>
    <row r="1204" spans="1:3" x14ac:dyDescent="0.2">
      <c r="A1204" s="48">
        <v>822</v>
      </c>
      <c r="B1204" s="65" t="s">
        <v>1393</v>
      </c>
      <c r="C1204" s="66" t="s">
        <v>2215</v>
      </c>
    </row>
    <row r="1205" spans="1:3" x14ac:dyDescent="0.2">
      <c r="A1205" s="48">
        <v>823</v>
      </c>
      <c r="B1205" s="65" t="s">
        <v>1393</v>
      </c>
      <c r="C1205" s="66" t="s">
        <v>2216</v>
      </c>
    </row>
    <row r="1206" spans="1:3" x14ac:dyDescent="0.2">
      <c r="A1206" s="48">
        <v>824</v>
      </c>
      <c r="B1206" s="65" t="s">
        <v>1393</v>
      </c>
      <c r="C1206" s="66" t="s">
        <v>2217</v>
      </c>
    </row>
    <row r="1207" spans="1:3" ht="15.75" x14ac:dyDescent="0.2">
      <c r="A1207" s="48">
        <v>825</v>
      </c>
      <c r="B1207" s="65" t="s">
        <v>1393</v>
      </c>
      <c r="C1207" s="66" t="s">
        <v>2218</v>
      </c>
    </row>
    <row r="1208" spans="1:3" x14ac:dyDescent="0.2">
      <c r="A1208" s="48">
        <v>826</v>
      </c>
      <c r="B1208" s="65" t="s">
        <v>1393</v>
      </c>
      <c r="C1208" s="66" t="s">
        <v>2219</v>
      </c>
    </row>
    <row r="1209" spans="1:3" x14ac:dyDescent="0.2">
      <c r="A1209" s="48">
        <v>827</v>
      </c>
      <c r="B1209" s="65" t="s">
        <v>1393</v>
      </c>
      <c r="C1209" s="66" t="s">
        <v>2220</v>
      </c>
    </row>
    <row r="1210" spans="1:3" x14ac:dyDescent="0.2">
      <c r="A1210" s="48">
        <v>828</v>
      </c>
      <c r="B1210" s="65" t="s">
        <v>1393</v>
      </c>
      <c r="C1210" s="66" t="s">
        <v>2221</v>
      </c>
    </row>
    <row r="1211" spans="1:3" x14ac:dyDescent="0.2">
      <c r="A1211" s="48">
        <v>829</v>
      </c>
      <c r="B1211" s="65" t="s">
        <v>1393</v>
      </c>
      <c r="C1211" s="66" t="s">
        <v>2222</v>
      </c>
    </row>
    <row r="1212" spans="1:3" x14ac:dyDescent="0.2">
      <c r="A1212" s="48">
        <v>830</v>
      </c>
      <c r="B1212" s="65" t="s">
        <v>1393</v>
      </c>
      <c r="C1212" s="66" t="s">
        <v>2223</v>
      </c>
    </row>
    <row r="1213" spans="1:3" x14ac:dyDescent="0.2">
      <c r="A1213" s="48">
        <v>831</v>
      </c>
      <c r="B1213" s="65" t="s">
        <v>1393</v>
      </c>
      <c r="C1213" s="66" t="s">
        <v>2224</v>
      </c>
    </row>
    <row r="1214" spans="1:3" x14ac:dyDescent="0.2">
      <c r="A1214" s="48">
        <v>832</v>
      </c>
      <c r="B1214" s="65" t="s">
        <v>1393</v>
      </c>
      <c r="C1214" s="66" t="s">
        <v>2225</v>
      </c>
    </row>
    <row r="1215" spans="1:3" ht="15.75" x14ac:dyDescent="0.2">
      <c r="A1215" s="48">
        <v>833</v>
      </c>
      <c r="B1215" s="65" t="s">
        <v>1393</v>
      </c>
      <c r="C1215" s="66" t="s">
        <v>2226</v>
      </c>
    </row>
    <row r="1216" spans="1:3" x14ac:dyDescent="0.2">
      <c r="A1216" s="48">
        <v>834</v>
      </c>
      <c r="B1216" s="65" t="s">
        <v>1393</v>
      </c>
      <c r="C1216" s="66" t="s">
        <v>2227</v>
      </c>
    </row>
    <row r="1217" spans="1:3" ht="15.75" x14ac:dyDescent="0.2">
      <c r="A1217" s="48">
        <v>835</v>
      </c>
      <c r="B1217" s="65" t="s">
        <v>1393</v>
      </c>
      <c r="C1217" s="66" t="s">
        <v>2228</v>
      </c>
    </row>
    <row r="1218" spans="1:3" x14ac:dyDescent="0.2">
      <c r="A1218" s="48">
        <v>836</v>
      </c>
      <c r="B1218" s="65" t="s">
        <v>1393</v>
      </c>
      <c r="C1218" s="66" t="s">
        <v>2229</v>
      </c>
    </row>
    <row r="1219" spans="1:3" x14ac:dyDescent="0.2">
      <c r="A1219" s="48">
        <v>837</v>
      </c>
      <c r="B1219" s="65" t="s">
        <v>1393</v>
      </c>
      <c r="C1219" s="66" t="s">
        <v>2230</v>
      </c>
    </row>
    <row r="1220" spans="1:3" x14ac:dyDescent="0.2">
      <c r="A1220" s="48">
        <v>838</v>
      </c>
      <c r="B1220" s="65" t="s">
        <v>1393</v>
      </c>
      <c r="C1220" s="66" t="s">
        <v>2231</v>
      </c>
    </row>
    <row r="1221" spans="1:3" x14ac:dyDescent="0.2">
      <c r="A1221" s="48">
        <v>839</v>
      </c>
      <c r="B1221" s="65" t="s">
        <v>1393</v>
      </c>
      <c r="C1221" s="66" t="s">
        <v>2232</v>
      </c>
    </row>
    <row r="1222" spans="1:3" x14ac:dyDescent="0.2">
      <c r="A1222" s="48">
        <v>840</v>
      </c>
      <c r="B1222" s="65" t="s">
        <v>1393</v>
      </c>
      <c r="C1222" s="66" t="s">
        <v>2233</v>
      </c>
    </row>
    <row r="1223" spans="1:3" x14ac:dyDescent="0.2">
      <c r="A1223" s="48">
        <v>841</v>
      </c>
      <c r="B1223" s="65" t="s">
        <v>1393</v>
      </c>
      <c r="C1223" s="66" t="s">
        <v>2234</v>
      </c>
    </row>
    <row r="1224" spans="1:3" x14ac:dyDescent="0.2">
      <c r="A1224" s="48">
        <v>842</v>
      </c>
      <c r="B1224" s="65" t="s">
        <v>1393</v>
      </c>
      <c r="C1224" s="66" t="s">
        <v>2235</v>
      </c>
    </row>
    <row r="1225" spans="1:3" x14ac:dyDescent="0.2">
      <c r="A1225" s="48">
        <v>843</v>
      </c>
      <c r="B1225" s="65" t="s">
        <v>1393</v>
      </c>
      <c r="C1225" s="66" t="s">
        <v>2236</v>
      </c>
    </row>
    <row r="1226" spans="1:3" x14ac:dyDescent="0.2">
      <c r="A1226" s="48">
        <v>844</v>
      </c>
      <c r="B1226" s="65" t="s">
        <v>1393</v>
      </c>
      <c r="C1226" s="66" t="s">
        <v>2237</v>
      </c>
    </row>
    <row r="1227" spans="1:3" x14ac:dyDescent="0.2">
      <c r="A1227" s="48">
        <v>845</v>
      </c>
      <c r="B1227" s="65" t="s">
        <v>1393</v>
      </c>
      <c r="C1227" s="66" t="s">
        <v>2238</v>
      </c>
    </row>
    <row r="1228" spans="1:3" x14ac:dyDescent="0.2">
      <c r="A1228" s="48">
        <v>846</v>
      </c>
      <c r="B1228" s="65" t="s">
        <v>1393</v>
      </c>
      <c r="C1228" s="66" t="s">
        <v>2239</v>
      </c>
    </row>
    <row r="1229" spans="1:3" x14ac:dyDescent="0.2">
      <c r="A1229" s="48">
        <v>847</v>
      </c>
      <c r="B1229" s="65" t="s">
        <v>1393</v>
      </c>
      <c r="C1229" s="66" t="s">
        <v>2240</v>
      </c>
    </row>
    <row r="1230" spans="1:3" x14ac:dyDescent="0.2">
      <c r="A1230" s="48">
        <v>848</v>
      </c>
      <c r="B1230" s="65" t="s">
        <v>1393</v>
      </c>
      <c r="C1230" s="66" t="s">
        <v>2241</v>
      </c>
    </row>
    <row r="1231" spans="1:3" x14ac:dyDescent="0.2">
      <c r="A1231" s="48">
        <v>849</v>
      </c>
      <c r="B1231" s="65" t="s">
        <v>1393</v>
      </c>
      <c r="C1231" s="66" t="s">
        <v>2242</v>
      </c>
    </row>
    <row r="1232" spans="1:3" x14ac:dyDescent="0.2">
      <c r="A1232" s="48">
        <v>850</v>
      </c>
      <c r="B1232" s="65" t="s">
        <v>1393</v>
      </c>
      <c r="C1232" s="66" t="s">
        <v>2243</v>
      </c>
    </row>
    <row r="1233" spans="1:3" x14ac:dyDescent="0.2">
      <c r="A1233" s="48">
        <v>851</v>
      </c>
      <c r="B1233" s="65" t="s">
        <v>1393</v>
      </c>
      <c r="C1233" s="66" t="s">
        <v>2244</v>
      </c>
    </row>
    <row r="1234" spans="1:3" x14ac:dyDescent="0.2">
      <c r="A1234" s="48">
        <v>852</v>
      </c>
      <c r="B1234" s="65" t="s">
        <v>1393</v>
      </c>
      <c r="C1234" s="66" t="s">
        <v>2245</v>
      </c>
    </row>
    <row r="1235" spans="1:3" x14ac:dyDescent="0.2">
      <c r="A1235" s="48">
        <v>853</v>
      </c>
      <c r="B1235" s="65" t="s">
        <v>1393</v>
      </c>
      <c r="C1235" s="66" t="s">
        <v>2246</v>
      </c>
    </row>
    <row r="1236" spans="1:3" x14ac:dyDescent="0.2">
      <c r="A1236" s="48">
        <v>854</v>
      </c>
      <c r="B1236" s="65" t="s">
        <v>1393</v>
      </c>
      <c r="C1236" s="66" t="s">
        <v>2247</v>
      </c>
    </row>
    <row r="1237" spans="1:3" x14ac:dyDescent="0.2">
      <c r="A1237" s="48">
        <v>855</v>
      </c>
      <c r="B1237" s="65" t="s">
        <v>1393</v>
      </c>
      <c r="C1237" s="66" t="s">
        <v>2248</v>
      </c>
    </row>
    <row r="1238" spans="1:3" ht="15.75" x14ac:dyDescent="0.2">
      <c r="A1238" s="48">
        <v>856</v>
      </c>
      <c r="B1238" s="65" t="s">
        <v>1393</v>
      </c>
      <c r="C1238" s="66" t="s">
        <v>2249</v>
      </c>
    </row>
    <row r="1239" spans="1:3" x14ac:dyDescent="0.2">
      <c r="A1239" s="48">
        <v>857</v>
      </c>
      <c r="B1239" s="65" t="s">
        <v>1393</v>
      </c>
      <c r="C1239" s="66" t="s">
        <v>2250</v>
      </c>
    </row>
    <row r="1240" spans="1:3" x14ac:dyDescent="0.2">
      <c r="A1240" s="48">
        <v>858</v>
      </c>
      <c r="B1240" s="65" t="s">
        <v>1393</v>
      </c>
      <c r="C1240" s="66" t="s">
        <v>2251</v>
      </c>
    </row>
    <row r="1241" spans="1:3" x14ac:dyDescent="0.2">
      <c r="A1241" s="48">
        <v>859</v>
      </c>
      <c r="B1241" s="65" t="s">
        <v>1393</v>
      </c>
      <c r="C1241" s="66" t="s">
        <v>2252</v>
      </c>
    </row>
    <row r="1242" spans="1:3" ht="15.75" x14ac:dyDescent="0.2">
      <c r="A1242" s="48">
        <v>860</v>
      </c>
      <c r="B1242" s="65" t="s">
        <v>1393</v>
      </c>
      <c r="C1242" s="66" t="s">
        <v>2253</v>
      </c>
    </row>
    <row r="1243" spans="1:3" ht="15.75" x14ac:dyDescent="0.2">
      <c r="A1243" s="48">
        <v>861</v>
      </c>
      <c r="B1243" s="65" t="s">
        <v>1393</v>
      </c>
      <c r="C1243" s="66" t="s">
        <v>2254</v>
      </c>
    </row>
    <row r="1244" spans="1:3" x14ac:dyDescent="0.2">
      <c r="A1244" s="48">
        <v>862</v>
      </c>
      <c r="B1244" s="65" t="s">
        <v>1393</v>
      </c>
      <c r="C1244" s="66" t="s">
        <v>2255</v>
      </c>
    </row>
    <row r="1245" spans="1:3" ht="15.75" x14ac:dyDescent="0.2">
      <c r="A1245" s="48">
        <v>863</v>
      </c>
      <c r="B1245" s="65" t="s">
        <v>1393</v>
      </c>
      <c r="C1245" s="66" t="s">
        <v>2256</v>
      </c>
    </row>
    <row r="1246" spans="1:3" x14ac:dyDescent="0.2">
      <c r="A1246" s="48">
        <v>864</v>
      </c>
      <c r="B1246" s="65" t="s">
        <v>1393</v>
      </c>
      <c r="C1246" s="66" t="s">
        <v>2257</v>
      </c>
    </row>
    <row r="1247" spans="1:3" x14ac:dyDescent="0.2">
      <c r="A1247" s="48">
        <v>865</v>
      </c>
      <c r="B1247" s="65" t="s">
        <v>1393</v>
      </c>
      <c r="C1247" s="66" t="s">
        <v>2258</v>
      </c>
    </row>
    <row r="1248" spans="1:3" x14ac:dyDescent="0.2">
      <c r="A1248" s="48">
        <v>866</v>
      </c>
      <c r="B1248" s="65" t="s">
        <v>1393</v>
      </c>
      <c r="C1248" s="66" t="s">
        <v>2259</v>
      </c>
    </row>
    <row r="1249" spans="1:3" ht="15.75" x14ac:dyDescent="0.2">
      <c r="A1249" s="48">
        <v>867</v>
      </c>
      <c r="B1249" s="65" t="s">
        <v>1393</v>
      </c>
      <c r="C1249" s="66" t="s">
        <v>2260</v>
      </c>
    </row>
    <row r="1250" spans="1:3" x14ac:dyDescent="0.2">
      <c r="A1250" s="48">
        <v>868</v>
      </c>
      <c r="B1250" s="65" t="s">
        <v>1393</v>
      </c>
      <c r="C1250" s="66" t="s">
        <v>2261</v>
      </c>
    </row>
    <row r="1251" spans="1:3" ht="15.75" x14ac:dyDescent="0.2">
      <c r="A1251" s="48">
        <v>869</v>
      </c>
      <c r="B1251" s="65" t="s">
        <v>1393</v>
      </c>
      <c r="C1251" s="66" t="s">
        <v>2262</v>
      </c>
    </row>
    <row r="1252" spans="1:3" x14ac:dyDescent="0.2">
      <c r="A1252" s="48">
        <v>870</v>
      </c>
      <c r="B1252" s="65" t="s">
        <v>1393</v>
      </c>
      <c r="C1252" s="66" t="s">
        <v>2263</v>
      </c>
    </row>
    <row r="1253" spans="1:3" x14ac:dyDescent="0.2">
      <c r="A1253" s="48">
        <v>871</v>
      </c>
      <c r="B1253" s="65" t="s">
        <v>1393</v>
      </c>
      <c r="C1253" s="66" t="s">
        <v>2264</v>
      </c>
    </row>
    <row r="1254" spans="1:3" x14ac:dyDescent="0.2">
      <c r="A1254" s="48">
        <v>872</v>
      </c>
      <c r="B1254" s="65" t="s">
        <v>1393</v>
      </c>
      <c r="C1254" s="66" t="s">
        <v>2265</v>
      </c>
    </row>
    <row r="1255" spans="1:3" x14ac:dyDescent="0.2">
      <c r="A1255" s="48">
        <v>873</v>
      </c>
      <c r="B1255" s="65" t="s">
        <v>1393</v>
      </c>
      <c r="C1255" s="66" t="s">
        <v>2266</v>
      </c>
    </row>
    <row r="1256" spans="1:3" x14ac:dyDescent="0.2">
      <c r="A1256" s="48">
        <v>874</v>
      </c>
      <c r="B1256" s="65" t="s">
        <v>1393</v>
      </c>
      <c r="C1256" s="66" t="s">
        <v>2267</v>
      </c>
    </row>
    <row r="1257" spans="1:3" x14ac:dyDescent="0.2">
      <c r="A1257" s="48">
        <v>875</v>
      </c>
      <c r="B1257" s="65" t="s">
        <v>1393</v>
      </c>
      <c r="C1257" s="66" t="s">
        <v>2268</v>
      </c>
    </row>
    <row r="1258" spans="1:3" x14ac:dyDescent="0.2">
      <c r="A1258" s="48">
        <v>876</v>
      </c>
      <c r="B1258" s="65" t="s">
        <v>1393</v>
      </c>
      <c r="C1258" s="66" t="s">
        <v>2269</v>
      </c>
    </row>
    <row r="1259" spans="1:3" x14ac:dyDescent="0.2">
      <c r="A1259" s="48">
        <v>877</v>
      </c>
      <c r="B1259" s="65" t="s">
        <v>1393</v>
      </c>
      <c r="C1259" s="66" t="s">
        <v>2270</v>
      </c>
    </row>
    <row r="1260" spans="1:3" x14ac:dyDescent="0.2">
      <c r="A1260" s="48">
        <v>878</v>
      </c>
      <c r="B1260" s="65" t="s">
        <v>1393</v>
      </c>
      <c r="C1260" s="66" t="s">
        <v>2271</v>
      </c>
    </row>
    <row r="1261" spans="1:3" ht="15.75" x14ac:dyDescent="0.2">
      <c r="A1261" s="48">
        <v>879</v>
      </c>
      <c r="B1261" s="65" t="s">
        <v>1393</v>
      </c>
      <c r="C1261" s="66" t="s">
        <v>2272</v>
      </c>
    </row>
    <row r="1262" spans="1:3" x14ac:dyDescent="0.2">
      <c r="A1262" s="48">
        <v>880</v>
      </c>
      <c r="B1262" s="65" t="s">
        <v>1393</v>
      </c>
      <c r="C1262" s="66" t="s">
        <v>2273</v>
      </c>
    </row>
    <row r="1263" spans="1:3" x14ac:dyDescent="0.2">
      <c r="A1263" s="48">
        <v>881</v>
      </c>
      <c r="B1263" s="65" t="s">
        <v>1393</v>
      </c>
      <c r="C1263" s="66" t="s">
        <v>2274</v>
      </c>
    </row>
    <row r="1264" spans="1:3" x14ac:dyDescent="0.2">
      <c r="A1264" s="48">
        <v>882</v>
      </c>
      <c r="B1264" s="65" t="s">
        <v>1393</v>
      </c>
      <c r="C1264" s="66" t="s">
        <v>2275</v>
      </c>
    </row>
    <row r="1265" spans="1:3" ht="15.75" x14ac:dyDescent="0.2">
      <c r="A1265" s="48">
        <v>883</v>
      </c>
      <c r="B1265" s="65" t="s">
        <v>1393</v>
      </c>
      <c r="C1265" s="66" t="s">
        <v>2276</v>
      </c>
    </row>
    <row r="1266" spans="1:3" x14ac:dyDescent="0.2">
      <c r="A1266" s="48">
        <v>884</v>
      </c>
      <c r="B1266" s="65" t="s">
        <v>1393</v>
      </c>
      <c r="C1266" s="66" t="s">
        <v>2277</v>
      </c>
    </row>
    <row r="1267" spans="1:3" x14ac:dyDescent="0.2">
      <c r="A1267" s="48">
        <v>885</v>
      </c>
      <c r="B1267" s="65" t="s">
        <v>1393</v>
      </c>
      <c r="C1267" s="66" t="s">
        <v>2278</v>
      </c>
    </row>
    <row r="1268" spans="1:3" x14ac:dyDescent="0.2">
      <c r="A1268" s="48">
        <v>886</v>
      </c>
      <c r="B1268" s="65" t="s">
        <v>1393</v>
      </c>
      <c r="C1268" s="66" t="s">
        <v>2279</v>
      </c>
    </row>
    <row r="1269" spans="1:3" ht="15.75" x14ac:dyDescent="0.2">
      <c r="A1269" s="48">
        <v>887</v>
      </c>
      <c r="B1269" s="65" t="s">
        <v>1393</v>
      </c>
      <c r="C1269" s="66" t="s">
        <v>2280</v>
      </c>
    </row>
    <row r="1270" spans="1:3" x14ac:dyDescent="0.2">
      <c r="A1270" s="48">
        <v>888</v>
      </c>
      <c r="B1270" s="65" t="s">
        <v>1393</v>
      </c>
      <c r="C1270" s="66" t="s">
        <v>2281</v>
      </c>
    </row>
    <row r="1271" spans="1:3" x14ac:dyDescent="0.2">
      <c r="A1271" s="48">
        <v>889</v>
      </c>
      <c r="B1271" s="65" t="s">
        <v>1393</v>
      </c>
      <c r="C1271" s="66" t="s">
        <v>2282</v>
      </c>
    </row>
    <row r="1272" spans="1:3" ht="15.75" x14ac:dyDescent="0.2">
      <c r="A1272" s="48">
        <v>890</v>
      </c>
      <c r="B1272" s="65" t="s">
        <v>1393</v>
      </c>
      <c r="C1272" s="66" t="s">
        <v>2283</v>
      </c>
    </row>
    <row r="1273" spans="1:3" x14ac:dyDescent="0.2">
      <c r="A1273" s="48">
        <v>891</v>
      </c>
      <c r="B1273" s="65" t="s">
        <v>1393</v>
      </c>
      <c r="C1273" s="66" t="s">
        <v>2284</v>
      </c>
    </row>
    <row r="1274" spans="1:3" x14ac:dyDescent="0.2">
      <c r="A1274" s="48">
        <v>892</v>
      </c>
      <c r="B1274" s="65" t="s">
        <v>1393</v>
      </c>
      <c r="C1274" s="66" t="s">
        <v>2285</v>
      </c>
    </row>
    <row r="1275" spans="1:3" x14ac:dyDescent="0.2">
      <c r="A1275" s="48">
        <v>893</v>
      </c>
      <c r="B1275" s="65" t="s">
        <v>1393</v>
      </c>
      <c r="C1275" s="66" t="s">
        <v>2286</v>
      </c>
    </row>
    <row r="1276" spans="1:3" x14ac:dyDescent="0.2">
      <c r="A1276" s="48">
        <v>894</v>
      </c>
      <c r="B1276" s="65" t="s">
        <v>1393</v>
      </c>
      <c r="C1276" s="66" t="s">
        <v>2287</v>
      </c>
    </row>
    <row r="1277" spans="1:3" x14ac:dyDescent="0.2">
      <c r="A1277" s="48">
        <v>895</v>
      </c>
      <c r="B1277" s="65" t="s">
        <v>1393</v>
      </c>
      <c r="C1277" s="66" t="s">
        <v>2288</v>
      </c>
    </row>
    <row r="1278" spans="1:3" ht="15.75" x14ac:dyDescent="0.2">
      <c r="A1278" s="48">
        <v>896</v>
      </c>
      <c r="B1278" s="65" t="s">
        <v>1393</v>
      </c>
      <c r="C1278" s="66" t="s">
        <v>2289</v>
      </c>
    </row>
    <row r="1279" spans="1:3" x14ac:dyDescent="0.2">
      <c r="A1279" s="48">
        <v>897</v>
      </c>
      <c r="B1279" s="65" t="s">
        <v>1393</v>
      </c>
      <c r="C1279" s="66" t="s">
        <v>2290</v>
      </c>
    </row>
    <row r="1280" spans="1:3" x14ac:dyDescent="0.2">
      <c r="A1280" s="48">
        <v>898</v>
      </c>
      <c r="B1280" s="65" t="s">
        <v>1393</v>
      </c>
      <c r="C1280" s="66" t="s">
        <v>2291</v>
      </c>
    </row>
    <row r="1281" spans="1:3" x14ac:dyDescent="0.2">
      <c r="A1281" s="48">
        <v>899</v>
      </c>
      <c r="B1281" s="65" t="s">
        <v>1393</v>
      </c>
      <c r="C1281" s="66" t="s">
        <v>2292</v>
      </c>
    </row>
    <row r="1282" spans="1:3" x14ac:dyDescent="0.2">
      <c r="A1282" s="48">
        <v>900</v>
      </c>
      <c r="B1282" s="65" t="s">
        <v>1393</v>
      </c>
      <c r="C1282" s="66" t="s">
        <v>2293</v>
      </c>
    </row>
    <row r="1283" spans="1:3" x14ac:dyDescent="0.2">
      <c r="A1283" s="48">
        <v>901</v>
      </c>
      <c r="B1283" s="65" t="s">
        <v>1393</v>
      </c>
      <c r="C1283" s="66" t="s">
        <v>2294</v>
      </c>
    </row>
    <row r="1284" spans="1:3" x14ac:dyDescent="0.2">
      <c r="A1284" s="48">
        <v>902</v>
      </c>
      <c r="B1284" s="65" t="s">
        <v>1393</v>
      </c>
      <c r="C1284" s="66" t="s">
        <v>2295</v>
      </c>
    </row>
    <row r="1285" spans="1:3" x14ac:dyDescent="0.2">
      <c r="A1285" s="48">
        <v>903</v>
      </c>
      <c r="B1285" s="65" t="s">
        <v>1393</v>
      </c>
      <c r="C1285" s="66" t="s">
        <v>2296</v>
      </c>
    </row>
    <row r="1286" spans="1:3" x14ac:dyDescent="0.2">
      <c r="A1286" s="48">
        <v>904</v>
      </c>
      <c r="B1286" s="65" t="s">
        <v>1393</v>
      </c>
      <c r="C1286" s="66" t="s">
        <v>2297</v>
      </c>
    </row>
    <row r="1287" spans="1:3" x14ac:dyDescent="0.2">
      <c r="A1287" s="48">
        <v>905</v>
      </c>
      <c r="B1287" s="65" t="s">
        <v>1393</v>
      </c>
      <c r="C1287" s="66" t="s">
        <v>2298</v>
      </c>
    </row>
    <row r="1288" spans="1:3" x14ac:dyDescent="0.2">
      <c r="A1288" s="48">
        <v>906</v>
      </c>
      <c r="B1288" s="65" t="s">
        <v>1393</v>
      </c>
      <c r="C1288" s="66" t="s">
        <v>2299</v>
      </c>
    </row>
    <row r="1289" spans="1:3" x14ac:dyDescent="0.2">
      <c r="A1289" s="48">
        <v>907</v>
      </c>
      <c r="B1289" s="65" t="s">
        <v>1393</v>
      </c>
      <c r="C1289" s="66" t="s">
        <v>2300</v>
      </c>
    </row>
    <row r="1290" spans="1:3" ht="15.75" x14ac:dyDescent="0.2">
      <c r="A1290" s="48">
        <v>908</v>
      </c>
      <c r="B1290" s="65" t="s">
        <v>1393</v>
      </c>
      <c r="C1290" s="66" t="s">
        <v>2301</v>
      </c>
    </row>
    <row r="1291" spans="1:3" x14ac:dyDescent="0.2">
      <c r="A1291" s="48">
        <v>909</v>
      </c>
      <c r="B1291" s="65" t="s">
        <v>1393</v>
      </c>
      <c r="C1291" s="66" t="s">
        <v>2302</v>
      </c>
    </row>
    <row r="1292" spans="1:3" ht="15.75" x14ac:dyDescent="0.2">
      <c r="A1292" s="48">
        <v>910</v>
      </c>
      <c r="B1292" s="65" t="s">
        <v>1393</v>
      </c>
      <c r="C1292" s="66" t="s">
        <v>2303</v>
      </c>
    </row>
    <row r="1293" spans="1:3" x14ac:dyDescent="0.2">
      <c r="A1293" s="48">
        <v>911</v>
      </c>
      <c r="B1293" s="65" t="s">
        <v>1393</v>
      </c>
      <c r="C1293" s="66" t="s">
        <v>2304</v>
      </c>
    </row>
    <row r="1294" spans="1:3" ht="15.75" x14ac:dyDescent="0.2">
      <c r="A1294" s="48">
        <v>912</v>
      </c>
      <c r="B1294" s="65" t="s">
        <v>1393</v>
      </c>
      <c r="C1294" s="66" t="s">
        <v>2305</v>
      </c>
    </row>
    <row r="1295" spans="1:3" x14ac:dyDescent="0.2">
      <c r="A1295" s="48">
        <v>913</v>
      </c>
      <c r="B1295" s="65" t="s">
        <v>1393</v>
      </c>
      <c r="C1295" s="66" t="s">
        <v>2306</v>
      </c>
    </row>
    <row r="1296" spans="1:3" x14ac:dyDescent="0.2">
      <c r="A1296" s="48">
        <v>914</v>
      </c>
      <c r="B1296" s="65" t="s">
        <v>1393</v>
      </c>
      <c r="C1296" s="66" t="s">
        <v>2307</v>
      </c>
    </row>
    <row r="1297" spans="1:3" x14ac:dyDescent="0.2">
      <c r="A1297" s="48">
        <v>915</v>
      </c>
      <c r="B1297" s="65" t="s">
        <v>1393</v>
      </c>
      <c r="C1297" s="66" t="s">
        <v>2308</v>
      </c>
    </row>
    <row r="1298" spans="1:3" x14ac:dyDescent="0.2">
      <c r="A1298" s="48">
        <v>916</v>
      </c>
      <c r="B1298" s="65" t="s">
        <v>1393</v>
      </c>
      <c r="C1298" s="66" t="s">
        <v>2309</v>
      </c>
    </row>
    <row r="1299" spans="1:3" x14ac:dyDescent="0.2">
      <c r="A1299" s="48">
        <v>917</v>
      </c>
      <c r="B1299" s="65" t="s">
        <v>1393</v>
      </c>
      <c r="C1299" s="66" t="s">
        <v>2310</v>
      </c>
    </row>
    <row r="1300" spans="1:3" x14ac:dyDescent="0.2">
      <c r="A1300" s="48">
        <v>918</v>
      </c>
      <c r="B1300" s="65" t="s">
        <v>1393</v>
      </c>
      <c r="C1300" s="66" t="s">
        <v>2311</v>
      </c>
    </row>
    <row r="1301" spans="1:3" x14ac:dyDescent="0.2">
      <c r="A1301" s="48">
        <v>919</v>
      </c>
      <c r="B1301" s="65" t="s">
        <v>1393</v>
      </c>
      <c r="C1301" s="66" t="s">
        <v>2312</v>
      </c>
    </row>
    <row r="1302" spans="1:3" ht="15.75" x14ac:dyDescent="0.2">
      <c r="A1302" s="48">
        <v>920</v>
      </c>
      <c r="B1302" s="65" t="s">
        <v>1393</v>
      </c>
      <c r="C1302" s="66" t="s">
        <v>2313</v>
      </c>
    </row>
    <row r="1303" spans="1:3" x14ac:dyDescent="0.2">
      <c r="A1303" s="48">
        <v>921</v>
      </c>
      <c r="B1303" s="65" t="s">
        <v>1393</v>
      </c>
      <c r="C1303" s="66" t="s">
        <v>2314</v>
      </c>
    </row>
    <row r="1304" spans="1:3" x14ac:dyDescent="0.2">
      <c r="A1304" s="48">
        <v>922</v>
      </c>
      <c r="B1304" s="65" t="s">
        <v>1393</v>
      </c>
      <c r="C1304" s="66" t="s">
        <v>2315</v>
      </c>
    </row>
    <row r="1305" spans="1:3" x14ac:dyDescent="0.2">
      <c r="A1305" s="48">
        <v>923</v>
      </c>
      <c r="B1305" s="65" t="s">
        <v>1393</v>
      </c>
      <c r="C1305" s="66" t="s">
        <v>2316</v>
      </c>
    </row>
    <row r="1306" spans="1:3" x14ac:dyDescent="0.2">
      <c r="A1306" s="48">
        <v>924</v>
      </c>
      <c r="B1306" s="65" t="s">
        <v>1393</v>
      </c>
      <c r="C1306" s="66" t="s">
        <v>2317</v>
      </c>
    </row>
    <row r="1307" spans="1:3" x14ac:dyDescent="0.2">
      <c r="A1307" s="48">
        <v>925</v>
      </c>
      <c r="B1307" s="65" t="s">
        <v>1393</v>
      </c>
      <c r="C1307" s="66" t="s">
        <v>2318</v>
      </c>
    </row>
    <row r="1308" spans="1:3" x14ac:dyDescent="0.2">
      <c r="A1308" s="48">
        <v>926</v>
      </c>
      <c r="B1308" s="65" t="s">
        <v>1393</v>
      </c>
      <c r="C1308" s="66" t="s">
        <v>2319</v>
      </c>
    </row>
    <row r="1309" spans="1:3" x14ac:dyDescent="0.2">
      <c r="A1309" s="48">
        <v>927</v>
      </c>
      <c r="B1309" s="65" t="s">
        <v>1393</v>
      </c>
      <c r="C1309" s="66" t="s">
        <v>2320</v>
      </c>
    </row>
    <row r="1310" spans="1:3" x14ac:dyDescent="0.2">
      <c r="A1310" s="48">
        <v>928</v>
      </c>
      <c r="B1310" s="65" t="s">
        <v>1393</v>
      </c>
      <c r="C1310" s="66" t="s">
        <v>2321</v>
      </c>
    </row>
    <row r="1311" spans="1:3" x14ac:dyDescent="0.2">
      <c r="A1311" s="48">
        <v>929</v>
      </c>
      <c r="B1311" s="65" t="s">
        <v>1393</v>
      </c>
      <c r="C1311" s="66" t="s">
        <v>2322</v>
      </c>
    </row>
    <row r="1312" spans="1:3" x14ac:dyDescent="0.2">
      <c r="A1312" s="48">
        <v>930</v>
      </c>
      <c r="B1312" s="65" t="s">
        <v>1393</v>
      </c>
      <c r="C1312" s="66" t="s">
        <v>2323</v>
      </c>
    </row>
    <row r="1313" spans="1:3" x14ac:dyDescent="0.2">
      <c r="A1313" s="48">
        <v>931</v>
      </c>
      <c r="B1313" s="65" t="s">
        <v>1393</v>
      </c>
      <c r="C1313" s="66" t="s">
        <v>2324</v>
      </c>
    </row>
    <row r="1314" spans="1:3" x14ac:dyDescent="0.2">
      <c r="A1314" s="48">
        <v>932</v>
      </c>
      <c r="B1314" s="65" t="s">
        <v>1393</v>
      </c>
      <c r="C1314" s="66" t="s">
        <v>2325</v>
      </c>
    </row>
    <row r="1315" spans="1:3" x14ac:dyDescent="0.2">
      <c r="A1315" s="48">
        <v>933</v>
      </c>
      <c r="B1315" s="65" t="s">
        <v>1393</v>
      </c>
      <c r="C1315" s="66" t="s">
        <v>2326</v>
      </c>
    </row>
    <row r="1316" spans="1:3" x14ac:dyDescent="0.2">
      <c r="A1316" s="48">
        <v>934</v>
      </c>
      <c r="B1316" s="65" t="s">
        <v>1393</v>
      </c>
      <c r="C1316" s="66" t="s">
        <v>2327</v>
      </c>
    </row>
    <row r="1317" spans="1:3" x14ac:dyDescent="0.2">
      <c r="A1317" s="48">
        <v>935</v>
      </c>
      <c r="B1317" s="65" t="s">
        <v>1393</v>
      </c>
      <c r="C1317" s="66" t="s">
        <v>2328</v>
      </c>
    </row>
    <row r="1318" spans="1:3" x14ac:dyDescent="0.2">
      <c r="A1318" s="48">
        <v>936</v>
      </c>
      <c r="B1318" s="65" t="s">
        <v>1393</v>
      </c>
      <c r="C1318" s="66" t="s">
        <v>2329</v>
      </c>
    </row>
    <row r="1319" spans="1:3" x14ac:dyDescent="0.2">
      <c r="A1319" s="48">
        <v>937</v>
      </c>
      <c r="B1319" s="65" t="s">
        <v>1393</v>
      </c>
      <c r="C1319" s="66" t="s">
        <v>2330</v>
      </c>
    </row>
    <row r="1320" spans="1:3" x14ac:dyDescent="0.2">
      <c r="A1320" s="48">
        <v>938</v>
      </c>
      <c r="B1320" s="65" t="s">
        <v>1393</v>
      </c>
      <c r="C1320" s="66" t="s">
        <v>2331</v>
      </c>
    </row>
    <row r="1321" spans="1:3" x14ac:dyDescent="0.2">
      <c r="A1321" s="48">
        <v>939</v>
      </c>
      <c r="B1321" s="65" t="s">
        <v>1393</v>
      </c>
      <c r="C1321" s="66" t="s">
        <v>2332</v>
      </c>
    </row>
    <row r="1322" spans="1:3" x14ac:dyDescent="0.2">
      <c r="A1322" s="48">
        <v>940</v>
      </c>
      <c r="B1322" s="65" t="s">
        <v>1393</v>
      </c>
      <c r="C1322" s="66" t="s">
        <v>2333</v>
      </c>
    </row>
    <row r="1323" spans="1:3" ht="15.75" x14ac:dyDescent="0.2">
      <c r="A1323" s="48">
        <v>941</v>
      </c>
      <c r="B1323" s="65" t="s">
        <v>1393</v>
      </c>
      <c r="C1323" s="67" t="s">
        <v>2334</v>
      </c>
    </row>
    <row r="1324" spans="1:3" x14ac:dyDescent="0.2">
      <c r="A1324" s="48">
        <v>942</v>
      </c>
      <c r="B1324" s="65" t="s">
        <v>1393</v>
      </c>
      <c r="C1324" s="66" t="s">
        <v>2335</v>
      </c>
    </row>
    <row r="1325" spans="1:3" x14ac:dyDescent="0.2">
      <c r="A1325" s="48">
        <v>943</v>
      </c>
      <c r="B1325" s="65" t="s">
        <v>1393</v>
      </c>
      <c r="C1325" s="66" t="s">
        <v>2336</v>
      </c>
    </row>
    <row r="1326" spans="1:3" x14ac:dyDescent="0.2">
      <c r="A1326" s="48">
        <v>944</v>
      </c>
      <c r="B1326" s="65" t="s">
        <v>1393</v>
      </c>
      <c r="C1326" s="66" t="s">
        <v>2337</v>
      </c>
    </row>
    <row r="1327" spans="1:3" x14ac:dyDescent="0.2">
      <c r="A1327" s="48">
        <v>945</v>
      </c>
      <c r="B1327" s="65" t="s">
        <v>1393</v>
      </c>
      <c r="C1327" s="66" t="s">
        <v>2338</v>
      </c>
    </row>
    <row r="1328" spans="1:3" x14ac:dyDescent="0.2">
      <c r="A1328" s="48">
        <v>946</v>
      </c>
      <c r="B1328" s="65" t="s">
        <v>1393</v>
      </c>
      <c r="C1328" s="66" t="s">
        <v>2339</v>
      </c>
    </row>
    <row r="1329" spans="1:3" x14ac:dyDescent="0.2">
      <c r="A1329" s="48">
        <v>947</v>
      </c>
      <c r="B1329" s="65" t="s">
        <v>1393</v>
      </c>
      <c r="C1329" s="66" t="s">
        <v>2340</v>
      </c>
    </row>
    <row r="1330" spans="1:3" x14ac:dyDescent="0.2">
      <c r="A1330" s="48">
        <v>948</v>
      </c>
      <c r="B1330" s="65" t="s">
        <v>1393</v>
      </c>
      <c r="C1330" s="66" t="s">
        <v>2341</v>
      </c>
    </row>
    <row r="1331" spans="1:3" x14ac:dyDescent="0.2">
      <c r="A1331" s="48">
        <v>949</v>
      </c>
      <c r="B1331" s="65" t="s">
        <v>1393</v>
      </c>
      <c r="C1331" s="66" t="s">
        <v>2342</v>
      </c>
    </row>
    <row r="1332" spans="1:3" x14ac:dyDescent="0.2">
      <c r="A1332" s="48">
        <v>950</v>
      </c>
      <c r="B1332" s="65" t="s">
        <v>1393</v>
      </c>
      <c r="C1332" s="66" t="s">
        <v>2343</v>
      </c>
    </row>
    <row r="1333" spans="1:3" x14ac:dyDescent="0.2">
      <c r="A1333" s="48">
        <v>951</v>
      </c>
      <c r="B1333" s="65" t="s">
        <v>1393</v>
      </c>
      <c r="C1333" s="66" t="s">
        <v>2344</v>
      </c>
    </row>
    <row r="1334" spans="1:3" ht="15.75" x14ac:dyDescent="0.2">
      <c r="A1334" s="48">
        <v>952</v>
      </c>
      <c r="B1334" s="65" t="s">
        <v>1393</v>
      </c>
      <c r="C1334" s="66" t="s">
        <v>2345</v>
      </c>
    </row>
    <row r="1335" spans="1:3" x14ac:dyDescent="0.2">
      <c r="A1335" s="48">
        <v>953</v>
      </c>
      <c r="B1335" s="65" t="s">
        <v>1393</v>
      </c>
      <c r="C1335" s="66" t="s">
        <v>2346</v>
      </c>
    </row>
    <row r="1336" spans="1:3" x14ac:dyDescent="0.2">
      <c r="A1336" s="48">
        <v>954</v>
      </c>
      <c r="B1336" s="65" t="s">
        <v>1393</v>
      </c>
      <c r="C1336" s="66" t="s">
        <v>2347</v>
      </c>
    </row>
    <row r="1337" spans="1:3" x14ac:dyDescent="0.2">
      <c r="A1337" s="48">
        <v>955</v>
      </c>
      <c r="B1337" s="65" t="s">
        <v>1393</v>
      </c>
      <c r="C1337" s="66" t="s">
        <v>2348</v>
      </c>
    </row>
    <row r="1338" spans="1:3" x14ac:dyDescent="0.2">
      <c r="A1338" s="48">
        <v>956</v>
      </c>
      <c r="B1338" s="65" t="s">
        <v>1393</v>
      </c>
      <c r="C1338" s="66" t="s">
        <v>2349</v>
      </c>
    </row>
    <row r="1339" spans="1:3" ht="15.75" x14ac:dyDescent="0.2">
      <c r="A1339" s="48">
        <v>957</v>
      </c>
      <c r="B1339" s="65" t="s">
        <v>1393</v>
      </c>
      <c r="C1339" s="66" t="s">
        <v>2350</v>
      </c>
    </row>
    <row r="1340" spans="1:3" x14ac:dyDescent="0.2">
      <c r="A1340" s="48">
        <v>958</v>
      </c>
      <c r="B1340" s="65" t="s">
        <v>1393</v>
      </c>
      <c r="C1340" s="66" t="s">
        <v>2351</v>
      </c>
    </row>
    <row r="1341" spans="1:3" x14ac:dyDescent="0.2">
      <c r="A1341" s="48">
        <v>959</v>
      </c>
      <c r="B1341" s="65" t="s">
        <v>1393</v>
      </c>
      <c r="C1341" s="66" t="s">
        <v>2352</v>
      </c>
    </row>
    <row r="1342" spans="1:3" x14ac:dyDescent="0.2">
      <c r="A1342" s="48">
        <v>960</v>
      </c>
      <c r="B1342" s="65" t="s">
        <v>1393</v>
      </c>
      <c r="C1342" s="66" t="s">
        <v>2353</v>
      </c>
    </row>
    <row r="1343" spans="1:3" x14ac:dyDescent="0.2">
      <c r="A1343" s="48">
        <v>961</v>
      </c>
      <c r="B1343" s="65" t="s">
        <v>1393</v>
      </c>
      <c r="C1343" s="66" t="s">
        <v>2354</v>
      </c>
    </row>
    <row r="1344" spans="1:3" x14ac:dyDescent="0.2">
      <c r="A1344" s="48">
        <v>962</v>
      </c>
      <c r="B1344" s="65" t="s">
        <v>1393</v>
      </c>
      <c r="C1344" s="66" t="s">
        <v>2355</v>
      </c>
    </row>
    <row r="1345" spans="1:3" x14ac:dyDescent="0.2">
      <c r="A1345" s="48">
        <v>963</v>
      </c>
      <c r="B1345" s="65" t="s">
        <v>1393</v>
      </c>
      <c r="C1345" s="66" t="s">
        <v>2356</v>
      </c>
    </row>
    <row r="1346" spans="1:3" x14ac:dyDescent="0.2">
      <c r="A1346" s="48">
        <v>964</v>
      </c>
      <c r="B1346" s="65" t="s">
        <v>1393</v>
      </c>
      <c r="C1346" s="66" t="s">
        <v>2357</v>
      </c>
    </row>
    <row r="1347" spans="1:3" x14ac:dyDescent="0.2">
      <c r="A1347" s="48">
        <v>965</v>
      </c>
      <c r="B1347" s="65" t="s">
        <v>1393</v>
      </c>
      <c r="C1347" s="66" t="s">
        <v>2358</v>
      </c>
    </row>
    <row r="1348" spans="1:3" x14ac:dyDescent="0.2">
      <c r="A1348" s="48">
        <v>966</v>
      </c>
      <c r="B1348" s="65" t="s">
        <v>1393</v>
      </c>
      <c r="C1348" s="66" t="s">
        <v>2359</v>
      </c>
    </row>
    <row r="1349" spans="1:3" x14ac:dyDescent="0.2">
      <c r="A1349" s="48">
        <v>967</v>
      </c>
      <c r="B1349" s="65" t="s">
        <v>1393</v>
      </c>
      <c r="C1349" s="66" t="s">
        <v>2360</v>
      </c>
    </row>
    <row r="1350" spans="1:3" x14ac:dyDescent="0.2">
      <c r="A1350" s="48">
        <v>968</v>
      </c>
      <c r="B1350" s="65" t="s">
        <v>1393</v>
      </c>
      <c r="C1350" s="66" t="s">
        <v>2361</v>
      </c>
    </row>
    <row r="1351" spans="1:3" x14ac:dyDescent="0.2">
      <c r="A1351" s="48">
        <v>969</v>
      </c>
      <c r="B1351" s="65" t="s">
        <v>1393</v>
      </c>
      <c r="C1351" s="66" t="s">
        <v>2362</v>
      </c>
    </row>
    <row r="1352" spans="1:3" x14ac:dyDescent="0.2">
      <c r="A1352" s="48">
        <v>970</v>
      </c>
      <c r="B1352" s="65" t="s">
        <v>1393</v>
      </c>
      <c r="C1352" s="66" t="s">
        <v>2363</v>
      </c>
    </row>
    <row r="1353" spans="1:3" x14ac:dyDescent="0.2">
      <c r="A1353" s="48">
        <v>971</v>
      </c>
      <c r="B1353" s="65" t="s">
        <v>1393</v>
      </c>
      <c r="C1353" s="66" t="s">
        <v>2364</v>
      </c>
    </row>
    <row r="1354" spans="1:3" x14ac:dyDescent="0.2">
      <c r="A1354" s="48">
        <v>972</v>
      </c>
      <c r="B1354" s="65" t="s">
        <v>1393</v>
      </c>
      <c r="C1354" s="66" t="s">
        <v>2365</v>
      </c>
    </row>
    <row r="1355" spans="1:3" x14ac:dyDescent="0.2">
      <c r="A1355" s="48">
        <v>973</v>
      </c>
      <c r="B1355" s="65" t="s">
        <v>1393</v>
      </c>
      <c r="C1355" s="66" t="s">
        <v>2366</v>
      </c>
    </row>
    <row r="1356" spans="1:3" x14ac:dyDescent="0.2">
      <c r="A1356" s="48">
        <v>974</v>
      </c>
      <c r="B1356" s="65" t="s">
        <v>1393</v>
      </c>
      <c r="C1356" s="66" t="s">
        <v>2367</v>
      </c>
    </row>
    <row r="1357" spans="1:3" x14ac:dyDescent="0.2">
      <c r="A1357" s="48">
        <v>975</v>
      </c>
      <c r="B1357" s="65" t="s">
        <v>1393</v>
      </c>
      <c r="C1357" s="66" t="s">
        <v>2368</v>
      </c>
    </row>
    <row r="1358" spans="1:3" x14ac:dyDescent="0.2">
      <c r="A1358" s="48">
        <v>976</v>
      </c>
      <c r="B1358" s="65" t="s">
        <v>1393</v>
      </c>
      <c r="C1358" s="66" t="s">
        <v>2369</v>
      </c>
    </row>
    <row r="1359" spans="1:3" x14ac:dyDescent="0.2">
      <c r="A1359" s="48">
        <v>977</v>
      </c>
      <c r="B1359" s="65" t="s">
        <v>1393</v>
      </c>
      <c r="C1359" s="66" t="s">
        <v>2370</v>
      </c>
    </row>
    <row r="1360" spans="1:3" x14ac:dyDescent="0.2">
      <c r="A1360" s="48">
        <v>978</v>
      </c>
      <c r="B1360" s="65" t="s">
        <v>1393</v>
      </c>
      <c r="C1360" s="66" t="s">
        <v>2371</v>
      </c>
    </row>
    <row r="1361" spans="1:3" x14ac:dyDescent="0.2">
      <c r="A1361" s="48">
        <v>979</v>
      </c>
      <c r="B1361" s="65" t="s">
        <v>1393</v>
      </c>
      <c r="C1361" s="66" t="s">
        <v>2372</v>
      </c>
    </row>
    <row r="1362" spans="1:3" x14ac:dyDescent="0.2">
      <c r="A1362" s="48">
        <v>980</v>
      </c>
      <c r="B1362" s="65" t="s">
        <v>1393</v>
      </c>
      <c r="C1362" s="66" t="s">
        <v>2373</v>
      </c>
    </row>
    <row r="1363" spans="1:3" x14ac:dyDescent="0.2">
      <c r="A1363" s="48">
        <v>981</v>
      </c>
      <c r="B1363" s="65" t="s">
        <v>1393</v>
      </c>
      <c r="C1363" s="66" t="s">
        <v>2374</v>
      </c>
    </row>
    <row r="1364" spans="1:3" x14ac:dyDescent="0.2">
      <c r="A1364" s="48">
        <v>982</v>
      </c>
      <c r="B1364" s="65" t="s">
        <v>1393</v>
      </c>
      <c r="C1364" s="66" t="s">
        <v>2375</v>
      </c>
    </row>
    <row r="1365" spans="1:3" x14ac:dyDescent="0.2">
      <c r="A1365" s="48">
        <v>983</v>
      </c>
      <c r="B1365" s="65" t="s">
        <v>1393</v>
      </c>
      <c r="C1365" s="66" t="s">
        <v>2376</v>
      </c>
    </row>
    <row r="1366" spans="1:3" x14ac:dyDescent="0.2">
      <c r="A1366" s="48">
        <v>984</v>
      </c>
      <c r="B1366" s="65" t="s">
        <v>1393</v>
      </c>
      <c r="C1366" s="66" t="s">
        <v>2377</v>
      </c>
    </row>
    <row r="1367" spans="1:3" x14ac:dyDescent="0.2">
      <c r="A1367" s="48">
        <v>985</v>
      </c>
      <c r="B1367" s="65" t="s">
        <v>1393</v>
      </c>
      <c r="C1367" s="66" t="s">
        <v>2378</v>
      </c>
    </row>
    <row r="1368" spans="1:3" x14ac:dyDescent="0.2">
      <c r="A1368" s="48">
        <v>986</v>
      </c>
      <c r="B1368" s="65" t="s">
        <v>1393</v>
      </c>
      <c r="C1368" s="66" t="s">
        <v>2379</v>
      </c>
    </row>
    <row r="1369" spans="1:3" x14ac:dyDescent="0.2">
      <c r="A1369" s="48">
        <v>987</v>
      </c>
      <c r="B1369" s="65" t="s">
        <v>1393</v>
      </c>
      <c r="C1369" s="66" t="s">
        <v>2380</v>
      </c>
    </row>
    <row r="1370" spans="1:3" x14ac:dyDescent="0.2">
      <c r="A1370" s="48">
        <v>988</v>
      </c>
      <c r="B1370" s="65" t="s">
        <v>1393</v>
      </c>
      <c r="C1370" s="66" t="s">
        <v>2381</v>
      </c>
    </row>
    <row r="1371" spans="1:3" x14ac:dyDescent="0.2">
      <c r="A1371" s="48">
        <v>989</v>
      </c>
      <c r="B1371" s="65" t="s">
        <v>1393</v>
      </c>
      <c r="C1371" s="66" t="s">
        <v>2382</v>
      </c>
    </row>
    <row r="1372" spans="1:3" x14ac:dyDescent="0.2">
      <c r="A1372" s="48">
        <v>990</v>
      </c>
      <c r="B1372" s="65" t="s">
        <v>1393</v>
      </c>
      <c r="C1372" s="66" t="s">
        <v>2383</v>
      </c>
    </row>
    <row r="1373" spans="1:3" x14ac:dyDescent="0.2">
      <c r="A1373" s="48">
        <v>991</v>
      </c>
      <c r="B1373" s="65" t="s">
        <v>1393</v>
      </c>
      <c r="C1373" s="66" t="s">
        <v>2384</v>
      </c>
    </row>
    <row r="1374" spans="1:3" x14ac:dyDescent="0.2">
      <c r="A1374" s="48">
        <v>992</v>
      </c>
      <c r="B1374" s="65" t="s">
        <v>1393</v>
      </c>
      <c r="C1374" s="66" t="s">
        <v>2385</v>
      </c>
    </row>
    <row r="1375" spans="1:3" x14ac:dyDescent="0.2">
      <c r="A1375" s="48">
        <v>993</v>
      </c>
      <c r="B1375" s="65" t="s">
        <v>1393</v>
      </c>
      <c r="C1375" s="66" t="s">
        <v>2386</v>
      </c>
    </row>
    <row r="1376" spans="1:3" x14ac:dyDescent="0.2">
      <c r="A1376" s="48">
        <v>994</v>
      </c>
      <c r="B1376" s="65" t="s">
        <v>1393</v>
      </c>
      <c r="C1376" s="66" t="s">
        <v>2387</v>
      </c>
    </row>
    <row r="1377" spans="1:3" x14ac:dyDescent="0.2">
      <c r="A1377" s="48">
        <v>995</v>
      </c>
      <c r="B1377" s="65" t="s">
        <v>1393</v>
      </c>
      <c r="C1377" s="66" t="s">
        <v>2388</v>
      </c>
    </row>
    <row r="1378" spans="1:3" x14ac:dyDescent="0.2">
      <c r="A1378" s="48">
        <v>996</v>
      </c>
      <c r="B1378" s="65" t="s">
        <v>1393</v>
      </c>
      <c r="C1378" s="66" t="s">
        <v>2389</v>
      </c>
    </row>
    <row r="1379" spans="1:3" ht="15.75" x14ac:dyDescent="0.2">
      <c r="A1379" s="48">
        <v>997</v>
      </c>
      <c r="B1379" s="65" t="s">
        <v>1393</v>
      </c>
      <c r="C1379" s="66" t="s">
        <v>2390</v>
      </c>
    </row>
    <row r="1380" spans="1:3" x14ac:dyDescent="0.2">
      <c r="A1380" s="48">
        <v>998</v>
      </c>
      <c r="B1380" s="65" t="s">
        <v>1393</v>
      </c>
      <c r="C1380" s="66" t="s">
        <v>2391</v>
      </c>
    </row>
    <row r="1381" spans="1:3" x14ac:dyDescent="0.2">
      <c r="A1381" s="48">
        <v>999</v>
      </c>
      <c r="B1381" s="65" t="s">
        <v>1393</v>
      </c>
      <c r="C1381" s="66" t="s">
        <v>2392</v>
      </c>
    </row>
    <row r="1382" spans="1:3" x14ac:dyDescent="0.2">
      <c r="A1382" s="48">
        <v>1000</v>
      </c>
      <c r="B1382" s="65" t="s">
        <v>1393</v>
      </c>
      <c r="C1382" s="66" t="s">
        <v>2393</v>
      </c>
    </row>
    <row r="1383" spans="1:3" ht="15.75" x14ac:dyDescent="0.2">
      <c r="A1383" s="48">
        <v>1001</v>
      </c>
      <c r="B1383" s="65" t="s">
        <v>1393</v>
      </c>
      <c r="C1383" s="66" t="s">
        <v>2394</v>
      </c>
    </row>
    <row r="1384" spans="1:3" x14ac:dyDescent="0.2">
      <c r="A1384" s="48">
        <v>1002</v>
      </c>
      <c r="B1384" s="65" t="s">
        <v>1393</v>
      </c>
      <c r="C1384" s="66" t="s">
        <v>2395</v>
      </c>
    </row>
    <row r="1385" spans="1:3" x14ac:dyDescent="0.2">
      <c r="A1385" s="48">
        <v>1003</v>
      </c>
      <c r="B1385" s="65" t="s">
        <v>1393</v>
      </c>
      <c r="C1385" s="66" t="s">
        <v>2396</v>
      </c>
    </row>
    <row r="1386" spans="1:3" x14ac:dyDescent="0.2">
      <c r="A1386" s="48">
        <v>1004</v>
      </c>
      <c r="B1386" s="65" t="s">
        <v>1393</v>
      </c>
      <c r="C1386" s="66" t="s">
        <v>2397</v>
      </c>
    </row>
    <row r="1387" spans="1:3" x14ac:dyDescent="0.2">
      <c r="A1387" s="48">
        <v>1005</v>
      </c>
      <c r="B1387" s="65" t="s">
        <v>1393</v>
      </c>
      <c r="C1387" s="66" t="s">
        <v>2398</v>
      </c>
    </row>
    <row r="1388" spans="1:3" x14ac:dyDescent="0.2">
      <c r="A1388" s="48">
        <v>1006</v>
      </c>
      <c r="B1388" s="65" t="s">
        <v>1393</v>
      </c>
      <c r="C1388" s="66" t="s">
        <v>2399</v>
      </c>
    </row>
    <row r="1389" spans="1:3" ht="15.75" x14ac:dyDescent="0.2">
      <c r="A1389" s="48">
        <v>1007</v>
      </c>
      <c r="B1389" s="65" t="s">
        <v>1393</v>
      </c>
      <c r="C1389" s="66" t="s">
        <v>2400</v>
      </c>
    </row>
    <row r="1390" spans="1:3" x14ac:dyDescent="0.2">
      <c r="A1390" s="48">
        <v>1008</v>
      </c>
      <c r="B1390" s="65" t="s">
        <v>1393</v>
      </c>
      <c r="C1390" s="66" t="s">
        <v>2401</v>
      </c>
    </row>
    <row r="1391" spans="1:3" x14ac:dyDescent="0.2">
      <c r="A1391" s="48">
        <v>1009</v>
      </c>
      <c r="B1391" s="65" t="s">
        <v>1393</v>
      </c>
      <c r="C1391" s="66" t="s">
        <v>2402</v>
      </c>
    </row>
    <row r="1392" spans="1:3" x14ac:dyDescent="0.2">
      <c r="A1392" s="48">
        <v>1010</v>
      </c>
      <c r="B1392" s="65" t="s">
        <v>1393</v>
      </c>
      <c r="C1392" s="66" t="s">
        <v>2403</v>
      </c>
    </row>
    <row r="1393" spans="1:3" x14ac:dyDescent="0.2">
      <c r="A1393" s="48">
        <v>1011</v>
      </c>
      <c r="B1393" s="65" t="s">
        <v>1393</v>
      </c>
      <c r="C1393" s="66" t="s">
        <v>2404</v>
      </c>
    </row>
    <row r="1394" spans="1:3" ht="15.75" x14ac:dyDescent="0.2">
      <c r="A1394" s="48">
        <v>1012</v>
      </c>
      <c r="B1394" s="65" t="s">
        <v>1393</v>
      </c>
      <c r="C1394" s="66" t="s">
        <v>2405</v>
      </c>
    </row>
    <row r="1395" spans="1:3" x14ac:dyDescent="0.2">
      <c r="A1395" s="48">
        <v>1013</v>
      </c>
      <c r="B1395" s="65" t="s">
        <v>1393</v>
      </c>
      <c r="C1395" s="66" t="s">
        <v>2406</v>
      </c>
    </row>
    <row r="1396" spans="1:3" x14ac:dyDescent="0.2">
      <c r="A1396" s="48">
        <v>1014</v>
      </c>
      <c r="B1396" s="65" t="s">
        <v>1393</v>
      </c>
      <c r="C1396" s="66" t="s">
        <v>2407</v>
      </c>
    </row>
    <row r="1397" spans="1:3" x14ac:dyDescent="0.2">
      <c r="A1397" s="48">
        <v>1015</v>
      </c>
      <c r="B1397" s="65" t="s">
        <v>1393</v>
      </c>
      <c r="C1397" s="66" t="s">
        <v>2408</v>
      </c>
    </row>
    <row r="1398" spans="1:3" x14ac:dyDescent="0.2">
      <c r="A1398" s="48">
        <v>1016</v>
      </c>
      <c r="B1398" s="65" t="s">
        <v>1393</v>
      </c>
      <c r="C1398" s="66" t="s">
        <v>2409</v>
      </c>
    </row>
    <row r="1399" spans="1:3" x14ac:dyDescent="0.2">
      <c r="A1399" s="48">
        <v>1017</v>
      </c>
      <c r="B1399" s="65" t="s">
        <v>1393</v>
      </c>
      <c r="C1399" s="66" t="s">
        <v>2410</v>
      </c>
    </row>
    <row r="1400" spans="1:3" x14ac:dyDescent="0.2">
      <c r="A1400" s="48">
        <v>1018</v>
      </c>
      <c r="B1400" s="65" t="s">
        <v>1393</v>
      </c>
      <c r="C1400" s="66" t="s">
        <v>2411</v>
      </c>
    </row>
    <row r="1401" spans="1:3" x14ac:dyDescent="0.2">
      <c r="A1401" s="48">
        <v>1019</v>
      </c>
      <c r="B1401" s="65" t="s">
        <v>1393</v>
      </c>
      <c r="C1401" s="66" t="s">
        <v>2412</v>
      </c>
    </row>
    <row r="1402" spans="1:3" x14ac:dyDescent="0.2">
      <c r="A1402" s="48">
        <v>1020</v>
      </c>
      <c r="B1402" s="65" t="s">
        <v>1393</v>
      </c>
      <c r="C1402" s="66" t="s">
        <v>2413</v>
      </c>
    </row>
    <row r="1403" spans="1:3" x14ac:dyDescent="0.2">
      <c r="A1403" s="48">
        <v>1021</v>
      </c>
      <c r="B1403" s="65" t="s">
        <v>1393</v>
      </c>
      <c r="C1403" s="66" t="s">
        <v>2414</v>
      </c>
    </row>
    <row r="1404" spans="1:3" x14ac:dyDescent="0.2">
      <c r="A1404" s="48">
        <v>1022</v>
      </c>
      <c r="B1404" s="65" t="s">
        <v>1393</v>
      </c>
      <c r="C1404" s="66" t="s">
        <v>2415</v>
      </c>
    </row>
    <row r="1405" spans="1:3" x14ac:dyDescent="0.2">
      <c r="A1405" s="48">
        <v>1023</v>
      </c>
      <c r="B1405" s="65" t="s">
        <v>1393</v>
      </c>
      <c r="C1405" s="66" t="s">
        <v>2416</v>
      </c>
    </row>
    <row r="1406" spans="1:3" x14ac:dyDescent="0.2">
      <c r="A1406" s="48">
        <v>1024</v>
      </c>
      <c r="B1406" s="65" t="s">
        <v>1393</v>
      </c>
      <c r="C1406" s="66" t="s">
        <v>2417</v>
      </c>
    </row>
    <row r="1407" spans="1:3" ht="15.75" x14ac:dyDescent="0.2">
      <c r="A1407" s="48">
        <v>1025</v>
      </c>
      <c r="B1407" s="65" t="s">
        <v>1393</v>
      </c>
      <c r="C1407" s="66" t="s">
        <v>2418</v>
      </c>
    </row>
    <row r="1408" spans="1:3" x14ac:dyDescent="0.2">
      <c r="A1408" s="48">
        <v>1026</v>
      </c>
      <c r="B1408" s="65" t="s">
        <v>1393</v>
      </c>
      <c r="C1408" s="66" t="s">
        <v>2419</v>
      </c>
    </row>
    <row r="1409" spans="1:3" x14ac:dyDescent="0.2">
      <c r="A1409" s="48">
        <v>1027</v>
      </c>
      <c r="B1409" s="65" t="s">
        <v>1393</v>
      </c>
      <c r="C1409" s="66" t="s">
        <v>2420</v>
      </c>
    </row>
    <row r="1410" spans="1:3" ht="15.75" x14ac:dyDescent="0.2">
      <c r="A1410" s="48">
        <v>1028</v>
      </c>
      <c r="B1410" s="65" t="s">
        <v>1393</v>
      </c>
      <c r="C1410" s="66" t="s">
        <v>2421</v>
      </c>
    </row>
    <row r="1411" spans="1:3" x14ac:dyDescent="0.2">
      <c r="A1411" s="48">
        <v>1029</v>
      </c>
      <c r="B1411" s="65" t="s">
        <v>1393</v>
      </c>
      <c r="C1411" s="66" t="s">
        <v>2422</v>
      </c>
    </row>
    <row r="1412" spans="1:3" x14ac:dyDescent="0.2">
      <c r="A1412" s="48">
        <v>1030</v>
      </c>
      <c r="B1412" s="65" t="s">
        <v>1393</v>
      </c>
      <c r="C1412" s="66" t="s">
        <v>2423</v>
      </c>
    </row>
    <row r="1413" spans="1:3" x14ac:dyDescent="0.2">
      <c r="A1413" s="48">
        <v>1031</v>
      </c>
      <c r="B1413" s="65" t="s">
        <v>1393</v>
      </c>
      <c r="C1413" s="66" t="s">
        <v>2424</v>
      </c>
    </row>
    <row r="1414" spans="1:3" ht="15.75" x14ac:dyDescent="0.2">
      <c r="A1414" s="48">
        <v>1032</v>
      </c>
      <c r="B1414" s="65" t="s">
        <v>1393</v>
      </c>
      <c r="C1414" s="66" t="s">
        <v>2425</v>
      </c>
    </row>
    <row r="1415" spans="1:3" x14ac:dyDescent="0.2">
      <c r="A1415" s="48">
        <v>1033</v>
      </c>
      <c r="B1415" s="65" t="s">
        <v>1393</v>
      </c>
      <c r="C1415" s="66" t="s">
        <v>2426</v>
      </c>
    </row>
    <row r="1416" spans="1:3" ht="15.75" x14ac:dyDescent="0.2">
      <c r="A1416" s="48">
        <v>1034</v>
      </c>
      <c r="B1416" s="65" t="s">
        <v>1393</v>
      </c>
      <c r="C1416" s="66" t="s">
        <v>2427</v>
      </c>
    </row>
    <row r="1417" spans="1:3" x14ac:dyDescent="0.2">
      <c r="A1417" s="48">
        <v>1035</v>
      </c>
      <c r="B1417" s="65" t="s">
        <v>1393</v>
      </c>
      <c r="C1417" s="66" t="s">
        <v>2428</v>
      </c>
    </row>
    <row r="1418" spans="1:3" x14ac:dyDescent="0.2">
      <c r="A1418" s="48">
        <v>1036</v>
      </c>
      <c r="B1418" s="65" t="s">
        <v>1393</v>
      </c>
      <c r="C1418" s="66" t="s">
        <v>2429</v>
      </c>
    </row>
    <row r="1419" spans="1:3" ht="15.75" x14ac:dyDescent="0.2">
      <c r="A1419" s="48">
        <v>1037</v>
      </c>
      <c r="B1419" s="65" t="s">
        <v>1393</v>
      </c>
      <c r="C1419" s="66" t="s">
        <v>2430</v>
      </c>
    </row>
    <row r="1420" spans="1:3" x14ac:dyDescent="0.2">
      <c r="A1420" s="48">
        <v>1038</v>
      </c>
      <c r="B1420" s="65" t="s">
        <v>1393</v>
      </c>
      <c r="C1420" s="66" t="s">
        <v>2431</v>
      </c>
    </row>
    <row r="1421" spans="1:3" ht="15.75" x14ac:dyDescent="0.2">
      <c r="A1421" s="48">
        <v>1039</v>
      </c>
      <c r="B1421" s="65" t="s">
        <v>1393</v>
      </c>
      <c r="C1421" s="66" t="s">
        <v>2432</v>
      </c>
    </row>
    <row r="1422" spans="1:3" ht="15.75" x14ac:dyDescent="0.2">
      <c r="A1422" s="48">
        <v>1040</v>
      </c>
      <c r="B1422" s="65" t="s">
        <v>1393</v>
      </c>
      <c r="C1422" s="66" t="s">
        <v>2433</v>
      </c>
    </row>
    <row r="1423" spans="1:3" x14ac:dyDescent="0.2">
      <c r="A1423" s="48">
        <v>1041</v>
      </c>
      <c r="B1423" s="65" t="s">
        <v>1393</v>
      </c>
      <c r="C1423" s="66" t="s">
        <v>2434</v>
      </c>
    </row>
    <row r="1424" spans="1:3" x14ac:dyDescent="0.2">
      <c r="A1424" s="48">
        <v>1042</v>
      </c>
      <c r="B1424" s="65" t="s">
        <v>1393</v>
      </c>
      <c r="C1424" s="66" t="s">
        <v>2435</v>
      </c>
    </row>
    <row r="1425" spans="1:3" x14ac:dyDescent="0.2">
      <c r="A1425" s="48">
        <v>1043</v>
      </c>
      <c r="B1425" s="65" t="s">
        <v>1393</v>
      </c>
      <c r="C1425" s="66" t="s">
        <v>2436</v>
      </c>
    </row>
    <row r="1426" spans="1:3" x14ac:dyDescent="0.2">
      <c r="A1426" s="48">
        <v>1044</v>
      </c>
      <c r="B1426" s="65" t="s">
        <v>1393</v>
      </c>
      <c r="C1426" s="66" t="s">
        <v>2437</v>
      </c>
    </row>
    <row r="1427" spans="1:3" x14ac:dyDescent="0.2">
      <c r="A1427" s="48">
        <v>1045</v>
      </c>
      <c r="B1427" s="65" t="s">
        <v>1393</v>
      </c>
      <c r="C1427" s="66" t="s">
        <v>2438</v>
      </c>
    </row>
    <row r="1428" spans="1:3" x14ac:dyDescent="0.2">
      <c r="A1428" s="48">
        <v>1046</v>
      </c>
      <c r="B1428" s="65" t="s">
        <v>1393</v>
      </c>
      <c r="C1428" s="66" t="s">
        <v>2439</v>
      </c>
    </row>
    <row r="1429" spans="1:3" x14ac:dyDescent="0.2">
      <c r="A1429" s="48">
        <v>1047</v>
      </c>
      <c r="B1429" s="65" t="s">
        <v>1393</v>
      </c>
      <c r="C1429" s="66" t="s">
        <v>2440</v>
      </c>
    </row>
    <row r="1430" spans="1:3" x14ac:dyDescent="0.2">
      <c r="A1430" s="48">
        <v>1048</v>
      </c>
      <c r="B1430" s="65" t="s">
        <v>1393</v>
      </c>
      <c r="C1430" s="66" t="s">
        <v>2441</v>
      </c>
    </row>
    <row r="1431" spans="1:3" x14ac:dyDescent="0.2">
      <c r="A1431" s="48">
        <v>1049</v>
      </c>
      <c r="B1431" s="65" t="s">
        <v>1393</v>
      </c>
      <c r="C1431" s="66" t="s">
        <v>2442</v>
      </c>
    </row>
    <row r="1432" spans="1:3" ht="15.75" x14ac:dyDescent="0.2">
      <c r="A1432" s="48">
        <v>1050</v>
      </c>
      <c r="B1432" s="65" t="s">
        <v>1393</v>
      </c>
      <c r="C1432" s="66" t="s">
        <v>2443</v>
      </c>
    </row>
    <row r="1433" spans="1:3" x14ac:dyDescent="0.2">
      <c r="A1433" s="48">
        <v>1051</v>
      </c>
      <c r="B1433" s="65" t="s">
        <v>1393</v>
      </c>
      <c r="C1433" s="66" t="s">
        <v>2444</v>
      </c>
    </row>
    <row r="1434" spans="1:3" x14ac:dyDescent="0.2">
      <c r="A1434" s="48">
        <v>1052</v>
      </c>
      <c r="B1434" s="65" t="s">
        <v>1393</v>
      </c>
      <c r="C1434" s="66" t="s">
        <v>2445</v>
      </c>
    </row>
    <row r="1435" spans="1:3" ht="15.75" x14ac:dyDescent="0.2">
      <c r="A1435" s="48">
        <v>1053</v>
      </c>
      <c r="B1435" s="65" t="s">
        <v>1393</v>
      </c>
      <c r="C1435" s="66" t="s">
        <v>2446</v>
      </c>
    </row>
    <row r="1436" spans="1:3" x14ac:dyDescent="0.2">
      <c r="A1436" s="48">
        <v>1054</v>
      </c>
      <c r="B1436" s="65" t="s">
        <v>1393</v>
      </c>
      <c r="C1436" s="66" t="s">
        <v>2447</v>
      </c>
    </row>
    <row r="1437" spans="1:3" x14ac:dyDescent="0.2">
      <c r="A1437" s="48">
        <v>1055</v>
      </c>
      <c r="B1437" s="65" t="s">
        <v>1393</v>
      </c>
      <c r="C1437" s="66" t="s">
        <v>2448</v>
      </c>
    </row>
    <row r="1438" spans="1:3" x14ac:dyDescent="0.2">
      <c r="A1438" s="48">
        <v>1056</v>
      </c>
      <c r="B1438" s="65" t="s">
        <v>1393</v>
      </c>
      <c r="C1438" s="66" t="s">
        <v>2449</v>
      </c>
    </row>
    <row r="1439" spans="1:3" ht="15.75" x14ac:dyDescent="0.2">
      <c r="A1439" s="48">
        <v>1057</v>
      </c>
      <c r="B1439" s="65" t="s">
        <v>1393</v>
      </c>
      <c r="C1439" s="66" t="s">
        <v>2450</v>
      </c>
    </row>
    <row r="1440" spans="1:3" x14ac:dyDescent="0.2">
      <c r="A1440" s="48">
        <v>1058</v>
      </c>
      <c r="B1440" s="65" t="s">
        <v>1393</v>
      </c>
      <c r="C1440" s="66" t="s">
        <v>2451</v>
      </c>
    </row>
    <row r="1441" spans="1:3" x14ac:dyDescent="0.2">
      <c r="A1441" s="48">
        <v>1059</v>
      </c>
      <c r="B1441" s="65" t="s">
        <v>1393</v>
      </c>
      <c r="C1441" s="66" t="s">
        <v>2452</v>
      </c>
    </row>
    <row r="1442" spans="1:3" x14ac:dyDescent="0.2">
      <c r="A1442" s="48">
        <v>1060</v>
      </c>
      <c r="B1442" s="65" t="s">
        <v>1393</v>
      </c>
      <c r="C1442" s="66" t="s">
        <v>2453</v>
      </c>
    </row>
    <row r="1443" spans="1:3" x14ac:dyDescent="0.2">
      <c r="A1443" s="48">
        <v>1061</v>
      </c>
      <c r="B1443" s="65" t="s">
        <v>1393</v>
      </c>
      <c r="C1443" s="66" t="s">
        <v>2454</v>
      </c>
    </row>
    <row r="1444" spans="1:3" x14ac:dyDescent="0.2">
      <c r="A1444" s="48">
        <v>1062</v>
      </c>
      <c r="B1444" s="65" t="s">
        <v>1393</v>
      </c>
      <c r="C1444" s="66" t="s">
        <v>2455</v>
      </c>
    </row>
    <row r="1445" spans="1:3" x14ac:dyDescent="0.2">
      <c r="A1445" s="48">
        <v>1063</v>
      </c>
      <c r="B1445" s="65" t="s">
        <v>1393</v>
      </c>
      <c r="C1445" s="66" t="s">
        <v>2456</v>
      </c>
    </row>
    <row r="1446" spans="1:3" x14ac:dyDescent="0.2">
      <c r="A1446" s="48">
        <v>1064</v>
      </c>
      <c r="B1446" s="65" t="s">
        <v>1393</v>
      </c>
      <c r="C1446" s="66" t="s">
        <v>2457</v>
      </c>
    </row>
    <row r="1447" spans="1:3" x14ac:dyDescent="0.2">
      <c r="A1447" s="48">
        <v>1065</v>
      </c>
      <c r="B1447" s="65" t="s">
        <v>1393</v>
      </c>
      <c r="C1447" s="66" t="s">
        <v>2458</v>
      </c>
    </row>
    <row r="1448" spans="1:3" x14ac:dyDescent="0.2">
      <c r="A1448" s="48">
        <v>1066</v>
      </c>
      <c r="B1448" s="65" t="s">
        <v>1393</v>
      </c>
      <c r="C1448" s="66" t="s">
        <v>2459</v>
      </c>
    </row>
    <row r="1449" spans="1:3" x14ac:dyDescent="0.2">
      <c r="A1449" s="48">
        <v>1067</v>
      </c>
      <c r="B1449" s="65" t="s">
        <v>1393</v>
      </c>
      <c r="C1449" s="66" t="s">
        <v>2460</v>
      </c>
    </row>
    <row r="1450" spans="1:3" ht="15.75" x14ac:dyDescent="0.2">
      <c r="A1450" s="48">
        <v>1068</v>
      </c>
      <c r="B1450" s="65" t="s">
        <v>1393</v>
      </c>
      <c r="C1450" s="66" t="s">
        <v>2461</v>
      </c>
    </row>
    <row r="1451" spans="1:3" x14ac:dyDescent="0.2">
      <c r="A1451" s="48">
        <v>1069</v>
      </c>
      <c r="B1451" s="65" t="s">
        <v>1393</v>
      </c>
      <c r="C1451" s="66" t="s">
        <v>2462</v>
      </c>
    </row>
    <row r="1452" spans="1:3" x14ac:dyDescent="0.2">
      <c r="A1452" s="48">
        <v>1070</v>
      </c>
      <c r="B1452" s="65" t="s">
        <v>1393</v>
      </c>
      <c r="C1452" s="66" t="s">
        <v>2463</v>
      </c>
    </row>
    <row r="1453" spans="1:3" x14ac:dyDescent="0.2">
      <c r="A1453" s="48">
        <v>1071</v>
      </c>
      <c r="B1453" s="65" t="s">
        <v>1393</v>
      </c>
      <c r="C1453" s="66" t="s">
        <v>2464</v>
      </c>
    </row>
    <row r="1454" spans="1:3" x14ac:dyDescent="0.2">
      <c r="A1454" s="48">
        <v>1072</v>
      </c>
      <c r="B1454" s="65" t="s">
        <v>1393</v>
      </c>
      <c r="C1454" s="66" t="s">
        <v>2465</v>
      </c>
    </row>
    <row r="1455" spans="1:3" ht="15.75" x14ac:dyDescent="0.2">
      <c r="A1455" s="48">
        <v>1073</v>
      </c>
      <c r="B1455" s="65" t="s">
        <v>1393</v>
      </c>
      <c r="C1455" s="66" t="s">
        <v>2466</v>
      </c>
    </row>
    <row r="1456" spans="1:3" ht="15.75" x14ac:dyDescent="0.2">
      <c r="A1456" s="48">
        <v>1074</v>
      </c>
      <c r="B1456" s="65" t="s">
        <v>1393</v>
      </c>
      <c r="C1456" s="66" t="s">
        <v>2467</v>
      </c>
    </row>
    <row r="1457" spans="1:3" ht="15.75" x14ac:dyDescent="0.2">
      <c r="A1457" s="48">
        <v>1075</v>
      </c>
      <c r="B1457" s="65" t="s">
        <v>1393</v>
      </c>
      <c r="C1457" s="66" t="s">
        <v>2468</v>
      </c>
    </row>
    <row r="1458" spans="1:3" x14ac:dyDescent="0.2">
      <c r="A1458" s="48">
        <v>1076</v>
      </c>
      <c r="B1458" s="65" t="s">
        <v>1393</v>
      </c>
      <c r="C1458" s="66" t="s">
        <v>2469</v>
      </c>
    </row>
    <row r="1459" spans="1:3" x14ac:dyDescent="0.2">
      <c r="A1459" s="48">
        <v>1077</v>
      </c>
      <c r="B1459" s="65" t="s">
        <v>1393</v>
      </c>
      <c r="C1459" s="66" t="s">
        <v>2470</v>
      </c>
    </row>
    <row r="1460" spans="1:3" x14ac:dyDescent="0.2">
      <c r="A1460" s="48">
        <v>1078</v>
      </c>
      <c r="B1460" s="65" t="s">
        <v>1393</v>
      </c>
      <c r="C1460" s="66" t="s">
        <v>2471</v>
      </c>
    </row>
    <row r="1461" spans="1:3" x14ac:dyDescent="0.2">
      <c r="A1461" s="48">
        <v>1079</v>
      </c>
      <c r="B1461" s="65" t="s">
        <v>1393</v>
      </c>
      <c r="C1461" s="66" t="s">
        <v>2472</v>
      </c>
    </row>
    <row r="1462" spans="1:3" x14ac:dyDescent="0.2">
      <c r="A1462" s="48">
        <v>1080</v>
      </c>
      <c r="B1462" s="65" t="s">
        <v>1393</v>
      </c>
      <c r="C1462" s="66" t="s">
        <v>2473</v>
      </c>
    </row>
    <row r="1463" spans="1:3" x14ac:dyDescent="0.2">
      <c r="A1463" s="48">
        <v>1081</v>
      </c>
      <c r="B1463" s="65" t="s">
        <v>1393</v>
      </c>
      <c r="C1463" s="66" t="s">
        <v>2474</v>
      </c>
    </row>
    <row r="1464" spans="1:3" x14ac:dyDescent="0.2">
      <c r="A1464" s="48">
        <v>1082</v>
      </c>
      <c r="B1464" s="65" t="s">
        <v>1393</v>
      </c>
      <c r="C1464" s="66" t="s">
        <v>2475</v>
      </c>
    </row>
    <row r="1465" spans="1:3" ht="15.75" x14ac:dyDescent="0.2">
      <c r="A1465" s="48">
        <v>1083</v>
      </c>
      <c r="B1465" s="65" t="s">
        <v>1393</v>
      </c>
      <c r="C1465" s="66" t="s">
        <v>2476</v>
      </c>
    </row>
    <row r="1466" spans="1:3" ht="15.75" x14ac:dyDescent="0.2">
      <c r="A1466" s="48">
        <v>1084</v>
      </c>
      <c r="B1466" s="65" t="s">
        <v>1393</v>
      </c>
      <c r="C1466" s="66" t="s">
        <v>2477</v>
      </c>
    </row>
    <row r="1467" spans="1:3" x14ac:dyDescent="0.2">
      <c r="A1467" s="48">
        <v>1085</v>
      </c>
      <c r="B1467" s="65" t="s">
        <v>1393</v>
      </c>
      <c r="C1467" s="66" t="s">
        <v>2478</v>
      </c>
    </row>
    <row r="1468" spans="1:3" x14ac:dyDescent="0.2">
      <c r="A1468" s="48">
        <v>1086</v>
      </c>
      <c r="B1468" s="65" t="s">
        <v>1393</v>
      </c>
      <c r="C1468" s="66" t="s">
        <v>2479</v>
      </c>
    </row>
    <row r="1469" spans="1:3" x14ac:dyDescent="0.2">
      <c r="A1469" s="48">
        <v>1087</v>
      </c>
      <c r="B1469" s="65" t="s">
        <v>1393</v>
      </c>
      <c r="C1469" s="66" t="s">
        <v>2480</v>
      </c>
    </row>
    <row r="1470" spans="1:3" ht="15.75" x14ac:dyDescent="0.2">
      <c r="A1470" s="48">
        <v>1088</v>
      </c>
      <c r="B1470" s="65" t="s">
        <v>1393</v>
      </c>
      <c r="C1470" s="66" t="s">
        <v>2481</v>
      </c>
    </row>
    <row r="1471" spans="1:3" x14ac:dyDescent="0.2">
      <c r="A1471" s="48">
        <v>1089</v>
      </c>
      <c r="B1471" s="65" t="s">
        <v>1393</v>
      </c>
      <c r="C1471" s="66" t="s">
        <v>2482</v>
      </c>
    </row>
    <row r="1472" spans="1:3" ht="15.75" x14ac:dyDescent="0.2">
      <c r="A1472" s="48">
        <v>1090</v>
      </c>
      <c r="B1472" s="65" t="s">
        <v>1393</v>
      </c>
      <c r="C1472" s="66" t="s">
        <v>2483</v>
      </c>
    </row>
    <row r="1473" spans="1:3" x14ac:dyDescent="0.2">
      <c r="A1473" s="48">
        <v>1091</v>
      </c>
      <c r="B1473" s="65" t="s">
        <v>1393</v>
      </c>
      <c r="C1473" s="66" t="s">
        <v>2484</v>
      </c>
    </row>
    <row r="1474" spans="1:3" x14ac:dyDescent="0.2">
      <c r="A1474" s="48">
        <v>1092</v>
      </c>
      <c r="B1474" s="65" t="s">
        <v>1393</v>
      </c>
      <c r="C1474" s="66" t="s">
        <v>2485</v>
      </c>
    </row>
    <row r="1475" spans="1:3" x14ac:dyDescent="0.2">
      <c r="A1475" s="48">
        <v>1093</v>
      </c>
      <c r="B1475" s="65" t="s">
        <v>1393</v>
      </c>
      <c r="C1475" s="66" t="s">
        <v>2486</v>
      </c>
    </row>
    <row r="1476" spans="1:3" x14ac:dyDescent="0.2">
      <c r="A1476" s="48">
        <v>1094</v>
      </c>
      <c r="B1476" s="65" t="s">
        <v>1393</v>
      </c>
      <c r="C1476" s="66" t="s">
        <v>2487</v>
      </c>
    </row>
    <row r="1477" spans="1:3" x14ac:dyDescent="0.2">
      <c r="A1477" s="48">
        <v>1095</v>
      </c>
      <c r="B1477" s="65" t="s">
        <v>1393</v>
      </c>
      <c r="C1477" s="66" t="s">
        <v>2488</v>
      </c>
    </row>
    <row r="1478" spans="1:3" x14ac:dyDescent="0.2">
      <c r="A1478" s="48">
        <v>1096</v>
      </c>
      <c r="B1478" s="65" t="s">
        <v>1393</v>
      </c>
      <c r="C1478" s="66" t="s">
        <v>2489</v>
      </c>
    </row>
    <row r="1479" spans="1:3" ht="15.75" x14ac:dyDescent="0.2">
      <c r="A1479" s="48">
        <v>1097</v>
      </c>
      <c r="B1479" s="65" t="s">
        <v>1393</v>
      </c>
      <c r="C1479" s="66" t="s">
        <v>2490</v>
      </c>
    </row>
    <row r="1480" spans="1:3" x14ac:dyDescent="0.2">
      <c r="A1480" s="48">
        <v>1098</v>
      </c>
      <c r="B1480" s="65" t="s">
        <v>1393</v>
      </c>
      <c r="C1480" s="66" t="s">
        <v>2491</v>
      </c>
    </row>
    <row r="1481" spans="1:3" x14ac:dyDescent="0.2">
      <c r="A1481" s="48">
        <v>1099</v>
      </c>
      <c r="B1481" s="65" t="s">
        <v>1393</v>
      </c>
      <c r="C1481" s="66" t="s">
        <v>2492</v>
      </c>
    </row>
    <row r="1482" spans="1:3" x14ac:dyDescent="0.2">
      <c r="A1482" s="48">
        <v>1100</v>
      </c>
      <c r="B1482" s="65" t="s">
        <v>1393</v>
      </c>
      <c r="C1482" s="66" t="s">
        <v>2493</v>
      </c>
    </row>
    <row r="1483" spans="1:3" ht="15.75" x14ac:dyDescent="0.2">
      <c r="A1483" s="48">
        <v>1101</v>
      </c>
      <c r="B1483" s="65" t="s">
        <v>1393</v>
      </c>
      <c r="C1483" s="66" t="s">
        <v>2494</v>
      </c>
    </row>
    <row r="1484" spans="1:3" x14ac:dyDescent="0.2">
      <c r="A1484" s="48">
        <v>1102</v>
      </c>
      <c r="B1484" s="65" t="s">
        <v>1393</v>
      </c>
      <c r="C1484" s="66" t="s">
        <v>2495</v>
      </c>
    </row>
    <row r="1485" spans="1:3" ht="15.75" x14ac:dyDescent="0.2">
      <c r="A1485" s="48">
        <v>1103</v>
      </c>
      <c r="B1485" s="65" t="s">
        <v>1393</v>
      </c>
      <c r="C1485" s="66" t="s">
        <v>2496</v>
      </c>
    </row>
    <row r="1486" spans="1:3" ht="15.75" x14ac:dyDescent="0.2">
      <c r="A1486" s="48">
        <v>1104</v>
      </c>
      <c r="B1486" s="65" t="s">
        <v>1393</v>
      </c>
      <c r="C1486" s="66" t="s">
        <v>2497</v>
      </c>
    </row>
    <row r="1487" spans="1:3" ht="15.75" x14ac:dyDescent="0.2">
      <c r="A1487" s="48">
        <v>1105</v>
      </c>
      <c r="B1487" s="65" t="s">
        <v>1393</v>
      </c>
      <c r="C1487" s="66" t="s">
        <v>2498</v>
      </c>
    </row>
    <row r="1488" spans="1:3" ht="15.75" x14ac:dyDescent="0.2">
      <c r="A1488" s="48">
        <v>1106</v>
      </c>
      <c r="B1488" s="65" t="s">
        <v>1393</v>
      </c>
      <c r="C1488" s="66" t="s">
        <v>2499</v>
      </c>
    </row>
    <row r="1489" spans="1:3" ht="15.75" x14ac:dyDescent="0.2">
      <c r="A1489" s="48">
        <v>1107</v>
      </c>
      <c r="B1489" s="65" t="s">
        <v>1393</v>
      </c>
      <c r="C1489" s="66" t="s">
        <v>2500</v>
      </c>
    </row>
    <row r="1490" spans="1:3" ht="15.75" x14ac:dyDescent="0.2">
      <c r="A1490" s="48">
        <v>1108</v>
      </c>
      <c r="B1490" s="65" t="s">
        <v>1393</v>
      </c>
      <c r="C1490" s="66" t="s">
        <v>2501</v>
      </c>
    </row>
    <row r="1491" spans="1:3" ht="15.75" x14ac:dyDescent="0.2">
      <c r="A1491" s="48">
        <v>1109</v>
      </c>
      <c r="B1491" s="65" t="s">
        <v>1393</v>
      </c>
      <c r="C1491" s="66" t="s">
        <v>2502</v>
      </c>
    </row>
    <row r="1492" spans="1:3" x14ac:dyDescent="0.2">
      <c r="A1492" s="48">
        <v>1110</v>
      </c>
      <c r="B1492" s="65" t="s">
        <v>1393</v>
      </c>
      <c r="C1492" s="66" t="s">
        <v>2503</v>
      </c>
    </row>
    <row r="1493" spans="1:3" ht="15.75" x14ac:dyDescent="0.2">
      <c r="A1493" s="48">
        <v>1111</v>
      </c>
      <c r="B1493" s="65" t="s">
        <v>1393</v>
      </c>
      <c r="C1493" s="66" t="s">
        <v>2504</v>
      </c>
    </row>
    <row r="1494" spans="1:3" ht="15.75" x14ac:dyDescent="0.2">
      <c r="A1494" s="48">
        <v>1112</v>
      </c>
      <c r="B1494" s="65" t="s">
        <v>1393</v>
      </c>
      <c r="C1494" s="66" t="s">
        <v>2505</v>
      </c>
    </row>
    <row r="1495" spans="1:3" x14ac:dyDescent="0.2">
      <c r="A1495" s="48">
        <v>1113</v>
      </c>
      <c r="B1495" s="65" t="s">
        <v>1393</v>
      </c>
      <c r="C1495" s="66" t="s">
        <v>2506</v>
      </c>
    </row>
    <row r="1496" spans="1:3" ht="15.75" x14ac:dyDescent="0.2">
      <c r="A1496" s="48">
        <v>1114</v>
      </c>
      <c r="B1496" s="65" t="s">
        <v>1393</v>
      </c>
      <c r="C1496" s="66" t="s">
        <v>2507</v>
      </c>
    </row>
    <row r="1497" spans="1:3" x14ac:dyDescent="0.2">
      <c r="A1497" s="48">
        <v>1115</v>
      </c>
      <c r="B1497" s="65" t="s">
        <v>1393</v>
      </c>
      <c r="C1497" s="66" t="s">
        <v>2508</v>
      </c>
    </row>
    <row r="1498" spans="1:3" x14ac:dyDescent="0.2">
      <c r="A1498" s="48">
        <v>1116</v>
      </c>
      <c r="B1498" s="65" t="s">
        <v>1393</v>
      </c>
      <c r="C1498" s="66" t="s">
        <v>2509</v>
      </c>
    </row>
    <row r="1499" spans="1:3" x14ac:dyDescent="0.2">
      <c r="A1499" s="48">
        <v>1117</v>
      </c>
      <c r="B1499" s="65" t="s">
        <v>1393</v>
      </c>
      <c r="C1499" s="66" t="s">
        <v>2510</v>
      </c>
    </row>
    <row r="1500" spans="1:3" x14ac:dyDescent="0.2">
      <c r="A1500" s="48">
        <v>1118</v>
      </c>
      <c r="B1500" s="65" t="s">
        <v>1393</v>
      </c>
      <c r="C1500" s="66" t="s">
        <v>2511</v>
      </c>
    </row>
    <row r="1501" spans="1:3" ht="15.75" x14ac:dyDescent="0.2">
      <c r="A1501" s="48">
        <v>1119</v>
      </c>
      <c r="B1501" s="65" t="s">
        <v>1393</v>
      </c>
      <c r="C1501" s="66" t="s">
        <v>2512</v>
      </c>
    </row>
    <row r="1502" spans="1:3" ht="15.75" x14ac:dyDescent="0.2">
      <c r="A1502" s="48">
        <v>1120</v>
      </c>
      <c r="B1502" s="65" t="s">
        <v>1393</v>
      </c>
      <c r="C1502" s="66" t="s">
        <v>2513</v>
      </c>
    </row>
    <row r="1503" spans="1:3" x14ac:dyDescent="0.2">
      <c r="A1503" s="48">
        <v>1121</v>
      </c>
      <c r="B1503" s="65" t="s">
        <v>1393</v>
      </c>
      <c r="C1503" s="66" t="s">
        <v>2514</v>
      </c>
    </row>
    <row r="1504" spans="1:3" ht="15.75" x14ac:dyDescent="0.2">
      <c r="A1504" s="48">
        <v>1122</v>
      </c>
      <c r="B1504" s="65" t="s">
        <v>1393</v>
      </c>
      <c r="C1504" s="66" t="s">
        <v>2515</v>
      </c>
    </row>
    <row r="1505" spans="1:3" ht="15.75" x14ac:dyDescent="0.2">
      <c r="A1505" s="48">
        <v>1123</v>
      </c>
      <c r="B1505" s="65" t="s">
        <v>1393</v>
      </c>
      <c r="C1505" s="66" t="s">
        <v>2516</v>
      </c>
    </row>
    <row r="1506" spans="1:3" ht="15.75" x14ac:dyDescent="0.2">
      <c r="A1506" s="48">
        <v>1124</v>
      </c>
      <c r="B1506" s="65" t="s">
        <v>1393</v>
      </c>
      <c r="C1506" s="66" t="s">
        <v>2517</v>
      </c>
    </row>
    <row r="1507" spans="1:3" ht="15.75" x14ac:dyDescent="0.2">
      <c r="A1507" s="48">
        <v>1125</v>
      </c>
      <c r="B1507" s="65" t="s">
        <v>1393</v>
      </c>
      <c r="C1507" s="66" t="s">
        <v>2518</v>
      </c>
    </row>
    <row r="1508" spans="1:3" ht="15.75" x14ac:dyDescent="0.2">
      <c r="A1508" s="48">
        <v>1126</v>
      </c>
      <c r="B1508" s="65" t="s">
        <v>1393</v>
      </c>
      <c r="C1508" s="66" t="s">
        <v>2519</v>
      </c>
    </row>
    <row r="1509" spans="1:3" ht="15.75" x14ac:dyDescent="0.2">
      <c r="A1509" s="48">
        <v>1127</v>
      </c>
      <c r="B1509" s="65" t="s">
        <v>1393</v>
      </c>
      <c r="C1509" s="66" t="s">
        <v>2520</v>
      </c>
    </row>
    <row r="1510" spans="1:3" x14ac:dyDescent="0.2">
      <c r="A1510" s="48">
        <v>1128</v>
      </c>
      <c r="B1510" s="65" t="s">
        <v>1393</v>
      </c>
      <c r="C1510" s="66" t="s">
        <v>2521</v>
      </c>
    </row>
    <row r="1511" spans="1:3" x14ac:dyDescent="0.2">
      <c r="A1511" s="48">
        <v>1129</v>
      </c>
      <c r="B1511" s="65" t="s">
        <v>1393</v>
      </c>
      <c r="C1511" s="66" t="s">
        <v>2522</v>
      </c>
    </row>
    <row r="1512" spans="1:3" x14ac:dyDescent="0.2">
      <c r="A1512" s="48">
        <v>1130</v>
      </c>
      <c r="B1512" s="65" t="s">
        <v>1393</v>
      </c>
      <c r="C1512" s="66" t="s">
        <v>2523</v>
      </c>
    </row>
    <row r="1513" spans="1:3" x14ac:dyDescent="0.2">
      <c r="A1513" s="48">
        <v>1131</v>
      </c>
      <c r="B1513" s="65" t="s">
        <v>1393</v>
      </c>
      <c r="C1513" s="66" t="s">
        <v>2524</v>
      </c>
    </row>
    <row r="1514" spans="1:3" x14ac:dyDescent="0.2">
      <c r="A1514" s="48">
        <v>1132</v>
      </c>
      <c r="B1514" s="65" t="s">
        <v>1393</v>
      </c>
      <c r="C1514" s="66" t="s">
        <v>2525</v>
      </c>
    </row>
    <row r="1515" spans="1:3" x14ac:dyDescent="0.2">
      <c r="A1515" s="48">
        <v>1133</v>
      </c>
      <c r="B1515" s="65" t="s">
        <v>1393</v>
      </c>
      <c r="C1515" s="66" t="s">
        <v>2526</v>
      </c>
    </row>
    <row r="1516" spans="1:3" ht="30" x14ac:dyDescent="0.2">
      <c r="A1516" s="48">
        <v>1134</v>
      </c>
      <c r="B1516" s="65" t="s">
        <v>1393</v>
      </c>
      <c r="C1516" s="66" t="s">
        <v>2527</v>
      </c>
    </row>
    <row r="1517" spans="1:3" x14ac:dyDescent="0.2">
      <c r="A1517" s="48">
        <v>1135</v>
      </c>
      <c r="B1517" s="65" t="s">
        <v>1393</v>
      </c>
      <c r="C1517" s="66" t="s">
        <v>2528</v>
      </c>
    </row>
    <row r="1518" spans="1:3" ht="15.75" x14ac:dyDescent="0.2">
      <c r="A1518" s="48">
        <v>1136</v>
      </c>
      <c r="B1518" s="65" t="s">
        <v>1393</v>
      </c>
      <c r="C1518" s="66" t="s">
        <v>2529</v>
      </c>
    </row>
    <row r="1519" spans="1:3" x14ac:dyDescent="0.2">
      <c r="A1519" s="48">
        <v>1137</v>
      </c>
      <c r="B1519" s="65" t="s">
        <v>1393</v>
      </c>
      <c r="C1519" s="66" t="s">
        <v>2530</v>
      </c>
    </row>
    <row r="1520" spans="1:3" ht="15.75" x14ac:dyDescent="0.2">
      <c r="A1520" s="48">
        <v>1138</v>
      </c>
      <c r="B1520" s="65" t="s">
        <v>1393</v>
      </c>
      <c r="C1520" s="66" t="s">
        <v>2531</v>
      </c>
    </row>
    <row r="1521" spans="1:3" x14ac:dyDescent="0.2">
      <c r="A1521" s="48">
        <v>1139</v>
      </c>
      <c r="B1521" s="65" t="s">
        <v>1393</v>
      </c>
      <c r="C1521" s="66" t="s">
        <v>2532</v>
      </c>
    </row>
    <row r="1522" spans="1:3" x14ac:dyDescent="0.2">
      <c r="A1522" s="48">
        <v>1140</v>
      </c>
      <c r="B1522" s="65" t="s">
        <v>1393</v>
      </c>
      <c r="C1522" s="66" t="s">
        <v>2533</v>
      </c>
    </row>
    <row r="1523" spans="1:3" x14ac:dyDescent="0.2">
      <c r="A1523" s="48">
        <v>1141</v>
      </c>
      <c r="B1523" s="65" t="s">
        <v>1393</v>
      </c>
      <c r="C1523" s="66" t="s">
        <v>2534</v>
      </c>
    </row>
    <row r="1524" spans="1:3" ht="28.5" x14ac:dyDescent="0.2">
      <c r="A1524" s="48">
        <v>1142</v>
      </c>
      <c r="B1524" s="65" t="s">
        <v>1393</v>
      </c>
      <c r="C1524" s="66" t="s">
        <v>2535</v>
      </c>
    </row>
    <row r="1525" spans="1:3" x14ac:dyDescent="0.2">
      <c r="A1525" s="48">
        <v>1143</v>
      </c>
      <c r="B1525" s="65" t="s">
        <v>1393</v>
      </c>
      <c r="C1525" s="66" t="s">
        <v>2536</v>
      </c>
    </row>
    <row r="1526" spans="1:3" x14ac:dyDescent="0.2">
      <c r="A1526" s="48">
        <v>1144</v>
      </c>
      <c r="B1526" s="65" t="s">
        <v>1393</v>
      </c>
      <c r="C1526" s="66" t="s">
        <v>2537</v>
      </c>
    </row>
    <row r="1527" spans="1:3" x14ac:dyDescent="0.2">
      <c r="A1527" s="48">
        <v>1145</v>
      </c>
      <c r="B1527" s="65" t="s">
        <v>1393</v>
      </c>
      <c r="C1527" s="66" t="s">
        <v>2538</v>
      </c>
    </row>
    <row r="1528" spans="1:3" ht="28.5" x14ac:dyDescent="0.2">
      <c r="A1528" s="48">
        <v>1146</v>
      </c>
      <c r="B1528" s="65" t="s">
        <v>1393</v>
      </c>
      <c r="C1528" s="66" t="s">
        <v>2539</v>
      </c>
    </row>
    <row r="1529" spans="1:3" ht="15.75" x14ac:dyDescent="0.2">
      <c r="A1529" s="48">
        <v>1147</v>
      </c>
      <c r="B1529" s="65" t="s">
        <v>1393</v>
      </c>
      <c r="C1529" s="66" t="s">
        <v>2540</v>
      </c>
    </row>
    <row r="1530" spans="1:3" x14ac:dyDescent="0.2">
      <c r="A1530" s="48">
        <v>1148</v>
      </c>
      <c r="B1530" s="65" t="s">
        <v>1393</v>
      </c>
      <c r="C1530" s="66" t="s">
        <v>2541</v>
      </c>
    </row>
    <row r="1531" spans="1:3" ht="15.75" x14ac:dyDescent="0.2">
      <c r="A1531" s="48">
        <v>1149</v>
      </c>
      <c r="B1531" s="65" t="s">
        <v>1393</v>
      </c>
      <c r="C1531" s="66" t="s">
        <v>2542</v>
      </c>
    </row>
    <row r="1532" spans="1:3" ht="15.75" x14ac:dyDescent="0.2">
      <c r="A1532" s="48">
        <v>1150</v>
      </c>
      <c r="B1532" s="65" t="s">
        <v>1393</v>
      </c>
      <c r="C1532" s="66" t="s">
        <v>2543</v>
      </c>
    </row>
    <row r="1533" spans="1:3" x14ac:dyDescent="0.2">
      <c r="A1533" s="48">
        <v>1151</v>
      </c>
      <c r="B1533" s="65" t="s">
        <v>1393</v>
      </c>
      <c r="C1533" s="66" t="s">
        <v>2544</v>
      </c>
    </row>
    <row r="1534" spans="1:3" x14ac:dyDescent="0.2">
      <c r="A1534" s="48">
        <v>1152</v>
      </c>
      <c r="B1534" s="65" t="s">
        <v>1393</v>
      </c>
      <c r="C1534" s="66" t="s">
        <v>2545</v>
      </c>
    </row>
    <row r="1535" spans="1:3" x14ac:dyDescent="0.2">
      <c r="A1535" s="48">
        <v>1153</v>
      </c>
      <c r="B1535" s="65" t="s">
        <v>1393</v>
      </c>
      <c r="C1535" s="66" t="s">
        <v>2546</v>
      </c>
    </row>
    <row r="1536" spans="1:3" x14ac:dyDescent="0.2">
      <c r="A1536" s="48">
        <v>1154</v>
      </c>
      <c r="B1536" s="65" t="s">
        <v>1393</v>
      </c>
      <c r="C1536" s="66" t="s">
        <v>2547</v>
      </c>
    </row>
    <row r="1537" spans="1:3" ht="15.75" x14ac:dyDescent="0.2">
      <c r="A1537" s="48">
        <v>1155</v>
      </c>
      <c r="B1537" s="65" t="s">
        <v>1393</v>
      </c>
      <c r="C1537" s="66" t="s">
        <v>2548</v>
      </c>
    </row>
    <row r="1538" spans="1:3" x14ac:dyDescent="0.2">
      <c r="A1538" s="48">
        <v>1156</v>
      </c>
      <c r="B1538" s="65" t="s">
        <v>1393</v>
      </c>
      <c r="C1538" s="66" t="s">
        <v>2549</v>
      </c>
    </row>
    <row r="1539" spans="1:3" x14ac:dyDescent="0.2">
      <c r="A1539" s="48">
        <v>1157</v>
      </c>
      <c r="B1539" s="65" t="s">
        <v>1393</v>
      </c>
      <c r="C1539" s="66" t="s">
        <v>2550</v>
      </c>
    </row>
    <row r="1540" spans="1:3" x14ac:dyDescent="0.2">
      <c r="A1540" s="48">
        <v>1158</v>
      </c>
      <c r="B1540" s="65" t="s">
        <v>1393</v>
      </c>
      <c r="C1540" s="66" t="s">
        <v>2551</v>
      </c>
    </row>
    <row r="1541" spans="1:3" x14ac:dyDescent="0.2">
      <c r="A1541" s="48">
        <v>1159</v>
      </c>
      <c r="B1541" s="65" t="s">
        <v>1393</v>
      </c>
      <c r="C1541" s="66" t="s">
        <v>2552</v>
      </c>
    </row>
    <row r="1542" spans="1:3" x14ac:dyDescent="0.2">
      <c r="A1542" s="48">
        <v>1160</v>
      </c>
      <c r="B1542" s="65" t="s">
        <v>1393</v>
      </c>
      <c r="C1542" s="66" t="s">
        <v>2553</v>
      </c>
    </row>
    <row r="1543" spans="1:3" x14ac:dyDescent="0.2">
      <c r="A1543" s="48">
        <v>1161</v>
      </c>
      <c r="B1543" s="65" t="s">
        <v>1393</v>
      </c>
      <c r="C1543" s="66" t="s">
        <v>2554</v>
      </c>
    </row>
    <row r="1544" spans="1:3" x14ac:dyDescent="0.2">
      <c r="A1544" s="48">
        <v>1162</v>
      </c>
      <c r="B1544" s="65" t="s">
        <v>1393</v>
      </c>
      <c r="C1544" s="66" t="s">
        <v>2555</v>
      </c>
    </row>
    <row r="1545" spans="1:3" x14ac:dyDescent="0.2">
      <c r="A1545" s="48">
        <v>1163</v>
      </c>
      <c r="B1545" s="65" t="s">
        <v>1393</v>
      </c>
      <c r="C1545" s="66" t="s">
        <v>2556</v>
      </c>
    </row>
    <row r="1546" spans="1:3" x14ac:dyDescent="0.2">
      <c r="A1546" s="48">
        <v>1164</v>
      </c>
      <c r="B1546" s="65" t="s">
        <v>1393</v>
      </c>
      <c r="C1546" s="66" t="s">
        <v>2557</v>
      </c>
    </row>
    <row r="1547" spans="1:3" x14ac:dyDescent="0.2">
      <c r="A1547" s="48">
        <v>1165</v>
      </c>
      <c r="B1547" s="65" t="s">
        <v>1393</v>
      </c>
      <c r="C1547" s="66" t="s">
        <v>2558</v>
      </c>
    </row>
    <row r="1548" spans="1:3" x14ac:dyDescent="0.2">
      <c r="A1548" s="48">
        <v>1166</v>
      </c>
      <c r="B1548" s="65" t="s">
        <v>1393</v>
      </c>
      <c r="C1548" s="66" t="s">
        <v>2559</v>
      </c>
    </row>
    <row r="1549" spans="1:3" x14ac:dyDescent="0.2">
      <c r="A1549" s="48">
        <v>1167</v>
      </c>
      <c r="B1549" s="65" t="s">
        <v>1393</v>
      </c>
      <c r="C1549" s="66" t="s">
        <v>2560</v>
      </c>
    </row>
    <row r="1550" spans="1:3" x14ac:dyDescent="0.2">
      <c r="A1550" s="48">
        <v>1168</v>
      </c>
      <c r="B1550" s="65" t="s">
        <v>1393</v>
      </c>
      <c r="C1550" s="66" t="s">
        <v>2561</v>
      </c>
    </row>
    <row r="1551" spans="1:3" x14ac:dyDescent="0.2">
      <c r="A1551" s="48">
        <v>1169</v>
      </c>
      <c r="B1551" s="65" t="s">
        <v>1393</v>
      </c>
      <c r="C1551" s="66" t="s">
        <v>2562</v>
      </c>
    </row>
    <row r="1552" spans="1:3" x14ac:dyDescent="0.2">
      <c r="A1552" s="48">
        <v>1170</v>
      </c>
      <c r="B1552" s="65" t="s">
        <v>1393</v>
      </c>
      <c r="C1552" s="66" t="s">
        <v>2563</v>
      </c>
    </row>
    <row r="1553" spans="1:3" x14ac:dyDescent="0.2">
      <c r="A1553" s="48">
        <v>1171</v>
      </c>
      <c r="B1553" s="65" t="s">
        <v>1393</v>
      </c>
      <c r="C1553" s="66" t="s">
        <v>2564</v>
      </c>
    </row>
    <row r="1554" spans="1:3" x14ac:dyDescent="0.2">
      <c r="A1554" s="48">
        <v>1172</v>
      </c>
      <c r="B1554" s="65" t="s">
        <v>1393</v>
      </c>
      <c r="C1554" s="66" t="s">
        <v>2565</v>
      </c>
    </row>
    <row r="1555" spans="1:3" x14ac:dyDescent="0.2">
      <c r="A1555" s="48">
        <v>1173</v>
      </c>
      <c r="B1555" s="65" t="s">
        <v>1393</v>
      </c>
      <c r="C1555" s="66" t="s">
        <v>2566</v>
      </c>
    </row>
    <row r="1556" spans="1:3" x14ac:dyDescent="0.2">
      <c r="A1556" s="48">
        <v>1174</v>
      </c>
      <c r="B1556" s="65" t="s">
        <v>1393</v>
      </c>
      <c r="C1556" s="66" t="s">
        <v>2567</v>
      </c>
    </row>
    <row r="1557" spans="1:3" x14ac:dyDescent="0.2">
      <c r="A1557" s="48">
        <v>1175</v>
      </c>
      <c r="B1557" s="65" t="s">
        <v>1393</v>
      </c>
      <c r="C1557" s="66" t="s">
        <v>2568</v>
      </c>
    </row>
    <row r="1558" spans="1:3" x14ac:dyDescent="0.2">
      <c r="A1558" s="48">
        <v>1176</v>
      </c>
      <c r="B1558" s="65" t="s">
        <v>1393</v>
      </c>
      <c r="C1558" s="66" t="s">
        <v>2569</v>
      </c>
    </row>
    <row r="1559" spans="1:3" ht="15.75" x14ac:dyDescent="0.2">
      <c r="A1559" s="48">
        <v>1177</v>
      </c>
      <c r="B1559" s="65" t="s">
        <v>1393</v>
      </c>
      <c r="C1559" s="66" t="s">
        <v>2570</v>
      </c>
    </row>
    <row r="1560" spans="1:3" x14ac:dyDescent="0.2">
      <c r="A1560" s="48">
        <v>1178</v>
      </c>
      <c r="B1560" s="65" t="s">
        <v>1393</v>
      </c>
      <c r="C1560" s="66" t="s">
        <v>2571</v>
      </c>
    </row>
    <row r="1561" spans="1:3" x14ac:dyDescent="0.2">
      <c r="A1561" s="48">
        <v>1179</v>
      </c>
      <c r="B1561" s="65" t="s">
        <v>1393</v>
      </c>
      <c r="C1561" s="66" t="s">
        <v>2572</v>
      </c>
    </row>
    <row r="1562" spans="1:3" x14ac:dyDescent="0.2">
      <c r="A1562" s="48">
        <v>1180</v>
      </c>
      <c r="B1562" s="65" t="s">
        <v>1393</v>
      </c>
      <c r="C1562" s="66" t="s">
        <v>2573</v>
      </c>
    </row>
    <row r="1563" spans="1:3" x14ac:dyDescent="0.2">
      <c r="A1563" s="48">
        <v>1181</v>
      </c>
      <c r="B1563" s="65" t="s">
        <v>1393</v>
      </c>
      <c r="C1563" s="66" t="s">
        <v>2574</v>
      </c>
    </row>
    <row r="1564" spans="1:3" x14ac:dyDescent="0.2">
      <c r="A1564" s="48">
        <v>1182</v>
      </c>
      <c r="B1564" s="65" t="s">
        <v>1393</v>
      </c>
      <c r="C1564" s="66" t="s">
        <v>2575</v>
      </c>
    </row>
    <row r="1565" spans="1:3" ht="15.75" x14ac:dyDescent="0.2">
      <c r="A1565" s="48">
        <v>1183</v>
      </c>
      <c r="B1565" s="65" t="s">
        <v>1393</v>
      </c>
      <c r="C1565" s="66" t="s">
        <v>2576</v>
      </c>
    </row>
    <row r="1566" spans="1:3" x14ac:dyDescent="0.2">
      <c r="A1566" s="48">
        <v>1184</v>
      </c>
      <c r="B1566" s="65" t="s">
        <v>1393</v>
      </c>
      <c r="C1566" s="66" t="s">
        <v>2577</v>
      </c>
    </row>
    <row r="1567" spans="1:3" x14ac:dyDescent="0.2">
      <c r="A1567" s="48">
        <v>1185</v>
      </c>
      <c r="B1567" s="65" t="s">
        <v>1393</v>
      </c>
      <c r="C1567" s="66" t="s">
        <v>2578</v>
      </c>
    </row>
    <row r="1568" spans="1:3" x14ac:dyDescent="0.2">
      <c r="A1568" s="48">
        <v>1186</v>
      </c>
      <c r="B1568" s="65" t="s">
        <v>1393</v>
      </c>
      <c r="C1568" s="66" t="s">
        <v>2579</v>
      </c>
    </row>
    <row r="1569" spans="1:3" x14ac:dyDescent="0.2">
      <c r="A1569" s="48">
        <v>1187</v>
      </c>
      <c r="B1569" s="65" t="s">
        <v>1393</v>
      </c>
      <c r="C1569" s="66" t="s">
        <v>2580</v>
      </c>
    </row>
    <row r="1570" spans="1:3" x14ac:dyDescent="0.2">
      <c r="A1570" s="48">
        <v>1188</v>
      </c>
      <c r="B1570" s="65" t="s">
        <v>1393</v>
      </c>
      <c r="C1570" s="66" t="s">
        <v>2581</v>
      </c>
    </row>
    <row r="1571" spans="1:3" x14ac:dyDescent="0.2">
      <c r="A1571" s="48">
        <v>1189</v>
      </c>
      <c r="B1571" s="65" t="s">
        <v>1393</v>
      </c>
      <c r="C1571" s="66" t="s">
        <v>2582</v>
      </c>
    </row>
    <row r="1572" spans="1:3" x14ac:dyDescent="0.2">
      <c r="A1572" s="48">
        <v>1190</v>
      </c>
      <c r="B1572" s="65" t="s">
        <v>1393</v>
      </c>
      <c r="C1572" s="66" t="s">
        <v>2583</v>
      </c>
    </row>
    <row r="1573" spans="1:3" x14ac:dyDescent="0.2">
      <c r="A1573" s="48">
        <v>1191</v>
      </c>
      <c r="B1573" s="65" t="s">
        <v>1393</v>
      </c>
      <c r="C1573" s="66" t="s">
        <v>2584</v>
      </c>
    </row>
    <row r="1574" spans="1:3" x14ac:dyDescent="0.2">
      <c r="A1574" s="48">
        <v>1192</v>
      </c>
      <c r="B1574" s="65" t="s">
        <v>1393</v>
      </c>
      <c r="C1574" s="66" t="s">
        <v>2585</v>
      </c>
    </row>
    <row r="1575" spans="1:3" x14ac:dyDescent="0.2">
      <c r="A1575" s="48">
        <v>1193</v>
      </c>
      <c r="B1575" s="65" t="s">
        <v>1393</v>
      </c>
      <c r="C1575" s="66" t="s">
        <v>2586</v>
      </c>
    </row>
    <row r="1576" spans="1:3" x14ac:dyDescent="0.2">
      <c r="A1576" s="48">
        <v>1194</v>
      </c>
      <c r="B1576" s="65" t="s">
        <v>1393</v>
      </c>
      <c r="C1576" s="66" t="s">
        <v>2587</v>
      </c>
    </row>
    <row r="1577" spans="1:3" x14ac:dyDescent="0.2">
      <c r="A1577" s="48">
        <v>1195</v>
      </c>
      <c r="B1577" s="65" t="s">
        <v>1393</v>
      </c>
      <c r="C1577" s="66" t="s">
        <v>2588</v>
      </c>
    </row>
    <row r="1578" spans="1:3" x14ac:dyDescent="0.2">
      <c r="A1578" s="48">
        <v>1196</v>
      </c>
      <c r="B1578" s="65" t="s">
        <v>1393</v>
      </c>
      <c r="C1578" s="66" t="s">
        <v>2589</v>
      </c>
    </row>
    <row r="1579" spans="1:3" x14ac:dyDescent="0.2">
      <c r="A1579" s="48">
        <v>1197</v>
      </c>
      <c r="B1579" s="65" t="s">
        <v>1393</v>
      </c>
      <c r="C1579" s="66" t="s">
        <v>2590</v>
      </c>
    </row>
    <row r="1580" spans="1:3" x14ac:dyDescent="0.2">
      <c r="A1580" s="48">
        <v>1198</v>
      </c>
      <c r="B1580" s="65" t="s">
        <v>1393</v>
      </c>
      <c r="C1580" s="66" t="s">
        <v>2591</v>
      </c>
    </row>
    <row r="1581" spans="1:3" x14ac:dyDescent="0.2">
      <c r="A1581" s="48">
        <v>1199</v>
      </c>
      <c r="B1581" s="65" t="s">
        <v>1393</v>
      </c>
      <c r="C1581" s="66" t="s">
        <v>2592</v>
      </c>
    </row>
    <row r="1582" spans="1:3" x14ac:dyDescent="0.2">
      <c r="A1582" s="48">
        <v>1200</v>
      </c>
      <c r="B1582" s="65" t="s">
        <v>1393</v>
      </c>
      <c r="C1582" s="66" t="s">
        <v>2593</v>
      </c>
    </row>
    <row r="1583" spans="1:3" x14ac:dyDescent="0.2">
      <c r="A1583" s="48">
        <v>1201</v>
      </c>
      <c r="B1583" s="65" t="s">
        <v>1393</v>
      </c>
      <c r="C1583" s="66" t="s">
        <v>2594</v>
      </c>
    </row>
    <row r="1584" spans="1:3" x14ac:dyDescent="0.2">
      <c r="A1584" s="48">
        <v>1202</v>
      </c>
      <c r="B1584" s="65" t="s">
        <v>1393</v>
      </c>
      <c r="C1584" s="66" t="s">
        <v>2595</v>
      </c>
    </row>
    <row r="1585" spans="1:3" x14ac:dyDescent="0.2">
      <c r="A1585" s="48">
        <v>1203</v>
      </c>
      <c r="B1585" s="65" t="s">
        <v>1393</v>
      </c>
      <c r="C1585" s="66" t="s">
        <v>2596</v>
      </c>
    </row>
    <row r="1586" spans="1:3" x14ac:dyDescent="0.2">
      <c r="A1586" s="48">
        <v>1204</v>
      </c>
      <c r="B1586" s="65" t="s">
        <v>1393</v>
      </c>
      <c r="C1586" s="66" t="s">
        <v>2597</v>
      </c>
    </row>
    <row r="1587" spans="1:3" x14ac:dyDescent="0.2">
      <c r="A1587" s="48">
        <v>1205</v>
      </c>
      <c r="B1587" s="65" t="s">
        <v>1393</v>
      </c>
      <c r="C1587" s="66" t="s">
        <v>2598</v>
      </c>
    </row>
    <row r="1588" spans="1:3" ht="15.75" x14ac:dyDescent="0.2">
      <c r="A1588" s="48">
        <v>1206</v>
      </c>
      <c r="B1588" s="65" t="s">
        <v>1393</v>
      </c>
      <c r="C1588" s="66" t="s">
        <v>2599</v>
      </c>
    </row>
    <row r="1589" spans="1:3" ht="28.5" x14ac:dyDescent="0.2">
      <c r="A1589" s="48">
        <v>1207</v>
      </c>
      <c r="B1589" s="65" t="s">
        <v>1393</v>
      </c>
      <c r="C1589" s="66" t="s">
        <v>2600</v>
      </c>
    </row>
    <row r="1590" spans="1:3" x14ac:dyDescent="0.2">
      <c r="A1590" s="48">
        <v>1208</v>
      </c>
      <c r="B1590" s="65" t="s">
        <v>1393</v>
      </c>
      <c r="C1590" s="66" t="s">
        <v>2601</v>
      </c>
    </row>
    <row r="1591" spans="1:3" ht="15.75" x14ac:dyDescent="0.2">
      <c r="A1591" s="48">
        <v>1209</v>
      </c>
      <c r="B1591" s="65" t="s">
        <v>1393</v>
      </c>
      <c r="C1591" s="66" t="s">
        <v>2602</v>
      </c>
    </row>
    <row r="1592" spans="1:3" ht="28.5" x14ac:dyDescent="0.2">
      <c r="A1592" s="48">
        <v>1210</v>
      </c>
      <c r="B1592" s="65" t="s">
        <v>1393</v>
      </c>
      <c r="C1592" s="66" t="s">
        <v>2603</v>
      </c>
    </row>
    <row r="1593" spans="1:3" x14ac:dyDescent="0.2">
      <c r="A1593" s="48">
        <v>1211</v>
      </c>
      <c r="B1593" s="65" t="s">
        <v>1393</v>
      </c>
      <c r="C1593" s="66" t="s">
        <v>2604</v>
      </c>
    </row>
    <row r="1594" spans="1:3" ht="28.5" x14ac:dyDescent="0.2">
      <c r="A1594" s="48">
        <v>1212</v>
      </c>
      <c r="B1594" s="65" t="s">
        <v>1393</v>
      </c>
      <c r="C1594" s="66" t="s">
        <v>2605</v>
      </c>
    </row>
    <row r="1595" spans="1:3" x14ac:dyDescent="0.2">
      <c r="A1595" s="48">
        <v>1213</v>
      </c>
      <c r="B1595" s="65" t="s">
        <v>1393</v>
      </c>
      <c r="C1595" s="66" t="s">
        <v>2606</v>
      </c>
    </row>
    <row r="1596" spans="1:3" x14ac:dyDescent="0.2">
      <c r="A1596" s="48">
        <v>1214</v>
      </c>
      <c r="B1596" s="65" t="s">
        <v>1393</v>
      </c>
      <c r="C1596" s="66" t="s">
        <v>2607</v>
      </c>
    </row>
    <row r="1597" spans="1:3" x14ac:dyDescent="0.2">
      <c r="A1597" s="48">
        <v>1215</v>
      </c>
      <c r="B1597" s="65" t="s">
        <v>1393</v>
      </c>
      <c r="C1597" s="66" t="s">
        <v>2608</v>
      </c>
    </row>
    <row r="1598" spans="1:3" x14ac:dyDescent="0.2">
      <c r="A1598" s="48">
        <v>1216</v>
      </c>
      <c r="B1598" s="65" t="s">
        <v>1393</v>
      </c>
      <c r="C1598" s="66" t="s">
        <v>2609</v>
      </c>
    </row>
    <row r="1599" spans="1:3" x14ac:dyDescent="0.2">
      <c r="A1599" s="48">
        <v>1217</v>
      </c>
      <c r="B1599" s="65" t="s">
        <v>1393</v>
      </c>
      <c r="C1599" s="66" t="s">
        <v>2610</v>
      </c>
    </row>
    <row r="1600" spans="1:3" ht="15.75" x14ac:dyDescent="0.2">
      <c r="A1600" s="48">
        <v>1218</v>
      </c>
      <c r="B1600" s="65" t="s">
        <v>1393</v>
      </c>
      <c r="C1600" s="66" t="s">
        <v>2611</v>
      </c>
    </row>
    <row r="1601" spans="1:3" x14ac:dyDescent="0.2">
      <c r="A1601" s="48">
        <v>1219</v>
      </c>
      <c r="B1601" s="65" t="s">
        <v>1393</v>
      </c>
      <c r="C1601" s="66" t="s">
        <v>2612</v>
      </c>
    </row>
    <row r="1602" spans="1:3" x14ac:dyDescent="0.2">
      <c r="A1602" s="48">
        <v>1220</v>
      </c>
      <c r="B1602" s="65" t="s">
        <v>1393</v>
      </c>
      <c r="C1602" s="66" t="s">
        <v>2613</v>
      </c>
    </row>
    <row r="1603" spans="1:3" x14ac:dyDescent="0.2">
      <c r="A1603" s="48">
        <v>1221</v>
      </c>
      <c r="B1603" s="65" t="s">
        <v>1393</v>
      </c>
      <c r="C1603" s="66" t="s">
        <v>2614</v>
      </c>
    </row>
    <row r="1604" spans="1:3" x14ac:dyDescent="0.2">
      <c r="A1604" s="48">
        <v>1222</v>
      </c>
      <c r="B1604" s="65" t="s">
        <v>1393</v>
      </c>
      <c r="C1604" s="66" t="s">
        <v>2615</v>
      </c>
    </row>
    <row r="1605" spans="1:3" x14ac:dyDescent="0.2">
      <c r="A1605" s="48">
        <v>1223</v>
      </c>
      <c r="B1605" s="65" t="s">
        <v>1393</v>
      </c>
      <c r="C1605" s="66" t="s">
        <v>2616</v>
      </c>
    </row>
    <row r="1606" spans="1:3" x14ac:dyDescent="0.2">
      <c r="A1606" s="48">
        <v>1224</v>
      </c>
      <c r="B1606" s="65" t="s">
        <v>1393</v>
      </c>
      <c r="C1606" s="66" t="s">
        <v>2617</v>
      </c>
    </row>
    <row r="1607" spans="1:3" x14ac:dyDescent="0.2">
      <c r="A1607" s="48">
        <v>1225</v>
      </c>
      <c r="B1607" s="65" t="s">
        <v>1393</v>
      </c>
      <c r="C1607" s="66" t="s">
        <v>2618</v>
      </c>
    </row>
    <row r="1608" spans="1:3" ht="15.75" x14ac:dyDescent="0.2">
      <c r="A1608" s="48">
        <v>1226</v>
      </c>
      <c r="B1608" s="65" t="s">
        <v>1393</v>
      </c>
      <c r="C1608" s="66" t="s">
        <v>2619</v>
      </c>
    </row>
    <row r="1609" spans="1:3" x14ac:dyDescent="0.2">
      <c r="A1609" s="48">
        <v>1227</v>
      </c>
      <c r="B1609" s="65" t="s">
        <v>1393</v>
      </c>
      <c r="C1609" s="66" t="s">
        <v>2620</v>
      </c>
    </row>
    <row r="1610" spans="1:3" ht="28.5" x14ac:dyDescent="0.2">
      <c r="A1610" s="48">
        <v>1228</v>
      </c>
      <c r="B1610" s="65" t="s">
        <v>1393</v>
      </c>
      <c r="C1610" s="66" t="s">
        <v>2621</v>
      </c>
    </row>
    <row r="1611" spans="1:3" x14ac:dyDescent="0.2">
      <c r="A1611" s="48">
        <v>1229</v>
      </c>
      <c r="B1611" s="65" t="s">
        <v>1393</v>
      </c>
      <c r="C1611" s="66" t="s">
        <v>2622</v>
      </c>
    </row>
    <row r="1612" spans="1:3" x14ac:dyDescent="0.2">
      <c r="A1612" s="48">
        <v>1230</v>
      </c>
      <c r="B1612" s="65" t="s">
        <v>1393</v>
      </c>
      <c r="C1612" s="66" t="s">
        <v>2623</v>
      </c>
    </row>
    <row r="1613" spans="1:3" x14ac:dyDescent="0.2">
      <c r="A1613" s="48">
        <v>1231</v>
      </c>
      <c r="B1613" s="65" t="s">
        <v>1393</v>
      </c>
      <c r="C1613" s="66" t="s">
        <v>2624</v>
      </c>
    </row>
    <row r="1614" spans="1:3" ht="15.75" x14ac:dyDescent="0.2">
      <c r="A1614" s="48">
        <v>1232</v>
      </c>
      <c r="B1614" s="65" t="s">
        <v>1393</v>
      </c>
      <c r="C1614" s="66" t="s">
        <v>2625</v>
      </c>
    </row>
    <row r="1615" spans="1:3" x14ac:dyDescent="0.2">
      <c r="A1615" s="48">
        <v>1233</v>
      </c>
      <c r="B1615" s="65" t="s">
        <v>1393</v>
      </c>
      <c r="C1615" s="66" t="s">
        <v>2626</v>
      </c>
    </row>
    <row r="1616" spans="1:3" x14ac:dyDescent="0.2">
      <c r="A1616" s="48">
        <v>1234</v>
      </c>
      <c r="B1616" s="65" t="s">
        <v>1393</v>
      </c>
      <c r="C1616" s="66" t="s">
        <v>2627</v>
      </c>
    </row>
    <row r="1617" spans="1:3" x14ac:dyDescent="0.2">
      <c r="A1617" s="48">
        <v>1235</v>
      </c>
      <c r="B1617" s="65" t="s">
        <v>1393</v>
      </c>
      <c r="C1617" s="66" t="s">
        <v>2628</v>
      </c>
    </row>
    <row r="1618" spans="1:3" x14ac:dyDescent="0.2">
      <c r="A1618" s="48">
        <v>1236</v>
      </c>
      <c r="B1618" s="65" t="s">
        <v>1393</v>
      </c>
      <c r="C1618" s="66" t="s">
        <v>2629</v>
      </c>
    </row>
    <row r="1619" spans="1:3" x14ac:dyDescent="0.2">
      <c r="A1619" s="48">
        <v>1237</v>
      </c>
      <c r="B1619" s="65" t="s">
        <v>1393</v>
      </c>
      <c r="C1619" s="66" t="s">
        <v>2630</v>
      </c>
    </row>
    <row r="1620" spans="1:3" x14ac:dyDescent="0.2">
      <c r="A1620" s="48">
        <v>1238</v>
      </c>
      <c r="B1620" s="65" t="s">
        <v>1393</v>
      </c>
      <c r="C1620" s="66" t="s">
        <v>2631</v>
      </c>
    </row>
    <row r="1621" spans="1:3" x14ac:dyDescent="0.2">
      <c r="A1621" s="48">
        <v>1239</v>
      </c>
      <c r="B1621" s="65" t="s">
        <v>1393</v>
      </c>
      <c r="C1621" s="66" t="s">
        <v>2632</v>
      </c>
    </row>
    <row r="1622" spans="1:3" x14ac:dyDescent="0.2">
      <c r="A1622" s="48">
        <v>1240</v>
      </c>
      <c r="B1622" s="65" t="s">
        <v>1393</v>
      </c>
      <c r="C1622" s="66" t="s">
        <v>2633</v>
      </c>
    </row>
    <row r="1623" spans="1:3" x14ac:dyDescent="0.2">
      <c r="A1623" s="48">
        <v>1241</v>
      </c>
      <c r="B1623" s="65" t="s">
        <v>1393</v>
      </c>
      <c r="C1623" s="66" t="s">
        <v>2634</v>
      </c>
    </row>
    <row r="1624" spans="1:3" x14ac:dyDescent="0.2">
      <c r="A1624" s="48">
        <v>1242</v>
      </c>
      <c r="B1624" s="65" t="s">
        <v>1393</v>
      </c>
      <c r="C1624" s="66" t="s">
        <v>2635</v>
      </c>
    </row>
    <row r="1625" spans="1:3" x14ac:dyDescent="0.2">
      <c r="A1625" s="48">
        <v>1243</v>
      </c>
      <c r="B1625" s="65" t="s">
        <v>1393</v>
      </c>
      <c r="C1625" s="66" t="s">
        <v>2636</v>
      </c>
    </row>
    <row r="1626" spans="1:3" x14ac:dyDescent="0.2">
      <c r="A1626" s="48">
        <v>1244</v>
      </c>
      <c r="B1626" s="65" t="s">
        <v>1393</v>
      </c>
      <c r="C1626" s="66" t="s">
        <v>2637</v>
      </c>
    </row>
    <row r="1627" spans="1:3" x14ac:dyDescent="0.2">
      <c r="A1627" s="48">
        <v>1245</v>
      </c>
      <c r="B1627" s="65" t="s">
        <v>1393</v>
      </c>
      <c r="C1627" s="66" t="s">
        <v>2638</v>
      </c>
    </row>
    <row r="1628" spans="1:3" x14ac:dyDescent="0.2">
      <c r="A1628" s="48">
        <v>1246</v>
      </c>
      <c r="B1628" s="65" t="s">
        <v>1393</v>
      </c>
      <c r="C1628" s="66" t="s">
        <v>2639</v>
      </c>
    </row>
    <row r="1629" spans="1:3" x14ac:dyDescent="0.2">
      <c r="A1629" s="48">
        <v>1247</v>
      </c>
      <c r="B1629" s="65" t="s">
        <v>1393</v>
      </c>
      <c r="C1629" s="66" t="s">
        <v>2640</v>
      </c>
    </row>
    <row r="1630" spans="1:3" x14ac:dyDescent="0.2">
      <c r="A1630" s="48">
        <v>1248</v>
      </c>
      <c r="B1630" s="65" t="s">
        <v>1393</v>
      </c>
      <c r="C1630" s="66" t="s">
        <v>2641</v>
      </c>
    </row>
    <row r="1631" spans="1:3" x14ac:dyDescent="0.2">
      <c r="A1631" s="48">
        <v>1249</v>
      </c>
      <c r="B1631" s="65" t="s">
        <v>1393</v>
      </c>
      <c r="C1631" s="66" t="s">
        <v>2642</v>
      </c>
    </row>
    <row r="1632" spans="1:3" x14ac:dyDescent="0.2">
      <c r="A1632" s="48">
        <v>1250</v>
      </c>
      <c r="B1632" s="65" t="s">
        <v>1393</v>
      </c>
      <c r="C1632" s="66" t="s">
        <v>2643</v>
      </c>
    </row>
    <row r="1633" spans="1:3" ht="15.75" x14ac:dyDescent="0.2">
      <c r="A1633" s="48">
        <v>1251</v>
      </c>
      <c r="B1633" s="65" t="s">
        <v>1393</v>
      </c>
      <c r="C1633" s="66" t="s">
        <v>2644</v>
      </c>
    </row>
    <row r="1634" spans="1:3" x14ac:dyDescent="0.2">
      <c r="A1634" s="48">
        <v>1252</v>
      </c>
      <c r="B1634" s="65" t="s">
        <v>1393</v>
      </c>
      <c r="C1634" s="66" t="s">
        <v>2645</v>
      </c>
    </row>
    <row r="1635" spans="1:3" ht="15.75" x14ac:dyDescent="0.2">
      <c r="A1635" s="48">
        <v>1253</v>
      </c>
      <c r="B1635" s="65" t="s">
        <v>1393</v>
      </c>
      <c r="C1635" s="66" t="s">
        <v>2646</v>
      </c>
    </row>
    <row r="1636" spans="1:3" x14ac:dyDescent="0.2">
      <c r="A1636" s="48">
        <v>1254</v>
      </c>
      <c r="B1636" s="65" t="s">
        <v>1393</v>
      </c>
      <c r="C1636" s="66" t="s">
        <v>2647</v>
      </c>
    </row>
    <row r="1637" spans="1:3" x14ac:dyDescent="0.2">
      <c r="A1637" s="48">
        <v>1255</v>
      </c>
      <c r="B1637" s="65" t="s">
        <v>1393</v>
      </c>
      <c r="C1637" s="66" t="s">
        <v>2648</v>
      </c>
    </row>
    <row r="1638" spans="1:3" x14ac:dyDescent="0.2">
      <c r="A1638" s="48">
        <v>1256</v>
      </c>
      <c r="B1638" s="65" t="s">
        <v>1393</v>
      </c>
      <c r="C1638" s="66" t="s">
        <v>2649</v>
      </c>
    </row>
    <row r="1639" spans="1:3" x14ac:dyDescent="0.2">
      <c r="A1639" s="48">
        <v>1257</v>
      </c>
      <c r="B1639" s="65" t="s">
        <v>1393</v>
      </c>
      <c r="C1639" s="66" t="s">
        <v>2650</v>
      </c>
    </row>
    <row r="1640" spans="1:3" x14ac:dyDescent="0.2">
      <c r="A1640" s="48">
        <v>1258</v>
      </c>
      <c r="B1640" s="65" t="s">
        <v>1393</v>
      </c>
      <c r="C1640" s="66" t="s">
        <v>2651</v>
      </c>
    </row>
    <row r="1641" spans="1:3" x14ac:dyDescent="0.2">
      <c r="A1641" s="48">
        <v>1259</v>
      </c>
      <c r="B1641" s="65" t="s">
        <v>1393</v>
      </c>
      <c r="C1641" s="66" t="s">
        <v>2652</v>
      </c>
    </row>
    <row r="1642" spans="1:3" x14ac:dyDescent="0.2">
      <c r="A1642" s="48">
        <v>1260</v>
      </c>
      <c r="B1642" s="65" t="s">
        <v>1393</v>
      </c>
      <c r="C1642" s="66" t="s">
        <v>2653</v>
      </c>
    </row>
    <row r="1643" spans="1:3" ht="28.5" x14ac:dyDescent="0.2">
      <c r="A1643" s="48">
        <v>1261</v>
      </c>
      <c r="B1643" s="65" t="s">
        <v>1393</v>
      </c>
      <c r="C1643" s="66" t="s">
        <v>2654</v>
      </c>
    </row>
    <row r="1644" spans="1:3" x14ac:dyDescent="0.2">
      <c r="A1644" s="48">
        <v>1262</v>
      </c>
      <c r="B1644" s="65" t="s">
        <v>1393</v>
      </c>
      <c r="C1644" s="66" t="s">
        <v>2655</v>
      </c>
    </row>
    <row r="1645" spans="1:3" x14ac:dyDescent="0.2">
      <c r="A1645" s="48">
        <v>1263</v>
      </c>
      <c r="B1645" s="65" t="s">
        <v>1393</v>
      </c>
      <c r="C1645" s="66" t="s">
        <v>2656</v>
      </c>
    </row>
    <row r="1646" spans="1:3" x14ac:dyDescent="0.2">
      <c r="A1646" s="48">
        <v>1264</v>
      </c>
      <c r="B1646" s="65" t="s">
        <v>1393</v>
      </c>
      <c r="C1646" s="66" t="s">
        <v>2657</v>
      </c>
    </row>
    <row r="1647" spans="1:3" x14ac:dyDescent="0.2">
      <c r="A1647" s="48">
        <v>1265</v>
      </c>
      <c r="B1647" s="65" t="s">
        <v>1393</v>
      </c>
      <c r="C1647" s="66" t="s">
        <v>2658</v>
      </c>
    </row>
    <row r="1648" spans="1:3" x14ac:dyDescent="0.2">
      <c r="A1648" s="48">
        <v>1266</v>
      </c>
      <c r="B1648" s="65" t="s">
        <v>1393</v>
      </c>
      <c r="C1648" s="66" t="s">
        <v>2659</v>
      </c>
    </row>
    <row r="1649" spans="1:3" x14ac:dyDescent="0.2">
      <c r="A1649" s="48">
        <v>1267</v>
      </c>
      <c r="B1649" s="65" t="s">
        <v>1393</v>
      </c>
      <c r="C1649" s="66" t="s">
        <v>2660</v>
      </c>
    </row>
    <row r="1650" spans="1:3" x14ac:dyDescent="0.2">
      <c r="A1650" s="48">
        <v>1268</v>
      </c>
      <c r="B1650" s="65" t="s">
        <v>1393</v>
      </c>
      <c r="C1650" s="66" t="s">
        <v>2661</v>
      </c>
    </row>
    <row r="1651" spans="1:3" x14ac:dyDescent="0.2">
      <c r="A1651" s="48">
        <v>1269</v>
      </c>
      <c r="B1651" s="65" t="s">
        <v>1393</v>
      </c>
      <c r="C1651" s="66" t="s">
        <v>2662</v>
      </c>
    </row>
    <row r="1652" spans="1:3" x14ac:dyDescent="0.2">
      <c r="A1652" s="48">
        <v>1270</v>
      </c>
      <c r="B1652" s="65" t="s">
        <v>1393</v>
      </c>
      <c r="C1652" s="66" t="s">
        <v>2663</v>
      </c>
    </row>
    <row r="1653" spans="1:3" ht="28.5" x14ac:dyDescent="0.2">
      <c r="A1653" s="48">
        <v>1271</v>
      </c>
      <c r="B1653" s="65" t="s">
        <v>1393</v>
      </c>
      <c r="C1653" s="66" t="s">
        <v>2664</v>
      </c>
    </row>
    <row r="1654" spans="1:3" x14ac:dyDescent="0.2">
      <c r="A1654" s="48">
        <v>1272</v>
      </c>
      <c r="B1654" s="65" t="s">
        <v>1393</v>
      </c>
      <c r="C1654" s="66" t="s">
        <v>2665</v>
      </c>
    </row>
    <row r="1655" spans="1:3" x14ac:dyDescent="0.2">
      <c r="A1655" s="48">
        <v>1273</v>
      </c>
      <c r="B1655" s="65" t="s">
        <v>1393</v>
      </c>
      <c r="C1655" s="66" t="s">
        <v>2666</v>
      </c>
    </row>
    <row r="1656" spans="1:3" x14ac:dyDescent="0.2">
      <c r="A1656" s="48">
        <v>1274</v>
      </c>
      <c r="B1656" s="65" t="s">
        <v>1393</v>
      </c>
      <c r="C1656" s="66" t="s">
        <v>2667</v>
      </c>
    </row>
    <row r="1657" spans="1:3" x14ac:dyDescent="0.2">
      <c r="A1657" s="48">
        <v>1275</v>
      </c>
      <c r="B1657" s="65" t="s">
        <v>1393</v>
      </c>
      <c r="C1657" s="66" t="s">
        <v>2668</v>
      </c>
    </row>
    <row r="1658" spans="1:3" x14ac:dyDescent="0.2">
      <c r="A1658" s="48">
        <v>1276</v>
      </c>
      <c r="B1658" s="65" t="s">
        <v>1393</v>
      </c>
      <c r="C1658" s="66" t="s">
        <v>2669</v>
      </c>
    </row>
    <row r="1659" spans="1:3" x14ac:dyDescent="0.2">
      <c r="A1659" s="48">
        <v>1277</v>
      </c>
      <c r="B1659" s="65" t="s">
        <v>1393</v>
      </c>
      <c r="C1659" s="66" t="s">
        <v>2670</v>
      </c>
    </row>
    <row r="1660" spans="1:3" x14ac:dyDescent="0.2">
      <c r="A1660" s="48">
        <v>1278</v>
      </c>
      <c r="B1660" s="65" t="s">
        <v>1393</v>
      </c>
      <c r="C1660" s="66" t="s">
        <v>2671</v>
      </c>
    </row>
    <row r="1661" spans="1:3" x14ac:dyDescent="0.2">
      <c r="A1661" s="48">
        <v>1279</v>
      </c>
      <c r="B1661" s="65" t="s">
        <v>1393</v>
      </c>
      <c r="C1661" s="66" t="s">
        <v>2672</v>
      </c>
    </row>
    <row r="1662" spans="1:3" x14ac:dyDescent="0.2">
      <c r="A1662" s="48">
        <v>1280</v>
      </c>
      <c r="B1662" s="65" t="s">
        <v>1393</v>
      </c>
      <c r="C1662" s="66" t="s">
        <v>2673</v>
      </c>
    </row>
    <row r="1663" spans="1:3" x14ac:dyDescent="0.2">
      <c r="A1663" s="48">
        <v>1281</v>
      </c>
      <c r="B1663" s="65" t="s">
        <v>1393</v>
      </c>
      <c r="C1663" s="66" t="s">
        <v>2674</v>
      </c>
    </row>
    <row r="1664" spans="1:3" ht="15.75" x14ac:dyDescent="0.2">
      <c r="A1664" s="48">
        <v>1282</v>
      </c>
      <c r="B1664" s="65" t="s">
        <v>1393</v>
      </c>
      <c r="C1664" s="66" t="s">
        <v>2675</v>
      </c>
    </row>
    <row r="1665" spans="1:3" ht="28.5" x14ac:dyDescent="0.2">
      <c r="A1665" s="48">
        <v>1283</v>
      </c>
      <c r="B1665" s="65" t="s">
        <v>1393</v>
      </c>
      <c r="C1665" s="66" t="s">
        <v>2676</v>
      </c>
    </row>
    <row r="1666" spans="1:3" x14ac:dyDescent="0.2">
      <c r="A1666" s="48">
        <v>1284</v>
      </c>
      <c r="B1666" s="65" t="s">
        <v>1393</v>
      </c>
      <c r="C1666" s="66" t="s">
        <v>2677</v>
      </c>
    </row>
    <row r="1667" spans="1:3" x14ac:dyDescent="0.2">
      <c r="A1667" s="48">
        <v>1285</v>
      </c>
      <c r="B1667" s="65" t="s">
        <v>1393</v>
      </c>
      <c r="C1667" s="66" t="s">
        <v>2678</v>
      </c>
    </row>
    <row r="1668" spans="1:3" x14ac:dyDescent="0.2">
      <c r="A1668" s="48">
        <v>1286</v>
      </c>
      <c r="B1668" s="65" t="s">
        <v>1393</v>
      </c>
      <c r="C1668" s="66" t="s">
        <v>2679</v>
      </c>
    </row>
    <row r="1669" spans="1:3" x14ac:dyDescent="0.2">
      <c r="A1669" s="48">
        <v>1287</v>
      </c>
      <c r="B1669" s="65" t="s">
        <v>1393</v>
      </c>
      <c r="C1669" s="66" t="s">
        <v>2680</v>
      </c>
    </row>
    <row r="1670" spans="1:3" x14ac:dyDescent="0.2">
      <c r="A1670" s="48">
        <v>1288</v>
      </c>
      <c r="B1670" s="65" t="s">
        <v>1393</v>
      </c>
      <c r="C1670" s="66" t="s">
        <v>2681</v>
      </c>
    </row>
    <row r="1671" spans="1:3" x14ac:dyDescent="0.2">
      <c r="A1671" s="48">
        <v>1289</v>
      </c>
      <c r="B1671" s="65" t="s">
        <v>1393</v>
      </c>
      <c r="C1671" s="66" t="s">
        <v>2682</v>
      </c>
    </row>
    <row r="1672" spans="1:3" x14ac:dyDescent="0.2">
      <c r="A1672" s="48">
        <v>1290</v>
      </c>
      <c r="B1672" s="65" t="s">
        <v>1393</v>
      </c>
      <c r="C1672" s="66" t="s">
        <v>2683</v>
      </c>
    </row>
    <row r="1673" spans="1:3" x14ac:dyDescent="0.2">
      <c r="A1673" s="48">
        <v>1291</v>
      </c>
      <c r="B1673" s="65" t="s">
        <v>1393</v>
      </c>
      <c r="C1673" s="66" t="s">
        <v>2684</v>
      </c>
    </row>
    <row r="1674" spans="1:3" ht="15.75" x14ac:dyDescent="0.2">
      <c r="A1674" s="48">
        <v>1292</v>
      </c>
      <c r="B1674" s="65" t="s">
        <v>1393</v>
      </c>
      <c r="C1674" s="66" t="s">
        <v>2685</v>
      </c>
    </row>
    <row r="1675" spans="1:3" x14ac:dyDescent="0.2">
      <c r="A1675" s="48">
        <v>1293</v>
      </c>
      <c r="B1675" s="65" t="s">
        <v>1393</v>
      </c>
      <c r="C1675" s="66" t="s">
        <v>2686</v>
      </c>
    </row>
    <row r="1676" spans="1:3" x14ac:dyDescent="0.2">
      <c r="A1676" s="48">
        <v>1294</v>
      </c>
      <c r="B1676" s="65" t="s">
        <v>1393</v>
      </c>
      <c r="C1676" s="66" t="s">
        <v>2687</v>
      </c>
    </row>
    <row r="1677" spans="1:3" x14ac:dyDescent="0.2">
      <c r="A1677" s="48">
        <v>1295</v>
      </c>
      <c r="B1677" s="65" t="s">
        <v>1393</v>
      </c>
      <c r="C1677" s="66" t="s">
        <v>2688</v>
      </c>
    </row>
    <row r="1678" spans="1:3" ht="15.75" x14ac:dyDescent="0.2">
      <c r="A1678" s="48">
        <v>1296</v>
      </c>
      <c r="B1678" s="65" t="s">
        <v>1393</v>
      </c>
      <c r="C1678" s="66" t="s">
        <v>2689</v>
      </c>
    </row>
    <row r="1679" spans="1:3" x14ac:dyDescent="0.2">
      <c r="A1679" s="48">
        <v>1297</v>
      </c>
      <c r="B1679" s="65" t="s">
        <v>1393</v>
      </c>
      <c r="C1679" s="66" t="s">
        <v>2690</v>
      </c>
    </row>
    <row r="1680" spans="1:3" x14ac:dyDescent="0.2">
      <c r="A1680" s="48">
        <v>1298</v>
      </c>
      <c r="B1680" s="65" t="s">
        <v>1393</v>
      </c>
      <c r="C1680" s="66" t="s">
        <v>2691</v>
      </c>
    </row>
    <row r="1681" spans="1:3" x14ac:dyDescent="0.2">
      <c r="A1681" s="48">
        <v>1299</v>
      </c>
      <c r="B1681" s="65" t="s">
        <v>1393</v>
      </c>
      <c r="C1681" s="66" t="s">
        <v>2692</v>
      </c>
    </row>
    <row r="1682" spans="1:3" x14ac:dyDescent="0.2">
      <c r="A1682" s="48">
        <v>1300</v>
      </c>
      <c r="B1682" s="65" t="s">
        <v>1393</v>
      </c>
      <c r="C1682" s="66" t="s">
        <v>2693</v>
      </c>
    </row>
    <row r="1683" spans="1:3" x14ac:dyDescent="0.2">
      <c r="A1683" s="48">
        <v>1301</v>
      </c>
      <c r="B1683" s="65" t="s">
        <v>1393</v>
      </c>
      <c r="C1683" s="66" t="s">
        <v>2694</v>
      </c>
    </row>
    <row r="1684" spans="1:3" x14ac:dyDescent="0.2">
      <c r="A1684" s="48">
        <v>1302</v>
      </c>
      <c r="B1684" s="65" t="s">
        <v>1393</v>
      </c>
      <c r="C1684" s="66" t="s">
        <v>2695</v>
      </c>
    </row>
    <row r="1685" spans="1:3" x14ac:dyDescent="0.2">
      <c r="A1685" s="48">
        <v>1303</v>
      </c>
      <c r="B1685" s="65" t="s">
        <v>1393</v>
      </c>
      <c r="C1685" s="66" t="s">
        <v>2696</v>
      </c>
    </row>
    <row r="1686" spans="1:3" x14ac:dyDescent="0.2">
      <c r="A1686" s="48">
        <v>1304</v>
      </c>
      <c r="B1686" s="65" t="s">
        <v>1393</v>
      </c>
      <c r="C1686" s="66" t="s">
        <v>2697</v>
      </c>
    </row>
    <row r="1687" spans="1:3" x14ac:dyDescent="0.2">
      <c r="A1687" s="48">
        <v>1305</v>
      </c>
      <c r="B1687" s="65" t="s">
        <v>1393</v>
      </c>
      <c r="C1687" s="66" t="s">
        <v>2698</v>
      </c>
    </row>
    <row r="1688" spans="1:3" ht="15.75" x14ac:dyDescent="0.2">
      <c r="A1688" s="48">
        <v>1306</v>
      </c>
      <c r="B1688" s="65" t="s">
        <v>1393</v>
      </c>
      <c r="C1688" s="66" t="s">
        <v>2699</v>
      </c>
    </row>
    <row r="1689" spans="1:3" x14ac:dyDescent="0.2">
      <c r="A1689" s="48">
        <v>1307</v>
      </c>
      <c r="B1689" s="65" t="s">
        <v>1393</v>
      </c>
      <c r="C1689" s="66" t="s">
        <v>2700</v>
      </c>
    </row>
    <row r="1690" spans="1:3" x14ac:dyDescent="0.2">
      <c r="A1690" s="48">
        <v>1308</v>
      </c>
      <c r="B1690" s="65" t="s">
        <v>1393</v>
      </c>
      <c r="C1690" s="66" t="s">
        <v>2701</v>
      </c>
    </row>
    <row r="1691" spans="1:3" ht="15.75" x14ac:dyDescent="0.2">
      <c r="A1691" s="48">
        <v>1309</v>
      </c>
      <c r="B1691" s="65" t="s">
        <v>1393</v>
      </c>
      <c r="C1691" s="66" t="s">
        <v>2702</v>
      </c>
    </row>
    <row r="1692" spans="1:3" x14ac:dyDescent="0.2">
      <c r="A1692" s="48">
        <v>1310</v>
      </c>
      <c r="B1692" s="65" t="s">
        <v>1393</v>
      </c>
      <c r="C1692" s="66" t="s">
        <v>2703</v>
      </c>
    </row>
    <row r="1693" spans="1:3" x14ac:dyDescent="0.2">
      <c r="A1693" s="48">
        <v>1311</v>
      </c>
      <c r="B1693" s="65" t="s">
        <v>1393</v>
      </c>
      <c r="C1693" s="66" t="s">
        <v>2704</v>
      </c>
    </row>
    <row r="1694" spans="1:3" x14ac:dyDescent="0.2">
      <c r="A1694" s="48">
        <v>1312</v>
      </c>
      <c r="B1694" s="65" t="s">
        <v>1393</v>
      </c>
      <c r="C1694" s="66" t="s">
        <v>2705</v>
      </c>
    </row>
    <row r="1695" spans="1:3" x14ac:dyDescent="0.2">
      <c r="A1695" s="48">
        <v>1313</v>
      </c>
      <c r="B1695" s="65" t="s">
        <v>1393</v>
      </c>
      <c r="C1695" s="66" t="s">
        <v>2706</v>
      </c>
    </row>
    <row r="1696" spans="1:3" x14ac:dyDescent="0.2">
      <c r="A1696" s="48">
        <v>1314</v>
      </c>
      <c r="B1696" s="65" t="s">
        <v>1393</v>
      </c>
      <c r="C1696" s="66" t="s">
        <v>2707</v>
      </c>
    </row>
    <row r="1697" spans="1:3" x14ac:dyDescent="0.2">
      <c r="A1697" s="48">
        <v>1315</v>
      </c>
      <c r="B1697" s="65" t="s">
        <v>1393</v>
      </c>
      <c r="C1697" s="66" t="s">
        <v>2708</v>
      </c>
    </row>
    <row r="1698" spans="1:3" x14ac:dyDescent="0.2">
      <c r="A1698" s="48">
        <v>1316</v>
      </c>
      <c r="B1698" s="65" t="s">
        <v>1393</v>
      </c>
      <c r="C1698" s="66" t="s">
        <v>2709</v>
      </c>
    </row>
    <row r="1699" spans="1:3" x14ac:dyDescent="0.2">
      <c r="A1699" s="48">
        <v>1317</v>
      </c>
      <c r="B1699" s="65" t="s">
        <v>1393</v>
      </c>
      <c r="C1699" s="66" t="s">
        <v>2710</v>
      </c>
    </row>
    <row r="1700" spans="1:3" x14ac:dyDescent="0.2">
      <c r="A1700" s="48">
        <v>1318</v>
      </c>
      <c r="B1700" s="65" t="s">
        <v>1393</v>
      </c>
      <c r="C1700" s="66" t="s">
        <v>2711</v>
      </c>
    </row>
    <row r="1701" spans="1:3" x14ac:dyDescent="0.2">
      <c r="A1701" s="48">
        <v>1319</v>
      </c>
      <c r="B1701" s="65" t="s">
        <v>1393</v>
      </c>
      <c r="C1701" s="66" t="s">
        <v>2712</v>
      </c>
    </row>
    <row r="1702" spans="1:3" x14ac:dyDescent="0.2">
      <c r="A1702" s="48">
        <v>1320</v>
      </c>
      <c r="B1702" s="65" t="s">
        <v>1393</v>
      </c>
      <c r="C1702" s="66" t="s">
        <v>2713</v>
      </c>
    </row>
    <row r="1703" spans="1:3" x14ac:dyDescent="0.2">
      <c r="A1703" s="48">
        <v>1321</v>
      </c>
      <c r="B1703" s="65" t="s">
        <v>1393</v>
      </c>
      <c r="C1703" s="66" t="s">
        <v>2714</v>
      </c>
    </row>
    <row r="1704" spans="1:3" ht="15.75" x14ac:dyDescent="0.2">
      <c r="A1704" s="48">
        <v>1322</v>
      </c>
      <c r="B1704" s="65" t="s">
        <v>1393</v>
      </c>
      <c r="C1704" s="66" t="s">
        <v>2715</v>
      </c>
    </row>
    <row r="1705" spans="1:3" x14ac:dyDescent="0.2">
      <c r="A1705" s="48">
        <v>1323</v>
      </c>
      <c r="B1705" s="65" t="s">
        <v>1393</v>
      </c>
      <c r="C1705" s="66" t="s">
        <v>2716</v>
      </c>
    </row>
    <row r="1706" spans="1:3" x14ac:dyDescent="0.2">
      <c r="A1706" s="48">
        <v>1324</v>
      </c>
      <c r="B1706" s="65" t="s">
        <v>1393</v>
      </c>
      <c r="C1706" s="66" t="s">
        <v>2717</v>
      </c>
    </row>
    <row r="1707" spans="1:3" x14ac:dyDescent="0.2">
      <c r="A1707" s="48">
        <v>1325</v>
      </c>
      <c r="B1707" s="65" t="s">
        <v>1393</v>
      </c>
      <c r="C1707" s="66" t="s">
        <v>2718</v>
      </c>
    </row>
    <row r="1708" spans="1:3" x14ac:dyDescent="0.2">
      <c r="A1708" s="48">
        <v>1326</v>
      </c>
      <c r="B1708" s="65" t="s">
        <v>1393</v>
      </c>
      <c r="C1708" s="66" t="s">
        <v>2719</v>
      </c>
    </row>
    <row r="1709" spans="1:3" x14ac:dyDescent="0.2">
      <c r="A1709" s="48">
        <v>1327</v>
      </c>
      <c r="B1709" s="65" t="s">
        <v>1393</v>
      </c>
      <c r="C1709" s="66" t="s">
        <v>2720</v>
      </c>
    </row>
    <row r="1710" spans="1:3" x14ac:dyDescent="0.2">
      <c r="A1710" s="48">
        <v>1328</v>
      </c>
      <c r="B1710" s="65" t="s">
        <v>1393</v>
      </c>
      <c r="C1710" s="66" t="s">
        <v>2721</v>
      </c>
    </row>
    <row r="1711" spans="1:3" x14ac:dyDescent="0.2">
      <c r="A1711" s="48">
        <v>1329</v>
      </c>
      <c r="B1711" s="65" t="s">
        <v>1393</v>
      </c>
      <c r="C1711" s="66" t="s">
        <v>2722</v>
      </c>
    </row>
    <row r="1712" spans="1:3" x14ac:dyDescent="0.2">
      <c r="A1712" s="48">
        <v>1330</v>
      </c>
      <c r="B1712" s="65" t="s">
        <v>1393</v>
      </c>
      <c r="C1712" s="66" t="s">
        <v>2723</v>
      </c>
    </row>
    <row r="1713" spans="1:3" ht="15.75" x14ac:dyDescent="0.2">
      <c r="A1713" s="48">
        <v>1331</v>
      </c>
      <c r="B1713" s="65" t="s">
        <v>1393</v>
      </c>
      <c r="C1713" s="66" t="s">
        <v>2724</v>
      </c>
    </row>
    <row r="1714" spans="1:3" x14ac:dyDescent="0.2">
      <c r="A1714" s="48">
        <v>1332</v>
      </c>
      <c r="B1714" s="65" t="s">
        <v>1393</v>
      </c>
      <c r="C1714" s="66" t="s">
        <v>2725</v>
      </c>
    </row>
    <row r="1715" spans="1:3" x14ac:dyDescent="0.2">
      <c r="A1715" s="48">
        <v>1333</v>
      </c>
      <c r="B1715" s="65" t="s">
        <v>1393</v>
      </c>
      <c r="C1715" s="66" t="s">
        <v>2726</v>
      </c>
    </row>
    <row r="1716" spans="1:3" x14ac:dyDescent="0.2">
      <c r="A1716" s="48">
        <v>1334</v>
      </c>
      <c r="B1716" s="65" t="s">
        <v>1393</v>
      </c>
      <c r="C1716" s="66" t="s">
        <v>2727</v>
      </c>
    </row>
    <row r="1717" spans="1:3" x14ac:dyDescent="0.2">
      <c r="A1717" s="48">
        <v>1335</v>
      </c>
      <c r="B1717" s="65" t="s">
        <v>1393</v>
      </c>
      <c r="C1717" s="66" t="s">
        <v>2728</v>
      </c>
    </row>
    <row r="1718" spans="1:3" x14ac:dyDescent="0.2">
      <c r="A1718" s="48">
        <v>1336</v>
      </c>
      <c r="B1718" s="65" t="s">
        <v>1393</v>
      </c>
      <c r="C1718" s="66" t="s">
        <v>2729</v>
      </c>
    </row>
    <row r="1719" spans="1:3" x14ac:dyDescent="0.2">
      <c r="A1719" s="48">
        <v>1337</v>
      </c>
      <c r="B1719" s="65" t="s">
        <v>1393</v>
      </c>
      <c r="C1719" s="66" t="s">
        <v>2730</v>
      </c>
    </row>
    <row r="1720" spans="1:3" ht="15.75" x14ac:dyDescent="0.2">
      <c r="A1720" s="48">
        <v>1338</v>
      </c>
      <c r="B1720" s="65" t="s">
        <v>1393</v>
      </c>
      <c r="C1720" s="66" t="s">
        <v>2731</v>
      </c>
    </row>
    <row r="1721" spans="1:3" x14ac:dyDescent="0.2">
      <c r="A1721" s="48">
        <v>1339</v>
      </c>
      <c r="B1721" s="65" t="s">
        <v>1393</v>
      </c>
      <c r="C1721" s="66" t="s">
        <v>2732</v>
      </c>
    </row>
    <row r="1722" spans="1:3" x14ac:dyDescent="0.2">
      <c r="A1722" s="48">
        <v>1340</v>
      </c>
      <c r="B1722" s="65" t="s">
        <v>1393</v>
      </c>
      <c r="C1722" s="66" t="s">
        <v>2733</v>
      </c>
    </row>
    <row r="1723" spans="1:3" x14ac:dyDescent="0.2">
      <c r="A1723" s="48">
        <v>1341</v>
      </c>
      <c r="B1723" s="65" t="s">
        <v>1393</v>
      </c>
      <c r="C1723" s="66" t="s">
        <v>2734</v>
      </c>
    </row>
    <row r="1724" spans="1:3" ht="15.75" x14ac:dyDescent="0.2">
      <c r="A1724" s="48">
        <v>1342</v>
      </c>
      <c r="B1724" s="65" t="s">
        <v>1393</v>
      </c>
      <c r="C1724" s="66" t="s">
        <v>2735</v>
      </c>
    </row>
    <row r="1725" spans="1:3" x14ac:dyDescent="0.2">
      <c r="A1725" s="48">
        <v>1343</v>
      </c>
      <c r="B1725" s="65" t="s">
        <v>1393</v>
      </c>
      <c r="C1725" s="66" t="s">
        <v>2736</v>
      </c>
    </row>
    <row r="1726" spans="1:3" x14ac:dyDescent="0.2">
      <c r="A1726" s="48">
        <v>1344</v>
      </c>
      <c r="B1726" s="65" t="s">
        <v>1393</v>
      </c>
      <c r="C1726" s="66" t="s">
        <v>2737</v>
      </c>
    </row>
    <row r="1727" spans="1:3" x14ac:dyDescent="0.2">
      <c r="A1727" s="48">
        <v>1345</v>
      </c>
      <c r="B1727" s="65" t="s">
        <v>1393</v>
      </c>
      <c r="C1727" s="66" t="s">
        <v>2738</v>
      </c>
    </row>
    <row r="1728" spans="1:3" x14ac:dyDescent="0.2">
      <c r="A1728" s="48">
        <v>1346</v>
      </c>
      <c r="B1728" s="65" t="s">
        <v>1393</v>
      </c>
      <c r="C1728" s="66" t="s">
        <v>2739</v>
      </c>
    </row>
    <row r="1729" spans="1:3" x14ac:dyDescent="0.2">
      <c r="A1729" s="48">
        <v>1347</v>
      </c>
      <c r="B1729" s="65" t="s">
        <v>1393</v>
      </c>
      <c r="C1729" s="66" t="s">
        <v>2740</v>
      </c>
    </row>
    <row r="1730" spans="1:3" x14ac:dyDescent="0.2">
      <c r="A1730" s="48">
        <v>1348</v>
      </c>
      <c r="B1730" s="65" t="s">
        <v>1393</v>
      </c>
      <c r="C1730" s="66" t="s">
        <v>2741</v>
      </c>
    </row>
    <row r="1731" spans="1:3" x14ac:dyDescent="0.2">
      <c r="A1731" s="48">
        <v>1349</v>
      </c>
      <c r="B1731" s="65" t="s">
        <v>1393</v>
      </c>
      <c r="C1731" s="66" t="s">
        <v>2742</v>
      </c>
    </row>
    <row r="1732" spans="1:3" x14ac:dyDescent="0.2">
      <c r="A1732" s="48">
        <v>1350</v>
      </c>
      <c r="B1732" s="65" t="s">
        <v>1393</v>
      </c>
      <c r="C1732" s="66" t="s">
        <v>2743</v>
      </c>
    </row>
    <row r="1733" spans="1:3" x14ac:dyDescent="0.2">
      <c r="A1733" s="48">
        <v>1351</v>
      </c>
      <c r="B1733" s="65" t="s">
        <v>1393</v>
      </c>
      <c r="C1733" s="66" t="s">
        <v>2744</v>
      </c>
    </row>
    <row r="1734" spans="1:3" x14ac:dyDescent="0.2">
      <c r="A1734" s="48">
        <v>1352</v>
      </c>
      <c r="B1734" s="65" t="s">
        <v>1393</v>
      </c>
      <c r="C1734" s="66" t="s">
        <v>2745</v>
      </c>
    </row>
    <row r="1735" spans="1:3" x14ac:dyDescent="0.2">
      <c r="A1735" s="48">
        <v>1353</v>
      </c>
      <c r="B1735" s="65" t="s">
        <v>1393</v>
      </c>
      <c r="C1735" s="66" t="s">
        <v>2746</v>
      </c>
    </row>
    <row r="1736" spans="1:3" x14ac:dyDescent="0.2">
      <c r="A1736" s="48">
        <v>1354</v>
      </c>
      <c r="B1736" s="65" t="s">
        <v>1393</v>
      </c>
      <c r="C1736" s="66" t="s">
        <v>2747</v>
      </c>
    </row>
    <row r="1737" spans="1:3" x14ac:dyDescent="0.2">
      <c r="A1737" s="48">
        <v>1355</v>
      </c>
      <c r="B1737" s="65" t="s">
        <v>1393</v>
      </c>
      <c r="C1737" s="66" t="s">
        <v>2748</v>
      </c>
    </row>
    <row r="1738" spans="1:3" x14ac:dyDescent="0.2">
      <c r="A1738" s="48">
        <v>1356</v>
      </c>
      <c r="B1738" s="65" t="s">
        <v>1393</v>
      </c>
      <c r="C1738" s="66" t="s">
        <v>2749</v>
      </c>
    </row>
    <row r="1739" spans="1:3" x14ac:dyDescent="0.2">
      <c r="A1739" s="48">
        <v>1357</v>
      </c>
      <c r="B1739" s="65" t="s">
        <v>1393</v>
      </c>
      <c r="C1739" s="66" t="s">
        <v>2750</v>
      </c>
    </row>
    <row r="1740" spans="1:3" x14ac:dyDescent="0.2">
      <c r="A1740" s="48">
        <v>1358</v>
      </c>
      <c r="B1740" s="65" t="s">
        <v>1393</v>
      </c>
      <c r="C1740" s="66" t="s">
        <v>2751</v>
      </c>
    </row>
    <row r="1741" spans="1:3" x14ac:dyDescent="0.2">
      <c r="A1741" s="48">
        <v>1359</v>
      </c>
      <c r="B1741" s="65" t="s">
        <v>1393</v>
      </c>
      <c r="C1741" s="66" t="s">
        <v>2752</v>
      </c>
    </row>
    <row r="1742" spans="1:3" x14ac:dyDescent="0.2">
      <c r="A1742" s="48">
        <v>1360</v>
      </c>
      <c r="B1742" s="65" t="s">
        <v>1393</v>
      </c>
      <c r="C1742" s="66" t="s">
        <v>2753</v>
      </c>
    </row>
    <row r="1743" spans="1:3" x14ac:dyDescent="0.2">
      <c r="A1743" s="48">
        <v>1361</v>
      </c>
      <c r="B1743" s="65" t="s">
        <v>1393</v>
      </c>
      <c r="C1743" s="66" t="s">
        <v>2754</v>
      </c>
    </row>
    <row r="1744" spans="1:3" ht="28.5" x14ac:dyDescent="0.2">
      <c r="A1744" s="48">
        <v>1362</v>
      </c>
      <c r="B1744" s="65" t="s">
        <v>1393</v>
      </c>
      <c r="C1744" s="66" t="s">
        <v>2755</v>
      </c>
    </row>
    <row r="1745" spans="1:3" x14ac:dyDescent="0.2">
      <c r="A1745" s="48">
        <v>1363</v>
      </c>
      <c r="B1745" s="65" t="s">
        <v>1393</v>
      </c>
      <c r="C1745" s="66" t="s">
        <v>2756</v>
      </c>
    </row>
    <row r="1746" spans="1:3" x14ac:dyDescent="0.2">
      <c r="A1746" s="48">
        <v>1364</v>
      </c>
      <c r="B1746" s="65" t="s">
        <v>1393</v>
      </c>
      <c r="C1746" s="66" t="s">
        <v>2757</v>
      </c>
    </row>
    <row r="1747" spans="1:3" x14ac:dyDescent="0.2">
      <c r="A1747" s="48">
        <v>1365</v>
      </c>
      <c r="B1747" s="65" t="s">
        <v>1393</v>
      </c>
      <c r="C1747" s="66" t="s">
        <v>2758</v>
      </c>
    </row>
    <row r="1748" spans="1:3" x14ac:dyDescent="0.2">
      <c r="A1748" s="48">
        <v>1366</v>
      </c>
      <c r="B1748" s="65" t="s">
        <v>1393</v>
      </c>
      <c r="C1748" s="66" t="s">
        <v>2759</v>
      </c>
    </row>
    <row r="1749" spans="1:3" x14ac:dyDescent="0.2">
      <c r="A1749" s="48">
        <v>1367</v>
      </c>
      <c r="B1749" s="65" t="s">
        <v>1393</v>
      </c>
      <c r="C1749" s="66" t="s">
        <v>2760</v>
      </c>
    </row>
    <row r="1750" spans="1:3" x14ac:dyDescent="0.2">
      <c r="A1750" s="48">
        <v>1368</v>
      </c>
      <c r="B1750" s="65" t="s">
        <v>1393</v>
      </c>
      <c r="C1750" s="66" t="s">
        <v>2761</v>
      </c>
    </row>
    <row r="1751" spans="1:3" x14ac:dyDescent="0.2">
      <c r="A1751" s="48">
        <v>1369</v>
      </c>
      <c r="B1751" s="65" t="s">
        <v>1393</v>
      </c>
      <c r="C1751" s="66" t="s">
        <v>2762</v>
      </c>
    </row>
    <row r="1752" spans="1:3" x14ac:dyDescent="0.2">
      <c r="A1752" s="48">
        <v>1370</v>
      </c>
      <c r="B1752" s="65" t="s">
        <v>1393</v>
      </c>
      <c r="C1752" s="66" t="s">
        <v>2763</v>
      </c>
    </row>
    <row r="1753" spans="1:3" x14ac:dyDescent="0.2">
      <c r="A1753" s="48">
        <v>1371</v>
      </c>
      <c r="B1753" s="65" t="s">
        <v>1393</v>
      </c>
      <c r="C1753" s="66" t="s">
        <v>2764</v>
      </c>
    </row>
    <row r="1754" spans="1:3" x14ac:dyDescent="0.2">
      <c r="A1754" s="48">
        <v>1372</v>
      </c>
      <c r="B1754" s="65" t="s">
        <v>1393</v>
      </c>
      <c r="C1754" s="66" t="s">
        <v>2765</v>
      </c>
    </row>
    <row r="1755" spans="1:3" x14ac:dyDescent="0.2">
      <c r="A1755" s="48">
        <v>1373</v>
      </c>
      <c r="B1755" s="65" t="s">
        <v>1393</v>
      </c>
      <c r="C1755" s="66" t="s">
        <v>2766</v>
      </c>
    </row>
    <row r="1756" spans="1:3" x14ac:dyDescent="0.2">
      <c r="A1756" s="48">
        <v>1374</v>
      </c>
      <c r="B1756" s="65" t="s">
        <v>1393</v>
      </c>
      <c r="C1756" s="66" t="s">
        <v>2767</v>
      </c>
    </row>
    <row r="1757" spans="1:3" x14ac:dyDescent="0.2">
      <c r="A1757" s="48">
        <v>1375</v>
      </c>
      <c r="B1757" s="65" t="s">
        <v>1393</v>
      </c>
      <c r="C1757" s="66" t="s">
        <v>2768</v>
      </c>
    </row>
    <row r="1758" spans="1:3" x14ac:dyDescent="0.2">
      <c r="A1758" s="48">
        <v>1376</v>
      </c>
      <c r="B1758" s="65" t="s">
        <v>1393</v>
      </c>
      <c r="C1758" s="66" t="s">
        <v>2769</v>
      </c>
    </row>
    <row r="1759" spans="1:3" x14ac:dyDescent="0.2">
      <c r="A1759" s="48">
        <v>1377</v>
      </c>
      <c r="B1759" s="65" t="s">
        <v>1393</v>
      </c>
      <c r="C1759" s="66" t="s">
        <v>2770</v>
      </c>
    </row>
    <row r="1760" spans="1:3" x14ac:dyDescent="0.2">
      <c r="A1760" s="48">
        <v>1378</v>
      </c>
      <c r="B1760" s="65" t="s">
        <v>1393</v>
      </c>
      <c r="C1760" s="66" t="s">
        <v>2771</v>
      </c>
    </row>
    <row r="1761" spans="1:3" x14ac:dyDescent="0.2">
      <c r="A1761" s="48">
        <v>1379</v>
      </c>
      <c r="B1761" s="65" t="s">
        <v>1393</v>
      </c>
      <c r="C1761" s="66" t="s">
        <v>2772</v>
      </c>
    </row>
    <row r="1762" spans="1:3" x14ac:dyDescent="0.2">
      <c r="A1762" s="48">
        <v>1380</v>
      </c>
      <c r="B1762" s="65" t="s">
        <v>1393</v>
      </c>
      <c r="C1762" s="66" t="s">
        <v>2773</v>
      </c>
    </row>
    <row r="1763" spans="1:3" x14ac:dyDescent="0.2">
      <c r="A1763" s="48">
        <v>1381</v>
      </c>
      <c r="B1763" s="65" t="s">
        <v>1393</v>
      </c>
      <c r="C1763" s="66" t="s">
        <v>2774</v>
      </c>
    </row>
    <row r="1764" spans="1:3" x14ac:dyDescent="0.2">
      <c r="A1764" s="48">
        <v>1382</v>
      </c>
      <c r="B1764" s="65" t="s">
        <v>1393</v>
      </c>
      <c r="C1764" s="66" t="s">
        <v>2775</v>
      </c>
    </row>
    <row r="1765" spans="1:3" x14ac:dyDescent="0.2">
      <c r="A1765" s="48">
        <v>1383</v>
      </c>
      <c r="B1765" s="65" t="s">
        <v>1393</v>
      </c>
      <c r="C1765" s="66" t="s">
        <v>2776</v>
      </c>
    </row>
    <row r="1766" spans="1:3" x14ac:dyDescent="0.2">
      <c r="A1766" s="48">
        <v>1384</v>
      </c>
      <c r="B1766" s="65" t="s">
        <v>1393</v>
      </c>
      <c r="C1766" s="66" t="s">
        <v>2777</v>
      </c>
    </row>
    <row r="1767" spans="1:3" x14ac:dyDescent="0.2">
      <c r="A1767" s="48">
        <v>1385</v>
      </c>
      <c r="B1767" s="65" t="s">
        <v>1393</v>
      </c>
      <c r="C1767" s="66" t="s">
        <v>2778</v>
      </c>
    </row>
    <row r="1768" spans="1:3" x14ac:dyDescent="0.2">
      <c r="A1768" s="48">
        <v>1386</v>
      </c>
      <c r="B1768" s="65" t="s">
        <v>1393</v>
      </c>
      <c r="C1768" s="66" t="s">
        <v>2779</v>
      </c>
    </row>
    <row r="1769" spans="1:3" x14ac:dyDescent="0.2">
      <c r="A1769" s="48">
        <v>1387</v>
      </c>
      <c r="B1769" s="65" t="s">
        <v>1393</v>
      </c>
      <c r="C1769" s="66" t="s">
        <v>2780</v>
      </c>
    </row>
    <row r="1770" spans="1:3" x14ac:dyDescent="0.2">
      <c r="A1770" s="48">
        <v>1388</v>
      </c>
      <c r="B1770" s="65" t="s">
        <v>1393</v>
      </c>
      <c r="C1770" s="66" t="s">
        <v>2781</v>
      </c>
    </row>
    <row r="1771" spans="1:3" x14ac:dyDescent="0.2">
      <c r="A1771" s="48">
        <v>1389</v>
      </c>
      <c r="B1771" s="65" t="s">
        <v>1393</v>
      </c>
      <c r="C1771" s="66" t="s">
        <v>2782</v>
      </c>
    </row>
    <row r="1772" spans="1:3" ht="15.75" x14ac:dyDescent="0.2">
      <c r="A1772" s="48">
        <v>1390</v>
      </c>
      <c r="B1772" s="65" t="s">
        <v>1393</v>
      </c>
      <c r="C1772" s="66" t="s">
        <v>2783</v>
      </c>
    </row>
    <row r="1773" spans="1:3" x14ac:dyDescent="0.2">
      <c r="A1773" s="48">
        <v>1391</v>
      </c>
      <c r="B1773" s="65" t="s">
        <v>1393</v>
      </c>
      <c r="C1773" s="66" t="s">
        <v>2784</v>
      </c>
    </row>
    <row r="1774" spans="1:3" ht="15.75" x14ac:dyDescent="0.2">
      <c r="A1774" s="48">
        <v>1392</v>
      </c>
      <c r="B1774" s="65" t="s">
        <v>1393</v>
      </c>
      <c r="C1774" s="66" t="s">
        <v>2785</v>
      </c>
    </row>
    <row r="1775" spans="1:3" x14ac:dyDescent="0.2">
      <c r="A1775" s="48">
        <v>1393</v>
      </c>
      <c r="B1775" s="65" t="s">
        <v>1393</v>
      </c>
      <c r="C1775" s="66" t="s">
        <v>2786</v>
      </c>
    </row>
    <row r="1776" spans="1:3" x14ac:dyDescent="0.2">
      <c r="A1776" s="48">
        <v>1394</v>
      </c>
      <c r="B1776" s="65" t="s">
        <v>1393</v>
      </c>
      <c r="C1776" s="66" t="s">
        <v>2787</v>
      </c>
    </row>
    <row r="1777" spans="1:3" x14ac:dyDescent="0.2">
      <c r="A1777" s="48">
        <v>1395</v>
      </c>
      <c r="B1777" s="65" t="s">
        <v>1393</v>
      </c>
      <c r="C1777" s="66" t="s">
        <v>2788</v>
      </c>
    </row>
    <row r="1778" spans="1:3" x14ac:dyDescent="0.2">
      <c r="A1778" s="48">
        <v>1396</v>
      </c>
      <c r="B1778" s="65" t="s">
        <v>1393</v>
      </c>
      <c r="C1778" s="66" t="s">
        <v>2789</v>
      </c>
    </row>
    <row r="1779" spans="1:3" x14ac:dyDescent="0.2">
      <c r="A1779" s="48">
        <v>1397</v>
      </c>
      <c r="B1779" s="65" t="s">
        <v>1393</v>
      </c>
      <c r="C1779" s="66" t="s">
        <v>2790</v>
      </c>
    </row>
    <row r="1780" spans="1:3" x14ac:dyDescent="0.2">
      <c r="A1780" s="48">
        <v>1398</v>
      </c>
      <c r="B1780" s="65" t="s">
        <v>1393</v>
      </c>
      <c r="C1780" s="66" t="s">
        <v>2791</v>
      </c>
    </row>
    <row r="1781" spans="1:3" x14ac:dyDescent="0.2">
      <c r="A1781" s="48">
        <v>1399</v>
      </c>
      <c r="B1781" s="65" t="s">
        <v>1393</v>
      </c>
      <c r="C1781" s="66" t="s">
        <v>2792</v>
      </c>
    </row>
    <row r="1782" spans="1:3" ht="15.75" x14ac:dyDescent="0.2">
      <c r="A1782" s="48">
        <v>1400</v>
      </c>
      <c r="B1782" s="65" t="s">
        <v>1393</v>
      </c>
      <c r="C1782" s="66" t="s">
        <v>2793</v>
      </c>
    </row>
    <row r="1783" spans="1:3" x14ac:dyDescent="0.2">
      <c r="A1783" s="48">
        <v>1401</v>
      </c>
      <c r="B1783" s="65" t="s">
        <v>1393</v>
      </c>
      <c r="C1783" s="66" t="s">
        <v>2794</v>
      </c>
    </row>
    <row r="1784" spans="1:3" x14ac:dyDescent="0.2">
      <c r="A1784" s="48">
        <v>1402</v>
      </c>
      <c r="B1784" s="65" t="s">
        <v>1393</v>
      </c>
      <c r="C1784" s="66" t="s">
        <v>2795</v>
      </c>
    </row>
    <row r="1785" spans="1:3" x14ac:dyDescent="0.2">
      <c r="A1785" s="48">
        <v>1403</v>
      </c>
      <c r="B1785" s="65" t="s">
        <v>1393</v>
      </c>
      <c r="C1785" s="66" t="s">
        <v>2796</v>
      </c>
    </row>
    <row r="1786" spans="1:3" x14ac:dyDescent="0.2">
      <c r="A1786" s="48">
        <v>1404</v>
      </c>
      <c r="B1786" s="65" t="s">
        <v>1393</v>
      </c>
      <c r="C1786" s="66" t="s">
        <v>2797</v>
      </c>
    </row>
    <row r="1787" spans="1:3" x14ac:dyDescent="0.2">
      <c r="A1787" s="48">
        <v>1405</v>
      </c>
      <c r="B1787" s="65" t="s">
        <v>1393</v>
      </c>
      <c r="C1787" s="66" t="s">
        <v>2798</v>
      </c>
    </row>
    <row r="1788" spans="1:3" x14ac:dyDescent="0.2">
      <c r="A1788" s="48">
        <v>1406</v>
      </c>
      <c r="B1788" s="65" t="s">
        <v>1393</v>
      </c>
      <c r="C1788" s="66" t="s">
        <v>2799</v>
      </c>
    </row>
    <row r="1789" spans="1:3" x14ac:dyDescent="0.2">
      <c r="A1789" s="48">
        <v>1407</v>
      </c>
      <c r="B1789" s="65" t="s">
        <v>1393</v>
      </c>
      <c r="C1789" s="66" t="s">
        <v>2800</v>
      </c>
    </row>
    <row r="1790" spans="1:3" x14ac:dyDescent="0.2">
      <c r="A1790" s="48">
        <v>1408</v>
      </c>
      <c r="B1790" s="65" t="s">
        <v>1393</v>
      </c>
      <c r="C1790" s="66" t="s">
        <v>2801</v>
      </c>
    </row>
    <row r="1791" spans="1:3" x14ac:dyDescent="0.2">
      <c r="A1791" s="48">
        <v>1409</v>
      </c>
      <c r="B1791" s="65" t="s">
        <v>1393</v>
      </c>
      <c r="C1791" s="66" t="s">
        <v>2802</v>
      </c>
    </row>
    <row r="1792" spans="1:3" x14ac:dyDescent="0.2">
      <c r="A1792" s="48">
        <v>1410</v>
      </c>
      <c r="B1792" s="65" t="s">
        <v>1393</v>
      </c>
      <c r="C1792" s="66" t="s">
        <v>2803</v>
      </c>
    </row>
    <row r="1793" spans="1:3" x14ac:dyDescent="0.2">
      <c r="A1793" s="48">
        <v>1411</v>
      </c>
      <c r="B1793" s="65" t="s">
        <v>1393</v>
      </c>
      <c r="C1793" s="66" t="s">
        <v>2804</v>
      </c>
    </row>
    <row r="1794" spans="1:3" x14ac:dyDescent="0.2">
      <c r="A1794" s="48">
        <v>1412</v>
      </c>
      <c r="B1794" s="65" t="s">
        <v>1393</v>
      </c>
      <c r="C1794" s="66" t="s">
        <v>2805</v>
      </c>
    </row>
    <row r="1795" spans="1:3" x14ac:dyDescent="0.2">
      <c r="A1795" s="48">
        <v>1413</v>
      </c>
      <c r="B1795" s="65" t="s">
        <v>1393</v>
      </c>
      <c r="C1795" s="66" t="s">
        <v>2806</v>
      </c>
    </row>
    <row r="1796" spans="1:3" x14ac:dyDescent="0.2">
      <c r="A1796" s="48">
        <v>1414</v>
      </c>
      <c r="B1796" s="65" t="s">
        <v>1393</v>
      </c>
      <c r="C1796" s="66" t="s">
        <v>2807</v>
      </c>
    </row>
    <row r="1797" spans="1:3" x14ac:dyDescent="0.2">
      <c r="A1797" s="48">
        <v>1415</v>
      </c>
      <c r="B1797" s="65" t="s">
        <v>1393</v>
      </c>
      <c r="C1797" s="66" t="s">
        <v>2808</v>
      </c>
    </row>
    <row r="1798" spans="1:3" x14ac:dyDescent="0.2">
      <c r="A1798" s="48">
        <v>1416</v>
      </c>
      <c r="B1798" s="65" t="s">
        <v>1393</v>
      </c>
      <c r="C1798" s="66" t="s">
        <v>2809</v>
      </c>
    </row>
    <row r="1799" spans="1:3" x14ac:dyDescent="0.2">
      <c r="A1799" s="48">
        <v>1417</v>
      </c>
      <c r="B1799" s="65" t="s">
        <v>1393</v>
      </c>
      <c r="C1799" s="66" t="s">
        <v>2810</v>
      </c>
    </row>
    <row r="1800" spans="1:3" x14ac:dyDescent="0.2">
      <c r="A1800" s="48">
        <v>1418</v>
      </c>
      <c r="B1800" s="65" t="s">
        <v>1393</v>
      </c>
      <c r="C1800" s="66" t="s">
        <v>2811</v>
      </c>
    </row>
    <row r="1801" spans="1:3" x14ac:dyDescent="0.2">
      <c r="A1801" s="48">
        <v>1419</v>
      </c>
      <c r="B1801" s="65" t="s">
        <v>1393</v>
      </c>
      <c r="C1801" s="66" t="s">
        <v>2812</v>
      </c>
    </row>
    <row r="1802" spans="1:3" x14ac:dyDescent="0.2">
      <c r="A1802" s="48">
        <v>1420</v>
      </c>
      <c r="B1802" s="65" t="s">
        <v>1393</v>
      </c>
      <c r="C1802" s="66" t="s">
        <v>2813</v>
      </c>
    </row>
    <row r="1803" spans="1:3" x14ac:dyDescent="0.2">
      <c r="A1803" s="48">
        <v>1421</v>
      </c>
      <c r="B1803" s="65" t="s">
        <v>1393</v>
      </c>
      <c r="C1803" s="66" t="s">
        <v>2814</v>
      </c>
    </row>
    <row r="1804" spans="1:3" x14ac:dyDescent="0.2">
      <c r="A1804" s="48">
        <v>1422</v>
      </c>
      <c r="B1804" s="65" t="s">
        <v>1393</v>
      </c>
      <c r="C1804" s="66" t="s">
        <v>2815</v>
      </c>
    </row>
    <row r="1805" spans="1:3" x14ac:dyDescent="0.2">
      <c r="A1805" s="48">
        <v>1423</v>
      </c>
      <c r="B1805" s="65" t="s">
        <v>1393</v>
      </c>
      <c r="C1805" s="66" t="s">
        <v>2816</v>
      </c>
    </row>
    <row r="1806" spans="1:3" x14ac:dyDescent="0.2">
      <c r="A1806" s="48">
        <v>1424</v>
      </c>
      <c r="B1806" s="65" t="s">
        <v>1393</v>
      </c>
      <c r="C1806" s="66" t="s">
        <v>2817</v>
      </c>
    </row>
    <row r="1807" spans="1:3" x14ac:dyDescent="0.2">
      <c r="A1807" s="48">
        <v>1425</v>
      </c>
      <c r="B1807" s="65" t="s">
        <v>1393</v>
      </c>
      <c r="C1807" s="66" t="s">
        <v>2818</v>
      </c>
    </row>
    <row r="1808" spans="1:3" x14ac:dyDescent="0.2">
      <c r="A1808" s="48">
        <v>1426</v>
      </c>
      <c r="B1808" s="65" t="s">
        <v>1393</v>
      </c>
      <c r="C1808" s="66" t="s">
        <v>2819</v>
      </c>
    </row>
    <row r="1809" spans="1:3" x14ac:dyDescent="0.2">
      <c r="A1809" s="48">
        <v>1427</v>
      </c>
      <c r="B1809" s="65" t="s">
        <v>1393</v>
      </c>
      <c r="C1809" s="66" t="s">
        <v>2820</v>
      </c>
    </row>
    <row r="1810" spans="1:3" x14ac:dyDescent="0.2">
      <c r="A1810" s="48">
        <v>1428</v>
      </c>
      <c r="B1810" s="65" t="s">
        <v>1393</v>
      </c>
      <c r="C1810" s="66" t="s">
        <v>2821</v>
      </c>
    </row>
    <row r="1811" spans="1:3" x14ac:dyDescent="0.2">
      <c r="A1811" s="48">
        <v>1429</v>
      </c>
      <c r="B1811" s="65" t="s">
        <v>1393</v>
      </c>
      <c r="C1811" s="66" t="s">
        <v>2822</v>
      </c>
    </row>
    <row r="1812" spans="1:3" x14ac:dyDescent="0.2">
      <c r="A1812" s="48">
        <v>1430</v>
      </c>
      <c r="B1812" s="65" t="s">
        <v>1393</v>
      </c>
      <c r="C1812" s="66" t="s">
        <v>2823</v>
      </c>
    </row>
    <row r="1813" spans="1:3" x14ac:dyDescent="0.2">
      <c r="A1813" s="48">
        <v>1431</v>
      </c>
      <c r="B1813" s="65" t="s">
        <v>1393</v>
      </c>
      <c r="C1813" s="66" t="s">
        <v>2824</v>
      </c>
    </row>
    <row r="1814" spans="1:3" x14ac:dyDescent="0.2">
      <c r="A1814" s="48">
        <v>1432</v>
      </c>
      <c r="B1814" s="65" t="s">
        <v>1393</v>
      </c>
      <c r="C1814" s="66" t="s">
        <v>2825</v>
      </c>
    </row>
    <row r="1815" spans="1:3" x14ac:dyDescent="0.2">
      <c r="A1815" s="48">
        <v>1433</v>
      </c>
      <c r="B1815" s="65" t="s">
        <v>1393</v>
      </c>
      <c r="C1815" s="66" t="s">
        <v>2826</v>
      </c>
    </row>
    <row r="1816" spans="1:3" x14ac:dyDescent="0.2">
      <c r="A1816" s="48">
        <v>1434</v>
      </c>
      <c r="B1816" s="65" t="s">
        <v>1393</v>
      </c>
      <c r="C1816" s="66" t="s">
        <v>2827</v>
      </c>
    </row>
    <row r="1817" spans="1:3" x14ac:dyDescent="0.2">
      <c r="A1817" s="48">
        <v>1435</v>
      </c>
      <c r="B1817" s="65" t="s">
        <v>1393</v>
      </c>
      <c r="C1817" s="66" t="s">
        <v>2828</v>
      </c>
    </row>
    <row r="1818" spans="1:3" x14ac:dyDescent="0.2">
      <c r="A1818" s="48">
        <v>1436</v>
      </c>
      <c r="B1818" s="65" t="s">
        <v>1393</v>
      </c>
      <c r="C1818" s="66" t="s">
        <v>2829</v>
      </c>
    </row>
    <row r="1819" spans="1:3" x14ac:dyDescent="0.2">
      <c r="A1819" s="48">
        <v>1437</v>
      </c>
      <c r="B1819" s="65" t="s">
        <v>1393</v>
      </c>
      <c r="C1819" s="66" t="s">
        <v>2830</v>
      </c>
    </row>
    <row r="1820" spans="1:3" x14ac:dyDescent="0.2">
      <c r="A1820" s="48">
        <v>1438</v>
      </c>
      <c r="B1820" s="65" t="s">
        <v>1393</v>
      </c>
      <c r="C1820" s="66" t="s">
        <v>2831</v>
      </c>
    </row>
    <row r="1821" spans="1:3" ht="15.75" x14ac:dyDescent="0.2">
      <c r="A1821" s="48">
        <v>1439</v>
      </c>
      <c r="B1821" s="65" t="s">
        <v>1393</v>
      </c>
      <c r="C1821" s="66" t="s">
        <v>2832</v>
      </c>
    </row>
    <row r="1822" spans="1:3" x14ac:dyDescent="0.2">
      <c r="A1822" s="48">
        <v>1440</v>
      </c>
      <c r="B1822" s="65" t="s">
        <v>1393</v>
      </c>
      <c r="C1822" s="66" t="s">
        <v>2833</v>
      </c>
    </row>
    <row r="1823" spans="1:3" x14ac:dyDescent="0.2">
      <c r="A1823" s="48">
        <v>1441</v>
      </c>
      <c r="B1823" s="65" t="s">
        <v>1393</v>
      </c>
      <c r="C1823" s="66" t="s">
        <v>2834</v>
      </c>
    </row>
    <row r="1824" spans="1:3" x14ac:dyDescent="0.2">
      <c r="A1824" s="48">
        <v>1442</v>
      </c>
      <c r="B1824" s="65" t="s">
        <v>1393</v>
      </c>
      <c r="C1824" s="66" t="s">
        <v>2835</v>
      </c>
    </row>
    <row r="1825" spans="1:3" x14ac:dyDescent="0.2">
      <c r="A1825" s="48">
        <v>1443</v>
      </c>
      <c r="B1825" s="65" t="s">
        <v>1393</v>
      </c>
      <c r="C1825" s="66" t="s">
        <v>2836</v>
      </c>
    </row>
    <row r="1826" spans="1:3" x14ac:dyDescent="0.2">
      <c r="A1826" s="48">
        <v>1444</v>
      </c>
      <c r="B1826" s="65" t="s">
        <v>1393</v>
      </c>
      <c r="C1826" s="66" t="s">
        <v>2837</v>
      </c>
    </row>
    <row r="1827" spans="1:3" x14ac:dyDescent="0.2">
      <c r="A1827" s="48">
        <v>1445</v>
      </c>
      <c r="B1827" s="65" t="s">
        <v>1393</v>
      </c>
      <c r="C1827" s="66" t="s">
        <v>2838</v>
      </c>
    </row>
    <row r="1828" spans="1:3" x14ac:dyDescent="0.2">
      <c r="A1828" s="48">
        <v>1446</v>
      </c>
      <c r="B1828" s="65" t="s">
        <v>1393</v>
      </c>
      <c r="C1828" s="66" t="s">
        <v>2839</v>
      </c>
    </row>
    <row r="1829" spans="1:3" x14ac:dyDescent="0.2">
      <c r="A1829" s="48">
        <v>1447</v>
      </c>
      <c r="B1829" s="65" t="s">
        <v>1393</v>
      </c>
      <c r="C1829" s="66" t="s">
        <v>2840</v>
      </c>
    </row>
    <row r="1830" spans="1:3" x14ac:dyDescent="0.2">
      <c r="A1830" s="48">
        <v>1448</v>
      </c>
      <c r="B1830" s="65" t="s">
        <v>1393</v>
      </c>
      <c r="C1830" s="66" t="s">
        <v>2841</v>
      </c>
    </row>
    <row r="1831" spans="1:3" x14ac:dyDescent="0.2">
      <c r="A1831" s="48">
        <v>1449</v>
      </c>
      <c r="B1831" s="65" t="s">
        <v>1393</v>
      </c>
      <c r="C1831" s="66" t="s">
        <v>2842</v>
      </c>
    </row>
    <row r="1832" spans="1:3" ht="15.75" x14ac:dyDescent="0.2">
      <c r="A1832" s="48">
        <v>1450</v>
      </c>
      <c r="B1832" s="65" t="s">
        <v>1393</v>
      </c>
      <c r="C1832" s="66" t="s">
        <v>2843</v>
      </c>
    </row>
    <row r="1833" spans="1:3" x14ac:dyDescent="0.2">
      <c r="A1833" s="48">
        <v>1451</v>
      </c>
      <c r="B1833" s="65" t="s">
        <v>1393</v>
      </c>
      <c r="C1833" s="66" t="s">
        <v>2844</v>
      </c>
    </row>
    <row r="1834" spans="1:3" x14ac:dyDescent="0.2">
      <c r="A1834" s="48">
        <v>1452</v>
      </c>
      <c r="B1834" s="65" t="s">
        <v>1393</v>
      </c>
      <c r="C1834" s="66" t="s">
        <v>2845</v>
      </c>
    </row>
    <row r="1835" spans="1:3" x14ac:dyDescent="0.2">
      <c r="A1835" s="48">
        <v>1453</v>
      </c>
      <c r="B1835" s="65" t="s">
        <v>1393</v>
      </c>
      <c r="C1835" s="66" t="s">
        <v>2846</v>
      </c>
    </row>
    <row r="1836" spans="1:3" x14ac:dyDescent="0.2">
      <c r="A1836" s="48">
        <v>1454</v>
      </c>
      <c r="B1836" s="65" t="s">
        <v>1393</v>
      </c>
      <c r="C1836" s="66" t="s">
        <v>2847</v>
      </c>
    </row>
    <row r="1837" spans="1:3" x14ac:dyDescent="0.2">
      <c r="A1837" s="48">
        <v>1455</v>
      </c>
      <c r="B1837" s="65" t="s">
        <v>1393</v>
      </c>
      <c r="C1837" s="66" t="s">
        <v>2848</v>
      </c>
    </row>
    <row r="1838" spans="1:3" x14ac:dyDescent="0.2">
      <c r="A1838" s="48">
        <v>1456</v>
      </c>
      <c r="B1838" s="65" t="s">
        <v>1393</v>
      </c>
      <c r="C1838" s="66" t="s">
        <v>2849</v>
      </c>
    </row>
    <row r="1839" spans="1:3" x14ac:dyDescent="0.2">
      <c r="A1839" s="48">
        <v>1457</v>
      </c>
      <c r="B1839" s="65" t="s">
        <v>1393</v>
      </c>
      <c r="C1839" s="66" t="s">
        <v>2850</v>
      </c>
    </row>
    <row r="1840" spans="1:3" ht="15.75" x14ac:dyDescent="0.2">
      <c r="A1840" s="48">
        <v>1458</v>
      </c>
      <c r="B1840" s="65" t="s">
        <v>1393</v>
      </c>
      <c r="C1840" s="66" t="s">
        <v>2851</v>
      </c>
    </row>
    <row r="1841" spans="1:3" ht="15.75" x14ac:dyDescent="0.2">
      <c r="A1841" s="48">
        <v>1459</v>
      </c>
      <c r="B1841" s="65" t="s">
        <v>1393</v>
      </c>
      <c r="C1841" s="66">
        <v>962001</v>
      </c>
    </row>
    <row r="1842" spans="1:3" x14ac:dyDescent="0.2">
      <c r="A1842" s="48">
        <v>1460</v>
      </c>
      <c r="B1842" s="65" t="s">
        <v>1393</v>
      </c>
      <c r="C1842" s="66" t="s">
        <v>2852</v>
      </c>
    </row>
    <row r="1843" spans="1:3" x14ac:dyDescent="0.2">
      <c r="A1843" s="48">
        <v>1461</v>
      </c>
      <c r="B1843" s="65" t="s">
        <v>1393</v>
      </c>
      <c r="C1843" s="66" t="s">
        <v>2853</v>
      </c>
    </row>
    <row r="1844" spans="1:3" x14ac:dyDescent="0.2">
      <c r="A1844" s="48">
        <v>1462</v>
      </c>
      <c r="B1844" s="65" t="s">
        <v>1393</v>
      </c>
      <c r="C1844" s="66" t="s">
        <v>2854</v>
      </c>
    </row>
    <row r="1845" spans="1:3" x14ac:dyDescent="0.2">
      <c r="A1845" s="48">
        <v>1463</v>
      </c>
      <c r="B1845" s="65" t="s">
        <v>1393</v>
      </c>
      <c r="C1845" s="66" t="s">
        <v>2855</v>
      </c>
    </row>
    <row r="1846" spans="1:3" x14ac:dyDescent="0.2">
      <c r="A1846" s="48">
        <v>1464</v>
      </c>
      <c r="B1846" s="65" t="s">
        <v>1393</v>
      </c>
      <c r="C1846" s="66" t="s">
        <v>2856</v>
      </c>
    </row>
    <row r="1847" spans="1:3" ht="15.75" x14ac:dyDescent="0.2">
      <c r="A1847" s="48">
        <v>1465</v>
      </c>
      <c r="B1847" s="65" t="s">
        <v>1393</v>
      </c>
      <c r="C1847" s="66" t="s">
        <v>2857</v>
      </c>
    </row>
    <row r="1848" spans="1:3" x14ac:dyDescent="0.2">
      <c r="A1848" s="48">
        <v>1466</v>
      </c>
      <c r="B1848" s="65" t="s">
        <v>1393</v>
      </c>
      <c r="C1848" s="66" t="s">
        <v>2858</v>
      </c>
    </row>
    <row r="1849" spans="1:3" x14ac:dyDescent="0.2">
      <c r="A1849" s="48">
        <v>1467</v>
      </c>
      <c r="B1849" s="65" t="s">
        <v>1393</v>
      </c>
      <c r="C1849" s="66" t="s">
        <v>2859</v>
      </c>
    </row>
    <row r="1850" spans="1:3" x14ac:dyDescent="0.2">
      <c r="A1850" s="48">
        <v>1468</v>
      </c>
      <c r="B1850" s="65" t="s">
        <v>1393</v>
      </c>
      <c r="C1850" s="66" t="s">
        <v>2860</v>
      </c>
    </row>
    <row r="1851" spans="1:3" x14ac:dyDescent="0.2">
      <c r="A1851" s="48">
        <v>1469</v>
      </c>
      <c r="B1851" s="65" t="s">
        <v>1393</v>
      </c>
      <c r="C1851" s="66" t="s">
        <v>2861</v>
      </c>
    </row>
    <row r="1852" spans="1:3" x14ac:dyDescent="0.2">
      <c r="A1852" s="48">
        <v>1470</v>
      </c>
      <c r="B1852" s="65" t="s">
        <v>1393</v>
      </c>
      <c r="C1852" s="66" t="s">
        <v>2862</v>
      </c>
    </row>
    <row r="1853" spans="1:3" x14ac:dyDescent="0.2">
      <c r="A1853" s="48">
        <v>1471</v>
      </c>
      <c r="B1853" s="65" t="s">
        <v>1393</v>
      </c>
      <c r="C1853" s="66" t="s">
        <v>2863</v>
      </c>
    </row>
    <row r="1854" spans="1:3" x14ac:dyDescent="0.2">
      <c r="A1854" s="48">
        <v>1472</v>
      </c>
      <c r="B1854" s="65" t="s">
        <v>1393</v>
      </c>
      <c r="C1854" s="66" t="s">
        <v>2864</v>
      </c>
    </row>
    <row r="1855" spans="1:3" x14ac:dyDescent="0.2">
      <c r="A1855" s="48">
        <v>1473</v>
      </c>
      <c r="B1855" s="65" t="s">
        <v>1393</v>
      </c>
      <c r="C1855" s="66" t="s">
        <v>2865</v>
      </c>
    </row>
    <row r="1856" spans="1:3" x14ac:dyDescent="0.2">
      <c r="A1856" s="48">
        <v>1474</v>
      </c>
      <c r="B1856" s="65" t="s">
        <v>1393</v>
      </c>
      <c r="C1856" s="66" t="s">
        <v>2866</v>
      </c>
    </row>
    <row r="1857" spans="1:3" x14ac:dyDescent="0.2">
      <c r="A1857" s="48">
        <v>1475</v>
      </c>
      <c r="B1857" s="65" t="s">
        <v>1393</v>
      </c>
      <c r="C1857" s="66" t="s">
        <v>2867</v>
      </c>
    </row>
    <row r="1858" spans="1:3" x14ac:dyDescent="0.2">
      <c r="A1858" s="48">
        <v>1476</v>
      </c>
      <c r="B1858" s="65" t="s">
        <v>1393</v>
      </c>
      <c r="C1858" s="66" t="s">
        <v>2868</v>
      </c>
    </row>
    <row r="1859" spans="1:3" x14ac:dyDescent="0.2">
      <c r="A1859" s="48">
        <v>1477</v>
      </c>
      <c r="B1859" s="65" t="s">
        <v>1393</v>
      </c>
      <c r="C1859" s="66" t="s">
        <v>2869</v>
      </c>
    </row>
    <row r="1860" spans="1:3" x14ac:dyDescent="0.2">
      <c r="A1860" s="48">
        <v>1478</v>
      </c>
      <c r="B1860" s="65" t="s">
        <v>1393</v>
      </c>
      <c r="C1860" s="66" t="s">
        <v>2870</v>
      </c>
    </row>
    <row r="1861" spans="1:3" x14ac:dyDescent="0.2">
      <c r="A1861" s="48">
        <v>1479</v>
      </c>
      <c r="B1861" s="65" t="s">
        <v>1393</v>
      </c>
      <c r="C1861" s="66" t="s">
        <v>2871</v>
      </c>
    </row>
    <row r="1862" spans="1:3" x14ac:dyDescent="0.2">
      <c r="A1862" s="48">
        <v>1480</v>
      </c>
      <c r="B1862" s="65" t="s">
        <v>1393</v>
      </c>
      <c r="C1862" s="66" t="s">
        <v>2872</v>
      </c>
    </row>
    <row r="1863" spans="1:3" x14ac:dyDescent="0.2">
      <c r="A1863" s="48">
        <v>1481</v>
      </c>
      <c r="B1863" s="65" t="s">
        <v>1393</v>
      </c>
      <c r="C1863" s="66" t="s">
        <v>2873</v>
      </c>
    </row>
    <row r="1864" spans="1:3" x14ac:dyDescent="0.2">
      <c r="A1864" s="48">
        <v>1482</v>
      </c>
      <c r="B1864" s="65" t="s">
        <v>1393</v>
      </c>
      <c r="C1864" s="66" t="s">
        <v>2874</v>
      </c>
    </row>
    <row r="1865" spans="1:3" x14ac:dyDescent="0.2">
      <c r="A1865" s="48">
        <v>1483</v>
      </c>
      <c r="B1865" s="65" t="s">
        <v>1393</v>
      </c>
      <c r="C1865" s="66" t="s">
        <v>2875</v>
      </c>
    </row>
    <row r="1866" spans="1:3" x14ac:dyDescent="0.2">
      <c r="A1866" s="48">
        <v>1484</v>
      </c>
      <c r="B1866" s="65" t="s">
        <v>1393</v>
      </c>
      <c r="C1866" s="66" t="s">
        <v>2876</v>
      </c>
    </row>
    <row r="1867" spans="1:3" x14ac:dyDescent="0.2">
      <c r="A1867" s="48">
        <v>1485</v>
      </c>
      <c r="B1867" s="65" t="s">
        <v>1393</v>
      </c>
      <c r="C1867" s="66" t="s">
        <v>2877</v>
      </c>
    </row>
    <row r="1868" spans="1:3" x14ac:dyDescent="0.2">
      <c r="A1868" s="48">
        <v>1486</v>
      </c>
      <c r="B1868" s="65" t="s">
        <v>1393</v>
      </c>
      <c r="C1868" s="66" t="s">
        <v>2878</v>
      </c>
    </row>
    <row r="1869" spans="1:3" x14ac:dyDescent="0.2">
      <c r="A1869" s="48">
        <v>1487</v>
      </c>
      <c r="B1869" s="65" t="s">
        <v>1393</v>
      </c>
      <c r="C1869" s="66" t="s">
        <v>2879</v>
      </c>
    </row>
    <row r="1870" spans="1:3" x14ac:dyDescent="0.2">
      <c r="A1870" s="48">
        <v>1488</v>
      </c>
      <c r="B1870" s="65" t="s">
        <v>1393</v>
      </c>
      <c r="C1870" s="66" t="s">
        <v>2880</v>
      </c>
    </row>
    <row r="1871" spans="1:3" x14ac:dyDescent="0.2">
      <c r="A1871" s="48">
        <v>1489</v>
      </c>
      <c r="B1871" s="65" t="s">
        <v>1393</v>
      </c>
      <c r="C1871" s="66" t="s">
        <v>2881</v>
      </c>
    </row>
    <row r="1872" spans="1:3" x14ac:dyDescent="0.2">
      <c r="A1872" s="48">
        <v>1490</v>
      </c>
      <c r="B1872" s="65" t="s">
        <v>1393</v>
      </c>
      <c r="C1872" s="66" t="s">
        <v>2882</v>
      </c>
    </row>
    <row r="1873" spans="1:3" x14ac:dyDescent="0.2">
      <c r="A1873" s="48">
        <v>1491</v>
      </c>
      <c r="B1873" s="65" t="s">
        <v>1393</v>
      </c>
      <c r="C1873" s="66" t="s">
        <v>2883</v>
      </c>
    </row>
    <row r="1874" spans="1:3" x14ac:dyDescent="0.2">
      <c r="A1874" s="48">
        <v>1492</v>
      </c>
      <c r="B1874" s="65" t="s">
        <v>1393</v>
      </c>
      <c r="C1874" s="66" t="s">
        <v>2884</v>
      </c>
    </row>
    <row r="1875" spans="1:3" x14ac:dyDescent="0.2">
      <c r="A1875" s="48">
        <v>1493</v>
      </c>
      <c r="B1875" s="65" t="s">
        <v>1393</v>
      </c>
      <c r="C1875" s="66" t="s">
        <v>2885</v>
      </c>
    </row>
    <row r="1876" spans="1:3" x14ac:dyDescent="0.2">
      <c r="A1876" s="48">
        <v>1494</v>
      </c>
      <c r="B1876" s="65" t="s">
        <v>1393</v>
      </c>
      <c r="C1876" s="66" t="s">
        <v>2886</v>
      </c>
    </row>
    <row r="1877" spans="1:3" x14ac:dyDescent="0.2">
      <c r="A1877" s="48">
        <v>1495</v>
      </c>
      <c r="B1877" s="65" t="s">
        <v>1393</v>
      </c>
      <c r="C1877" s="66" t="s">
        <v>2887</v>
      </c>
    </row>
    <row r="1878" spans="1:3" x14ac:dyDescent="0.2">
      <c r="A1878" s="48">
        <v>1496</v>
      </c>
      <c r="B1878" s="65" t="s">
        <v>1393</v>
      </c>
      <c r="C1878" s="66" t="s">
        <v>2888</v>
      </c>
    </row>
    <row r="1879" spans="1:3" ht="15.75" x14ac:dyDescent="0.2">
      <c r="A1879" s="48">
        <v>1497</v>
      </c>
      <c r="B1879" s="65" t="s">
        <v>1393</v>
      </c>
      <c r="C1879" s="66" t="s">
        <v>2889</v>
      </c>
    </row>
    <row r="1880" spans="1:3" x14ac:dyDescent="0.2">
      <c r="A1880" s="48">
        <v>1498</v>
      </c>
      <c r="B1880" s="65" t="s">
        <v>1393</v>
      </c>
      <c r="C1880" s="66" t="s">
        <v>2890</v>
      </c>
    </row>
    <row r="1881" spans="1:3" x14ac:dyDescent="0.2">
      <c r="A1881" s="48">
        <v>1499</v>
      </c>
      <c r="B1881" s="65" t="s">
        <v>1393</v>
      </c>
      <c r="C1881" s="66" t="s">
        <v>2891</v>
      </c>
    </row>
    <row r="1882" spans="1:3" x14ac:dyDescent="0.2">
      <c r="A1882" s="48">
        <v>1500</v>
      </c>
      <c r="B1882" s="65" t="s">
        <v>1393</v>
      </c>
      <c r="C1882" s="66" t="s">
        <v>2892</v>
      </c>
    </row>
    <row r="1883" spans="1:3" x14ac:dyDescent="0.2">
      <c r="A1883" s="48">
        <v>1501</v>
      </c>
      <c r="B1883" s="65" t="s">
        <v>1393</v>
      </c>
      <c r="C1883" s="66" t="s">
        <v>2893</v>
      </c>
    </row>
    <row r="1884" spans="1:3" x14ac:dyDescent="0.2">
      <c r="A1884" s="48">
        <v>1502</v>
      </c>
      <c r="B1884" s="65" t="s">
        <v>1393</v>
      </c>
      <c r="C1884" s="66" t="s">
        <v>2894</v>
      </c>
    </row>
    <row r="1885" spans="1:3" x14ac:dyDescent="0.2">
      <c r="A1885" s="48">
        <v>1503</v>
      </c>
      <c r="B1885" s="65" t="s">
        <v>1393</v>
      </c>
      <c r="C1885" s="66" t="s">
        <v>2895</v>
      </c>
    </row>
    <row r="1886" spans="1:3" x14ac:dyDescent="0.2">
      <c r="A1886" s="48">
        <v>1504</v>
      </c>
      <c r="B1886" s="65" t="s">
        <v>1393</v>
      </c>
      <c r="C1886" s="66" t="s">
        <v>2896</v>
      </c>
    </row>
    <row r="1887" spans="1:3" x14ac:dyDescent="0.2">
      <c r="A1887" s="48">
        <v>1505</v>
      </c>
      <c r="B1887" s="65" t="s">
        <v>1393</v>
      </c>
      <c r="C1887" s="66" t="s">
        <v>2897</v>
      </c>
    </row>
    <row r="1888" spans="1:3" x14ac:dyDescent="0.2">
      <c r="A1888" s="48">
        <v>1506</v>
      </c>
      <c r="B1888" s="65" t="s">
        <v>1393</v>
      </c>
      <c r="C1888" s="66" t="s">
        <v>2898</v>
      </c>
    </row>
    <row r="1889" spans="1:3" ht="15.75" x14ac:dyDescent="0.2">
      <c r="A1889" s="48">
        <v>1507</v>
      </c>
      <c r="B1889" s="65" t="s">
        <v>1393</v>
      </c>
      <c r="C1889" s="66" t="s">
        <v>2899</v>
      </c>
    </row>
    <row r="1890" spans="1:3" ht="28.5" x14ac:dyDescent="0.2">
      <c r="A1890" s="48">
        <v>1508</v>
      </c>
      <c r="B1890" s="65" t="s">
        <v>1393</v>
      </c>
      <c r="C1890" s="66" t="s">
        <v>2900</v>
      </c>
    </row>
    <row r="1891" spans="1:3" x14ac:dyDescent="0.2">
      <c r="A1891" s="48">
        <v>1509</v>
      </c>
      <c r="B1891" s="65" t="s">
        <v>1393</v>
      </c>
      <c r="C1891" s="66" t="s">
        <v>2901</v>
      </c>
    </row>
    <row r="1892" spans="1:3" x14ac:dyDescent="0.2">
      <c r="A1892" s="48">
        <v>1510</v>
      </c>
      <c r="B1892" s="65" t="s">
        <v>1393</v>
      </c>
      <c r="C1892" s="66" t="s">
        <v>2902</v>
      </c>
    </row>
    <row r="1893" spans="1:3" x14ac:dyDescent="0.2">
      <c r="A1893" s="48">
        <v>1511</v>
      </c>
      <c r="B1893" s="65" t="s">
        <v>1393</v>
      </c>
      <c r="C1893" s="66" t="s">
        <v>2903</v>
      </c>
    </row>
    <row r="1894" spans="1:3" x14ac:dyDescent="0.2">
      <c r="A1894" s="48">
        <v>1512</v>
      </c>
      <c r="B1894" s="65" t="s">
        <v>1393</v>
      </c>
      <c r="C1894" s="66" t="s">
        <v>2904</v>
      </c>
    </row>
    <row r="1895" spans="1:3" x14ac:dyDescent="0.2">
      <c r="A1895" s="48">
        <v>1513</v>
      </c>
      <c r="B1895" s="65" t="s">
        <v>1393</v>
      </c>
      <c r="C1895" s="66" t="s">
        <v>2905</v>
      </c>
    </row>
    <row r="1896" spans="1:3" x14ac:dyDescent="0.2">
      <c r="A1896" s="48">
        <v>1514</v>
      </c>
      <c r="B1896" s="65" t="s">
        <v>1393</v>
      </c>
      <c r="C1896" s="66" t="s">
        <v>2906</v>
      </c>
    </row>
    <row r="1897" spans="1:3" x14ac:dyDescent="0.2">
      <c r="A1897" s="48">
        <v>1515</v>
      </c>
      <c r="B1897" s="65" t="s">
        <v>1393</v>
      </c>
      <c r="C1897" s="66" t="s">
        <v>2907</v>
      </c>
    </row>
    <row r="1898" spans="1:3" x14ac:dyDescent="0.2">
      <c r="A1898" s="48">
        <v>1516</v>
      </c>
      <c r="B1898" s="65" t="s">
        <v>1393</v>
      </c>
      <c r="C1898" s="66" t="s">
        <v>2908</v>
      </c>
    </row>
    <row r="1899" spans="1:3" x14ac:dyDescent="0.2">
      <c r="A1899" s="48">
        <v>1517</v>
      </c>
      <c r="B1899" s="65" t="s">
        <v>1393</v>
      </c>
      <c r="C1899" s="66" t="s">
        <v>2909</v>
      </c>
    </row>
    <row r="1900" spans="1:3" x14ac:dyDescent="0.2">
      <c r="A1900" s="48">
        <v>1518</v>
      </c>
      <c r="B1900" s="65" t="s">
        <v>1393</v>
      </c>
      <c r="C1900" s="66" t="s">
        <v>2910</v>
      </c>
    </row>
    <row r="1901" spans="1:3" x14ac:dyDescent="0.2">
      <c r="A1901" s="48">
        <v>1519</v>
      </c>
      <c r="B1901" s="65" t="s">
        <v>1393</v>
      </c>
      <c r="C1901" s="66" t="s">
        <v>2911</v>
      </c>
    </row>
    <row r="1902" spans="1:3" x14ac:dyDescent="0.2">
      <c r="A1902" s="48">
        <v>1520</v>
      </c>
      <c r="B1902" s="65" t="s">
        <v>1393</v>
      </c>
      <c r="C1902" s="66" t="s">
        <v>2912</v>
      </c>
    </row>
    <row r="1903" spans="1:3" x14ac:dyDescent="0.2">
      <c r="A1903" s="48">
        <v>1521</v>
      </c>
      <c r="B1903" s="65" t="s">
        <v>1393</v>
      </c>
      <c r="C1903" s="66" t="s">
        <v>2913</v>
      </c>
    </row>
    <row r="1904" spans="1:3" x14ac:dyDescent="0.2">
      <c r="A1904" s="48">
        <v>1522</v>
      </c>
      <c r="B1904" s="65" t="s">
        <v>1393</v>
      </c>
      <c r="C1904" s="66" t="s">
        <v>2914</v>
      </c>
    </row>
    <row r="1905" spans="1:3" x14ac:dyDescent="0.2">
      <c r="A1905" s="48">
        <v>1523</v>
      </c>
      <c r="B1905" s="65" t="s">
        <v>1393</v>
      </c>
      <c r="C1905" s="66" t="s">
        <v>2915</v>
      </c>
    </row>
    <row r="1906" spans="1:3" x14ac:dyDescent="0.2">
      <c r="A1906" s="48">
        <v>1524</v>
      </c>
      <c r="B1906" s="65" t="s">
        <v>1393</v>
      </c>
      <c r="C1906" s="66" t="s">
        <v>2916</v>
      </c>
    </row>
    <row r="1907" spans="1:3" x14ac:dyDescent="0.2">
      <c r="A1907" s="48">
        <v>1525</v>
      </c>
      <c r="B1907" s="65" t="s">
        <v>1393</v>
      </c>
      <c r="C1907" s="66" t="s">
        <v>2917</v>
      </c>
    </row>
    <row r="1908" spans="1:3" x14ac:dyDescent="0.2">
      <c r="A1908" s="48">
        <v>1526</v>
      </c>
      <c r="B1908" s="65" t="s">
        <v>1393</v>
      </c>
      <c r="C1908" s="66" t="s">
        <v>2918</v>
      </c>
    </row>
    <row r="1909" spans="1:3" x14ac:dyDescent="0.2">
      <c r="A1909" s="48">
        <v>1527</v>
      </c>
      <c r="B1909" s="65" t="s">
        <v>1393</v>
      </c>
      <c r="C1909" s="66" t="s">
        <v>2919</v>
      </c>
    </row>
    <row r="1910" spans="1:3" x14ac:dyDescent="0.2">
      <c r="A1910" s="48">
        <v>1528</v>
      </c>
      <c r="B1910" s="65" t="s">
        <v>1393</v>
      </c>
      <c r="C1910" s="66" t="s">
        <v>2920</v>
      </c>
    </row>
    <row r="1911" spans="1:3" x14ac:dyDescent="0.2">
      <c r="A1911" s="48">
        <v>1529</v>
      </c>
      <c r="B1911" s="65" t="s">
        <v>1393</v>
      </c>
      <c r="C1911" s="66" t="s">
        <v>2921</v>
      </c>
    </row>
    <row r="1912" spans="1:3" x14ac:dyDescent="0.2">
      <c r="A1912" s="48">
        <v>1530</v>
      </c>
      <c r="B1912" s="65" t="s">
        <v>1393</v>
      </c>
      <c r="C1912" s="66" t="s">
        <v>2922</v>
      </c>
    </row>
    <row r="1913" spans="1:3" x14ac:dyDescent="0.2">
      <c r="A1913" s="48">
        <v>1531</v>
      </c>
      <c r="B1913" s="65" t="s">
        <v>1393</v>
      </c>
      <c r="C1913" s="66" t="s">
        <v>2923</v>
      </c>
    </row>
    <row r="1914" spans="1:3" x14ac:dyDescent="0.2">
      <c r="A1914" s="48">
        <v>1532</v>
      </c>
      <c r="B1914" s="65" t="s">
        <v>1393</v>
      </c>
      <c r="C1914" s="66" t="s">
        <v>2924</v>
      </c>
    </row>
    <row r="1915" spans="1:3" ht="15.75" x14ac:dyDescent="0.2">
      <c r="A1915" s="48">
        <v>1533</v>
      </c>
      <c r="B1915" s="65" t="s">
        <v>1393</v>
      </c>
      <c r="C1915" s="66" t="s">
        <v>2925</v>
      </c>
    </row>
    <row r="1916" spans="1:3" x14ac:dyDescent="0.2">
      <c r="A1916" s="48">
        <v>1534</v>
      </c>
      <c r="B1916" s="65" t="s">
        <v>1393</v>
      </c>
      <c r="C1916" s="66" t="s">
        <v>2926</v>
      </c>
    </row>
    <row r="1917" spans="1:3" x14ac:dyDescent="0.2">
      <c r="A1917" s="48">
        <v>1535</v>
      </c>
      <c r="B1917" s="65" t="s">
        <v>1393</v>
      </c>
      <c r="C1917" s="66" t="s">
        <v>2927</v>
      </c>
    </row>
    <row r="1918" spans="1:3" x14ac:dyDescent="0.2">
      <c r="A1918" s="48">
        <v>1536</v>
      </c>
      <c r="B1918" s="65" t="s">
        <v>1393</v>
      </c>
      <c r="C1918" s="66" t="s">
        <v>2928</v>
      </c>
    </row>
    <row r="1919" spans="1:3" x14ac:dyDescent="0.2">
      <c r="A1919" s="48">
        <v>1537</v>
      </c>
      <c r="B1919" s="65" t="s">
        <v>1393</v>
      </c>
      <c r="C1919" s="66" t="s">
        <v>2929</v>
      </c>
    </row>
    <row r="1920" spans="1:3" x14ac:dyDescent="0.2">
      <c r="A1920" s="48">
        <v>1538</v>
      </c>
      <c r="B1920" s="65" t="s">
        <v>1393</v>
      </c>
      <c r="C1920" s="66" t="s">
        <v>2930</v>
      </c>
    </row>
    <row r="1921" spans="1:3" x14ac:dyDescent="0.2">
      <c r="A1921" s="48">
        <v>1539</v>
      </c>
      <c r="B1921" s="65" t="s">
        <v>1393</v>
      </c>
      <c r="C1921" s="66" t="s">
        <v>2931</v>
      </c>
    </row>
    <row r="1922" spans="1:3" x14ac:dyDescent="0.2">
      <c r="A1922" s="48">
        <v>1540</v>
      </c>
      <c r="B1922" s="65" t="s">
        <v>1393</v>
      </c>
      <c r="C1922" s="66" t="s">
        <v>2932</v>
      </c>
    </row>
    <row r="1923" spans="1:3" x14ac:dyDescent="0.2">
      <c r="A1923" s="48">
        <v>1541</v>
      </c>
      <c r="B1923" s="65" t="s">
        <v>1393</v>
      </c>
      <c r="C1923" s="66" t="s">
        <v>2933</v>
      </c>
    </row>
    <row r="1924" spans="1:3" x14ac:dyDescent="0.2">
      <c r="A1924" s="48">
        <v>1542</v>
      </c>
      <c r="B1924" s="65" t="s">
        <v>1393</v>
      </c>
      <c r="C1924" s="66" t="s">
        <v>2934</v>
      </c>
    </row>
    <row r="1925" spans="1:3" x14ac:dyDescent="0.2">
      <c r="A1925" s="48">
        <v>1543</v>
      </c>
      <c r="B1925" s="65" t="s">
        <v>1393</v>
      </c>
      <c r="C1925" s="66" t="s">
        <v>2935</v>
      </c>
    </row>
    <row r="1926" spans="1:3" x14ac:dyDescent="0.2">
      <c r="A1926" s="48">
        <v>1544</v>
      </c>
      <c r="B1926" s="65" t="s">
        <v>1393</v>
      </c>
      <c r="C1926" s="66" t="s">
        <v>2936</v>
      </c>
    </row>
    <row r="1927" spans="1:3" x14ac:dyDescent="0.2">
      <c r="A1927" s="48">
        <v>1545</v>
      </c>
      <c r="B1927" s="65" t="s">
        <v>1393</v>
      </c>
      <c r="C1927" s="66" t="s">
        <v>2937</v>
      </c>
    </row>
    <row r="1928" spans="1:3" x14ac:dyDescent="0.2">
      <c r="A1928" s="48">
        <v>1546</v>
      </c>
      <c r="B1928" s="65" t="s">
        <v>1393</v>
      </c>
      <c r="C1928" s="66" t="s">
        <v>2938</v>
      </c>
    </row>
    <row r="1929" spans="1:3" x14ac:dyDescent="0.2">
      <c r="A1929" s="48">
        <v>1547</v>
      </c>
      <c r="B1929" s="65" t="s">
        <v>1393</v>
      </c>
      <c r="C1929" s="66" t="s">
        <v>2939</v>
      </c>
    </row>
    <row r="1930" spans="1:3" x14ac:dyDescent="0.2">
      <c r="A1930" s="48">
        <v>1548</v>
      </c>
      <c r="B1930" s="65" t="s">
        <v>1393</v>
      </c>
      <c r="C1930" s="66" t="s">
        <v>2940</v>
      </c>
    </row>
    <row r="1931" spans="1:3" x14ac:dyDescent="0.2">
      <c r="A1931" s="48">
        <v>1549</v>
      </c>
      <c r="B1931" s="65" t="s">
        <v>1393</v>
      </c>
      <c r="C1931" s="66" t="s">
        <v>2941</v>
      </c>
    </row>
    <row r="1932" spans="1:3" x14ac:dyDescent="0.2">
      <c r="A1932" s="48">
        <v>1550</v>
      </c>
      <c r="B1932" s="65" t="s">
        <v>1393</v>
      </c>
      <c r="C1932" s="66" t="s">
        <v>2942</v>
      </c>
    </row>
    <row r="1933" spans="1:3" x14ac:dyDescent="0.2">
      <c r="A1933" s="48">
        <v>1551</v>
      </c>
      <c r="B1933" s="65" t="s">
        <v>1393</v>
      </c>
      <c r="C1933" s="66" t="s">
        <v>2943</v>
      </c>
    </row>
    <row r="1934" spans="1:3" x14ac:dyDescent="0.2">
      <c r="A1934" s="48">
        <v>1552</v>
      </c>
      <c r="B1934" s="65" t="s">
        <v>1393</v>
      </c>
      <c r="C1934" s="66" t="s">
        <v>2944</v>
      </c>
    </row>
    <row r="1935" spans="1:3" x14ac:dyDescent="0.2">
      <c r="A1935" s="48">
        <v>1553</v>
      </c>
      <c r="B1935" s="65" t="s">
        <v>1393</v>
      </c>
      <c r="C1935" s="66" t="s">
        <v>2945</v>
      </c>
    </row>
    <row r="1936" spans="1:3" x14ac:dyDescent="0.2">
      <c r="A1936" s="48">
        <v>1554</v>
      </c>
      <c r="B1936" s="65" t="s">
        <v>1393</v>
      </c>
      <c r="C1936" s="66" t="s">
        <v>2946</v>
      </c>
    </row>
    <row r="1937" spans="1:3" ht="15.75" x14ac:dyDescent="0.2">
      <c r="A1937" s="48">
        <v>1555</v>
      </c>
      <c r="B1937" s="65" t="s">
        <v>1393</v>
      </c>
      <c r="C1937" s="66" t="s">
        <v>2947</v>
      </c>
    </row>
    <row r="1938" spans="1:3" x14ac:dyDescent="0.2">
      <c r="A1938" s="48">
        <v>1556</v>
      </c>
      <c r="B1938" s="65" t="s">
        <v>1393</v>
      </c>
      <c r="C1938" s="66" t="s">
        <v>2948</v>
      </c>
    </row>
    <row r="1939" spans="1:3" x14ac:dyDescent="0.2">
      <c r="A1939" s="48">
        <v>1557</v>
      </c>
      <c r="B1939" s="65" t="s">
        <v>1393</v>
      </c>
      <c r="C1939" s="66" t="s">
        <v>2949</v>
      </c>
    </row>
    <row r="1940" spans="1:3" x14ac:dyDescent="0.2">
      <c r="A1940" s="48">
        <v>1558</v>
      </c>
      <c r="B1940" s="65" t="s">
        <v>1393</v>
      </c>
      <c r="C1940" s="66" t="s">
        <v>2950</v>
      </c>
    </row>
    <row r="1941" spans="1:3" x14ac:dyDescent="0.2">
      <c r="A1941" s="48">
        <v>1559</v>
      </c>
      <c r="B1941" s="65" t="s">
        <v>1393</v>
      </c>
      <c r="C1941" s="66" t="s">
        <v>2951</v>
      </c>
    </row>
    <row r="1942" spans="1:3" x14ac:dyDescent="0.2">
      <c r="A1942" s="48">
        <v>1560</v>
      </c>
      <c r="B1942" s="65" t="s">
        <v>1393</v>
      </c>
      <c r="C1942" s="66" t="s">
        <v>2952</v>
      </c>
    </row>
    <row r="1943" spans="1:3" x14ac:dyDescent="0.2">
      <c r="A1943" s="48">
        <v>1561</v>
      </c>
      <c r="B1943" s="65" t="s">
        <v>1393</v>
      </c>
      <c r="C1943" s="66" t="s">
        <v>2953</v>
      </c>
    </row>
    <row r="1944" spans="1:3" x14ac:dyDescent="0.2">
      <c r="A1944" s="48">
        <v>1562</v>
      </c>
      <c r="B1944" s="65" t="s">
        <v>1393</v>
      </c>
      <c r="C1944" s="66" t="s">
        <v>2954</v>
      </c>
    </row>
    <row r="1945" spans="1:3" x14ac:dyDescent="0.2">
      <c r="A1945" s="48">
        <v>1563</v>
      </c>
      <c r="B1945" s="65" t="s">
        <v>1393</v>
      </c>
      <c r="C1945" s="66" t="s">
        <v>2955</v>
      </c>
    </row>
    <row r="1946" spans="1:3" x14ac:dyDescent="0.2">
      <c r="A1946" s="48">
        <v>1564</v>
      </c>
      <c r="B1946" s="65" t="s">
        <v>1393</v>
      </c>
      <c r="C1946" s="66" t="s">
        <v>2956</v>
      </c>
    </row>
    <row r="1947" spans="1:3" x14ac:dyDescent="0.2">
      <c r="A1947" s="48">
        <v>1565</v>
      </c>
      <c r="B1947" s="65" t="s">
        <v>1393</v>
      </c>
      <c r="C1947" s="66" t="s">
        <v>2957</v>
      </c>
    </row>
    <row r="1948" spans="1:3" x14ac:dyDescent="0.2">
      <c r="A1948" s="48">
        <v>1566</v>
      </c>
      <c r="B1948" s="65" t="s">
        <v>1393</v>
      </c>
      <c r="C1948" s="66" t="s">
        <v>2958</v>
      </c>
    </row>
    <row r="1949" spans="1:3" x14ac:dyDescent="0.2">
      <c r="A1949" s="48">
        <v>1567</v>
      </c>
      <c r="B1949" s="65" t="s">
        <v>1393</v>
      </c>
      <c r="C1949" s="66" t="s">
        <v>2959</v>
      </c>
    </row>
    <row r="1950" spans="1:3" x14ac:dyDescent="0.2">
      <c r="A1950" s="48">
        <v>1568</v>
      </c>
      <c r="B1950" s="65" t="s">
        <v>1393</v>
      </c>
      <c r="C1950" s="66" t="s">
        <v>2960</v>
      </c>
    </row>
    <row r="1951" spans="1:3" x14ac:dyDescent="0.2">
      <c r="A1951" s="48">
        <v>1569</v>
      </c>
      <c r="B1951" s="65" t="s">
        <v>1393</v>
      </c>
      <c r="C1951" s="66" t="s">
        <v>2961</v>
      </c>
    </row>
    <row r="1952" spans="1:3" x14ac:dyDescent="0.2">
      <c r="A1952" s="48">
        <v>1570</v>
      </c>
      <c r="B1952" s="65" t="s">
        <v>1393</v>
      </c>
      <c r="C1952" s="66" t="s">
        <v>2962</v>
      </c>
    </row>
    <row r="1953" spans="1:3" x14ac:dyDescent="0.2">
      <c r="A1953" s="48">
        <v>1571</v>
      </c>
      <c r="B1953" s="65" t="s">
        <v>1393</v>
      </c>
      <c r="C1953" s="66" t="s">
        <v>2963</v>
      </c>
    </row>
    <row r="1954" spans="1:3" x14ac:dyDescent="0.2">
      <c r="A1954" s="48">
        <v>1572</v>
      </c>
      <c r="B1954" s="65" t="s">
        <v>1393</v>
      </c>
      <c r="C1954" s="66" t="s">
        <v>2964</v>
      </c>
    </row>
    <row r="1955" spans="1:3" x14ac:dyDescent="0.2">
      <c r="A1955" s="48">
        <v>1573</v>
      </c>
      <c r="B1955" s="65" t="s">
        <v>1393</v>
      </c>
      <c r="C1955" s="66" t="s">
        <v>2965</v>
      </c>
    </row>
    <row r="1956" spans="1:3" x14ac:dyDescent="0.2">
      <c r="A1956" s="48">
        <v>1574</v>
      </c>
      <c r="B1956" s="65" t="s">
        <v>1393</v>
      </c>
      <c r="C1956" s="66" t="s">
        <v>2966</v>
      </c>
    </row>
    <row r="1957" spans="1:3" x14ac:dyDescent="0.2">
      <c r="A1957" s="48">
        <v>1575</v>
      </c>
      <c r="B1957" s="65" t="s">
        <v>1393</v>
      </c>
      <c r="C1957" s="66" t="s">
        <v>2967</v>
      </c>
    </row>
    <row r="1958" spans="1:3" x14ac:dyDescent="0.2">
      <c r="A1958" s="48">
        <v>1576</v>
      </c>
      <c r="B1958" s="65" t="s">
        <v>1393</v>
      </c>
      <c r="C1958" s="66" t="s">
        <v>2968</v>
      </c>
    </row>
    <row r="1959" spans="1:3" x14ac:dyDescent="0.2">
      <c r="A1959" s="48">
        <v>1577</v>
      </c>
      <c r="B1959" s="65" t="s">
        <v>1393</v>
      </c>
      <c r="C1959" s="66" t="s">
        <v>2969</v>
      </c>
    </row>
    <row r="1960" spans="1:3" x14ac:dyDescent="0.2">
      <c r="A1960" s="48">
        <v>1578</v>
      </c>
      <c r="B1960" s="65" t="s">
        <v>1393</v>
      </c>
      <c r="C1960" s="66" t="s">
        <v>2970</v>
      </c>
    </row>
    <row r="1961" spans="1:3" x14ac:dyDescent="0.2">
      <c r="A1961" s="48">
        <v>1579</v>
      </c>
      <c r="B1961" s="65" t="s">
        <v>1393</v>
      </c>
      <c r="C1961" s="66" t="s">
        <v>2971</v>
      </c>
    </row>
    <row r="1962" spans="1:3" x14ac:dyDescent="0.2">
      <c r="A1962" s="48">
        <v>1580</v>
      </c>
      <c r="B1962" s="65" t="s">
        <v>1393</v>
      </c>
      <c r="C1962" s="66" t="s">
        <v>2972</v>
      </c>
    </row>
    <row r="1963" spans="1:3" x14ac:dyDescent="0.2">
      <c r="A1963" s="48">
        <v>1581</v>
      </c>
      <c r="B1963" s="65" t="s">
        <v>1393</v>
      </c>
      <c r="C1963" s="66" t="s">
        <v>2973</v>
      </c>
    </row>
    <row r="1964" spans="1:3" x14ac:dyDescent="0.2">
      <c r="A1964" s="48">
        <v>1582</v>
      </c>
      <c r="B1964" s="65" t="s">
        <v>1393</v>
      </c>
      <c r="C1964" s="66" t="s">
        <v>2974</v>
      </c>
    </row>
    <row r="1965" spans="1:3" x14ac:dyDescent="0.2">
      <c r="A1965" s="48">
        <v>1583</v>
      </c>
      <c r="B1965" s="65" t="s">
        <v>1393</v>
      </c>
      <c r="C1965" s="66" t="s">
        <v>2975</v>
      </c>
    </row>
    <row r="1966" spans="1:3" x14ac:dyDescent="0.2">
      <c r="A1966" s="48">
        <v>1584</v>
      </c>
      <c r="B1966" s="65" t="s">
        <v>1393</v>
      </c>
      <c r="C1966" s="66" t="s">
        <v>2976</v>
      </c>
    </row>
    <row r="1967" spans="1:3" x14ac:dyDescent="0.2">
      <c r="A1967" s="48">
        <v>1585</v>
      </c>
      <c r="B1967" s="65" t="s">
        <v>1393</v>
      </c>
      <c r="C1967" s="66" t="s">
        <v>2977</v>
      </c>
    </row>
    <row r="1968" spans="1:3" x14ac:dyDescent="0.2">
      <c r="A1968" s="48">
        <v>1586</v>
      </c>
      <c r="B1968" s="65" t="s">
        <v>1393</v>
      </c>
      <c r="C1968" s="66" t="s">
        <v>2978</v>
      </c>
    </row>
    <row r="1969" spans="1:3" x14ac:dyDescent="0.2">
      <c r="A1969" s="48">
        <v>1587</v>
      </c>
      <c r="B1969" s="65" t="s">
        <v>1393</v>
      </c>
      <c r="C1969" s="66" t="s">
        <v>2979</v>
      </c>
    </row>
    <row r="1970" spans="1:3" ht="15.75" x14ac:dyDescent="0.2">
      <c r="A1970" s="48">
        <v>1588</v>
      </c>
      <c r="B1970" s="65" t="s">
        <v>1393</v>
      </c>
      <c r="C1970" s="66" t="s">
        <v>2980</v>
      </c>
    </row>
    <row r="1971" spans="1:3" x14ac:dyDescent="0.2">
      <c r="A1971" s="48">
        <v>1589</v>
      </c>
      <c r="B1971" s="65" t="s">
        <v>1393</v>
      </c>
      <c r="C1971" s="66" t="s">
        <v>2981</v>
      </c>
    </row>
    <row r="1972" spans="1:3" x14ac:dyDescent="0.2">
      <c r="A1972" s="48">
        <v>1590</v>
      </c>
      <c r="B1972" s="65" t="s">
        <v>1393</v>
      </c>
      <c r="C1972" s="66" t="s">
        <v>2982</v>
      </c>
    </row>
    <row r="1973" spans="1:3" x14ac:dyDescent="0.2">
      <c r="A1973" s="48">
        <v>1591</v>
      </c>
      <c r="B1973" s="65" t="s">
        <v>1393</v>
      </c>
      <c r="C1973" s="66" t="s">
        <v>2983</v>
      </c>
    </row>
    <row r="1974" spans="1:3" x14ac:dyDescent="0.2">
      <c r="A1974" s="48">
        <v>1592</v>
      </c>
      <c r="B1974" s="65" t="s">
        <v>1393</v>
      </c>
      <c r="C1974" s="66" t="s">
        <v>2984</v>
      </c>
    </row>
    <row r="1975" spans="1:3" x14ac:dyDescent="0.2">
      <c r="A1975" s="48">
        <v>1593</v>
      </c>
      <c r="B1975" s="65" t="s">
        <v>1393</v>
      </c>
      <c r="C1975" s="66" t="s">
        <v>2985</v>
      </c>
    </row>
    <row r="1976" spans="1:3" x14ac:dyDescent="0.2">
      <c r="A1976" s="48">
        <v>1594</v>
      </c>
      <c r="B1976" s="65" t="s">
        <v>1393</v>
      </c>
      <c r="C1976" s="66" t="s">
        <v>2986</v>
      </c>
    </row>
    <row r="1977" spans="1:3" x14ac:dyDescent="0.2">
      <c r="A1977" s="48">
        <v>1595</v>
      </c>
      <c r="B1977" s="65" t="s">
        <v>1393</v>
      </c>
      <c r="C1977" s="66" t="s">
        <v>2987</v>
      </c>
    </row>
    <row r="1978" spans="1:3" x14ac:dyDescent="0.2">
      <c r="A1978" s="48">
        <v>1596</v>
      </c>
      <c r="B1978" s="65" t="s">
        <v>1393</v>
      </c>
      <c r="C1978" s="66" t="s">
        <v>2988</v>
      </c>
    </row>
    <row r="1979" spans="1:3" x14ac:dyDescent="0.2">
      <c r="A1979" s="48">
        <v>1597</v>
      </c>
      <c r="B1979" s="65" t="s">
        <v>1393</v>
      </c>
      <c r="C1979" s="66" t="s">
        <v>2989</v>
      </c>
    </row>
    <row r="1980" spans="1:3" x14ac:dyDescent="0.2">
      <c r="A1980" s="48">
        <v>1598</v>
      </c>
      <c r="B1980" s="65" t="s">
        <v>1393</v>
      </c>
      <c r="C1980" s="66" t="s">
        <v>2990</v>
      </c>
    </row>
    <row r="1981" spans="1:3" x14ac:dyDescent="0.2">
      <c r="A1981" s="48">
        <v>1599</v>
      </c>
      <c r="B1981" s="65" t="s">
        <v>1393</v>
      </c>
      <c r="C1981" s="66" t="s">
        <v>2991</v>
      </c>
    </row>
    <row r="1982" spans="1:3" x14ac:dyDescent="0.2">
      <c r="A1982" s="48">
        <v>1600</v>
      </c>
      <c r="B1982" s="65" t="s">
        <v>1393</v>
      </c>
      <c r="C1982" s="66" t="s">
        <v>2992</v>
      </c>
    </row>
    <row r="1983" spans="1:3" x14ac:dyDescent="0.2">
      <c r="A1983" s="48">
        <v>1601</v>
      </c>
      <c r="B1983" s="65" t="s">
        <v>1393</v>
      </c>
      <c r="C1983" s="66" t="s">
        <v>2993</v>
      </c>
    </row>
    <row r="1984" spans="1:3" x14ac:dyDescent="0.2">
      <c r="A1984" s="48">
        <v>1602</v>
      </c>
      <c r="B1984" s="65" t="s">
        <v>1393</v>
      </c>
      <c r="C1984" s="66" t="s">
        <v>2994</v>
      </c>
    </row>
    <row r="1985" spans="1:3" x14ac:dyDescent="0.2">
      <c r="A1985" s="48">
        <v>1603</v>
      </c>
      <c r="B1985" s="65" t="s">
        <v>1393</v>
      </c>
      <c r="C1985" s="66" t="s">
        <v>2995</v>
      </c>
    </row>
    <row r="1986" spans="1:3" x14ac:dyDescent="0.2">
      <c r="A1986" s="48">
        <v>1604</v>
      </c>
      <c r="B1986" s="65" t="s">
        <v>1393</v>
      </c>
      <c r="C1986" s="66" t="s">
        <v>2996</v>
      </c>
    </row>
    <row r="1987" spans="1:3" x14ac:dyDescent="0.2">
      <c r="A1987" s="48">
        <v>1605</v>
      </c>
      <c r="B1987" s="65" t="s">
        <v>1393</v>
      </c>
      <c r="C1987" s="66" t="s">
        <v>2997</v>
      </c>
    </row>
    <row r="1988" spans="1:3" x14ac:dyDescent="0.2">
      <c r="A1988" s="48">
        <v>1606</v>
      </c>
      <c r="B1988" s="65" t="s">
        <v>1393</v>
      </c>
      <c r="C1988" s="66" t="s">
        <v>2998</v>
      </c>
    </row>
    <row r="1989" spans="1:3" x14ac:dyDescent="0.2">
      <c r="A1989" s="48">
        <v>1607</v>
      </c>
      <c r="B1989" s="65" t="s">
        <v>1393</v>
      </c>
      <c r="C1989" s="66" t="s">
        <v>2999</v>
      </c>
    </row>
    <row r="1990" spans="1:3" x14ac:dyDescent="0.2">
      <c r="A1990" s="48">
        <v>1608</v>
      </c>
      <c r="B1990" s="65" t="s">
        <v>1393</v>
      </c>
      <c r="C1990" s="66" t="s">
        <v>3000</v>
      </c>
    </row>
    <row r="1991" spans="1:3" x14ac:dyDescent="0.2">
      <c r="A1991" s="48">
        <v>1609</v>
      </c>
      <c r="B1991" s="65" t="s">
        <v>1393</v>
      </c>
      <c r="C1991" s="66" t="s">
        <v>3001</v>
      </c>
    </row>
    <row r="1992" spans="1:3" x14ac:dyDescent="0.2">
      <c r="A1992" s="48">
        <v>1610</v>
      </c>
      <c r="B1992" s="65" t="s">
        <v>1393</v>
      </c>
      <c r="C1992" s="66" t="s">
        <v>3002</v>
      </c>
    </row>
    <row r="1993" spans="1:3" ht="15.75" x14ac:dyDescent="0.2">
      <c r="A1993" s="48">
        <v>1611</v>
      </c>
      <c r="B1993" s="65" t="s">
        <v>1393</v>
      </c>
      <c r="C1993" s="66" t="s">
        <v>3003</v>
      </c>
    </row>
    <row r="1994" spans="1:3" x14ac:dyDescent="0.2">
      <c r="A1994" s="48">
        <v>1612</v>
      </c>
      <c r="B1994" s="65" t="s">
        <v>1393</v>
      </c>
      <c r="C1994" s="66" t="s">
        <v>3004</v>
      </c>
    </row>
    <row r="1995" spans="1:3" x14ac:dyDescent="0.2">
      <c r="A1995" s="48">
        <v>1613</v>
      </c>
      <c r="B1995" s="65" t="s">
        <v>1393</v>
      </c>
      <c r="C1995" s="66" t="s">
        <v>3005</v>
      </c>
    </row>
    <row r="1996" spans="1:3" x14ac:dyDescent="0.2">
      <c r="A1996" s="48">
        <v>1614</v>
      </c>
      <c r="B1996" s="65" t="s">
        <v>1393</v>
      </c>
      <c r="C1996" s="66" t="s">
        <v>3006</v>
      </c>
    </row>
    <row r="1997" spans="1:3" x14ac:dyDescent="0.2">
      <c r="A1997" s="48">
        <v>1615</v>
      </c>
      <c r="B1997" s="65" t="s">
        <v>1393</v>
      </c>
      <c r="C1997" s="66" t="s">
        <v>3007</v>
      </c>
    </row>
    <row r="1998" spans="1:3" x14ac:dyDescent="0.2">
      <c r="A1998" s="48">
        <v>1616</v>
      </c>
      <c r="B1998" s="65" t="s">
        <v>1393</v>
      </c>
      <c r="C1998" s="66" t="s">
        <v>3008</v>
      </c>
    </row>
    <row r="1999" spans="1:3" x14ac:dyDescent="0.2">
      <c r="A1999" s="48">
        <v>1617</v>
      </c>
      <c r="B1999" s="65" t="s">
        <v>1393</v>
      </c>
      <c r="C1999" s="66" t="s">
        <v>3009</v>
      </c>
    </row>
    <row r="2000" spans="1:3" x14ac:dyDescent="0.2">
      <c r="A2000" s="48">
        <v>1618</v>
      </c>
      <c r="B2000" s="65" t="s">
        <v>1393</v>
      </c>
      <c r="C2000" s="66" t="s">
        <v>3010</v>
      </c>
    </row>
    <row r="2001" spans="1:3" x14ac:dyDescent="0.2">
      <c r="A2001" s="48">
        <v>1619</v>
      </c>
      <c r="B2001" s="65" t="s">
        <v>1393</v>
      </c>
      <c r="C2001" s="66" t="s">
        <v>3011</v>
      </c>
    </row>
    <row r="2002" spans="1:3" x14ac:dyDescent="0.2">
      <c r="A2002" s="48">
        <v>1620</v>
      </c>
      <c r="B2002" s="65" t="s">
        <v>1393</v>
      </c>
      <c r="C2002" s="66" t="s">
        <v>3012</v>
      </c>
    </row>
    <row r="2003" spans="1:3" x14ac:dyDescent="0.2">
      <c r="A2003" s="48">
        <v>1621</v>
      </c>
      <c r="B2003" s="65" t="s">
        <v>1393</v>
      </c>
      <c r="C2003" s="66" t="s">
        <v>3013</v>
      </c>
    </row>
    <row r="2004" spans="1:3" x14ac:dyDescent="0.2">
      <c r="A2004" s="48">
        <v>1622</v>
      </c>
      <c r="B2004" s="65" t="s">
        <v>1393</v>
      </c>
      <c r="C2004" s="66" t="s">
        <v>3014</v>
      </c>
    </row>
    <row r="2005" spans="1:3" x14ac:dyDescent="0.2">
      <c r="A2005" s="48">
        <v>1623</v>
      </c>
      <c r="B2005" s="65" t="s">
        <v>1393</v>
      </c>
      <c r="C2005" s="66" t="s">
        <v>3015</v>
      </c>
    </row>
    <row r="2006" spans="1:3" x14ac:dyDescent="0.2">
      <c r="A2006" s="48">
        <v>1624</v>
      </c>
      <c r="B2006" s="65" t="s">
        <v>1393</v>
      </c>
      <c r="C2006" s="66" t="s">
        <v>3016</v>
      </c>
    </row>
    <row r="2007" spans="1:3" x14ac:dyDescent="0.2">
      <c r="A2007" s="48">
        <v>1625</v>
      </c>
      <c r="B2007" s="65" t="s">
        <v>1393</v>
      </c>
      <c r="C2007" s="66" t="s">
        <v>3017</v>
      </c>
    </row>
    <row r="2008" spans="1:3" x14ac:dyDescent="0.2">
      <c r="A2008" s="48">
        <v>1626</v>
      </c>
      <c r="B2008" s="65" t="s">
        <v>1393</v>
      </c>
      <c r="C2008" s="66" t="s">
        <v>3018</v>
      </c>
    </row>
    <row r="2009" spans="1:3" x14ac:dyDescent="0.2">
      <c r="A2009" s="48">
        <v>1627</v>
      </c>
      <c r="B2009" s="65" t="s">
        <v>1393</v>
      </c>
      <c r="C2009" s="66" t="s">
        <v>3019</v>
      </c>
    </row>
    <row r="2010" spans="1:3" x14ac:dyDescent="0.2">
      <c r="A2010" s="48">
        <v>1628</v>
      </c>
      <c r="B2010" s="65" t="s">
        <v>1393</v>
      </c>
      <c r="C2010" s="66" t="s">
        <v>3020</v>
      </c>
    </row>
    <row r="2011" spans="1:3" x14ac:dyDescent="0.2">
      <c r="A2011" s="48">
        <v>1629</v>
      </c>
      <c r="B2011" s="65" t="s">
        <v>1393</v>
      </c>
      <c r="C2011" s="66" t="s">
        <v>3021</v>
      </c>
    </row>
    <row r="2012" spans="1:3" x14ac:dyDescent="0.2">
      <c r="A2012" s="48">
        <v>1630</v>
      </c>
      <c r="B2012" s="65" t="s">
        <v>1393</v>
      </c>
      <c r="C2012" s="66" t="s">
        <v>3022</v>
      </c>
    </row>
    <row r="2013" spans="1:3" x14ac:dyDescent="0.2">
      <c r="A2013" s="48">
        <v>1631</v>
      </c>
      <c r="B2013" s="65" t="s">
        <v>1393</v>
      </c>
      <c r="C2013" s="66" t="s">
        <v>3023</v>
      </c>
    </row>
    <row r="2014" spans="1:3" x14ac:dyDescent="0.2">
      <c r="A2014" s="48">
        <v>1632</v>
      </c>
      <c r="B2014" s="65" t="s">
        <v>1393</v>
      </c>
      <c r="C2014" s="66" t="s">
        <v>3024</v>
      </c>
    </row>
    <row r="2015" spans="1:3" x14ac:dyDescent="0.2">
      <c r="A2015" s="48">
        <v>1633</v>
      </c>
      <c r="B2015" s="65" t="s">
        <v>1393</v>
      </c>
      <c r="C2015" s="66" t="s">
        <v>3025</v>
      </c>
    </row>
    <row r="2016" spans="1:3" x14ac:dyDescent="0.2">
      <c r="A2016" s="48">
        <v>1634</v>
      </c>
      <c r="B2016" s="65" t="s">
        <v>1393</v>
      </c>
      <c r="C2016" s="66" t="s">
        <v>3026</v>
      </c>
    </row>
    <row r="2017" spans="1:3" x14ac:dyDescent="0.2">
      <c r="A2017" s="48">
        <v>1635</v>
      </c>
      <c r="B2017" s="65" t="s">
        <v>1393</v>
      </c>
      <c r="C2017" s="66" t="s">
        <v>3027</v>
      </c>
    </row>
    <row r="2018" spans="1:3" x14ac:dyDescent="0.2">
      <c r="A2018" s="48">
        <v>1636</v>
      </c>
      <c r="B2018" s="65" t="s">
        <v>1393</v>
      </c>
      <c r="C2018" s="66" t="s">
        <v>3028</v>
      </c>
    </row>
    <row r="2019" spans="1:3" x14ac:dyDescent="0.2">
      <c r="A2019" s="48">
        <v>1637</v>
      </c>
      <c r="B2019" s="65" t="s">
        <v>1393</v>
      </c>
      <c r="C2019" s="66" t="s">
        <v>3029</v>
      </c>
    </row>
    <row r="2020" spans="1:3" x14ac:dyDescent="0.2">
      <c r="A2020" s="48">
        <v>1638</v>
      </c>
      <c r="B2020" s="65" t="s">
        <v>1393</v>
      </c>
      <c r="C2020" s="66" t="s">
        <v>3030</v>
      </c>
    </row>
    <row r="2021" spans="1:3" x14ac:dyDescent="0.2">
      <c r="A2021" s="48">
        <v>1639</v>
      </c>
      <c r="B2021" s="65" t="s">
        <v>1393</v>
      </c>
      <c r="C2021" s="66" t="s">
        <v>3031</v>
      </c>
    </row>
    <row r="2022" spans="1:3" x14ac:dyDescent="0.2">
      <c r="A2022" s="48">
        <v>1640</v>
      </c>
      <c r="B2022" s="65" t="s">
        <v>1393</v>
      </c>
      <c r="C2022" s="66" t="s">
        <v>3032</v>
      </c>
    </row>
    <row r="2023" spans="1:3" x14ac:dyDescent="0.2">
      <c r="A2023" s="48">
        <v>1641</v>
      </c>
      <c r="B2023" s="65" t="s">
        <v>1393</v>
      </c>
      <c r="C2023" s="66" t="s">
        <v>3033</v>
      </c>
    </row>
    <row r="2024" spans="1:3" x14ac:dyDescent="0.2">
      <c r="A2024" s="48">
        <v>1642</v>
      </c>
      <c r="B2024" s="65" t="s">
        <v>1393</v>
      </c>
      <c r="C2024" s="66" t="s">
        <v>3034</v>
      </c>
    </row>
    <row r="2025" spans="1:3" x14ac:dyDescent="0.2">
      <c r="A2025" s="48">
        <v>1643</v>
      </c>
      <c r="B2025" s="65" t="s">
        <v>1393</v>
      </c>
      <c r="C2025" s="66" t="s">
        <v>3035</v>
      </c>
    </row>
    <row r="2026" spans="1:3" ht="15.75" x14ac:dyDescent="0.2">
      <c r="A2026" s="48">
        <v>1644</v>
      </c>
      <c r="B2026" s="65" t="s">
        <v>1393</v>
      </c>
      <c r="C2026" s="66" t="s">
        <v>3036</v>
      </c>
    </row>
    <row r="2027" spans="1:3" x14ac:dyDescent="0.2">
      <c r="A2027" s="48">
        <v>1645</v>
      </c>
      <c r="B2027" s="65" t="s">
        <v>1393</v>
      </c>
      <c r="C2027" s="66" t="s">
        <v>3037</v>
      </c>
    </row>
    <row r="2028" spans="1:3" x14ac:dyDescent="0.2">
      <c r="A2028" s="48">
        <v>1646</v>
      </c>
      <c r="B2028" s="65" t="s">
        <v>1393</v>
      </c>
      <c r="C2028" s="66" t="s">
        <v>3038</v>
      </c>
    </row>
    <row r="2029" spans="1:3" x14ac:dyDescent="0.2">
      <c r="A2029" s="48">
        <v>1647</v>
      </c>
      <c r="B2029" s="65" t="s">
        <v>1393</v>
      </c>
      <c r="C2029" s="66" t="s">
        <v>3039</v>
      </c>
    </row>
    <row r="2030" spans="1:3" x14ac:dyDescent="0.2">
      <c r="A2030" s="48">
        <v>1648</v>
      </c>
      <c r="B2030" s="65" t="s">
        <v>1393</v>
      </c>
      <c r="C2030" s="66" t="s">
        <v>3040</v>
      </c>
    </row>
    <row r="2031" spans="1:3" x14ac:dyDescent="0.2">
      <c r="A2031" s="48">
        <v>1649</v>
      </c>
      <c r="B2031" s="65" t="s">
        <v>1393</v>
      </c>
      <c r="C2031" s="66" t="s">
        <v>3041</v>
      </c>
    </row>
    <row r="2032" spans="1:3" x14ac:dyDescent="0.2">
      <c r="A2032" s="48">
        <v>1650</v>
      </c>
      <c r="B2032" s="65" t="s">
        <v>1393</v>
      </c>
      <c r="C2032" s="66" t="s">
        <v>3042</v>
      </c>
    </row>
    <row r="2033" spans="1:3" x14ac:dyDescent="0.2">
      <c r="A2033" s="48">
        <v>1651</v>
      </c>
      <c r="B2033" s="65" t="s">
        <v>1393</v>
      </c>
      <c r="C2033" s="66" t="s">
        <v>3043</v>
      </c>
    </row>
    <row r="2034" spans="1:3" x14ac:dyDescent="0.2">
      <c r="A2034" s="48">
        <v>1652</v>
      </c>
      <c r="B2034" s="65" t="s">
        <v>1393</v>
      </c>
      <c r="C2034" s="66" t="s">
        <v>3044</v>
      </c>
    </row>
    <row r="2035" spans="1:3" ht="15.75" x14ac:dyDescent="0.2">
      <c r="A2035" s="48">
        <v>1653</v>
      </c>
      <c r="B2035" s="65" t="s">
        <v>1393</v>
      </c>
      <c r="C2035" s="66" t="s">
        <v>3045</v>
      </c>
    </row>
    <row r="2036" spans="1:3" x14ac:dyDescent="0.2">
      <c r="A2036" s="48">
        <v>1654</v>
      </c>
      <c r="B2036" s="65" t="s">
        <v>1393</v>
      </c>
      <c r="C2036" s="66" t="s">
        <v>3046</v>
      </c>
    </row>
    <row r="2037" spans="1:3" x14ac:dyDescent="0.2">
      <c r="A2037" s="48">
        <v>1655</v>
      </c>
      <c r="B2037" s="65" t="s">
        <v>1393</v>
      </c>
      <c r="C2037" s="66" t="s">
        <v>3047</v>
      </c>
    </row>
    <row r="2038" spans="1:3" x14ac:dyDescent="0.2">
      <c r="A2038" s="48">
        <v>1656</v>
      </c>
      <c r="B2038" s="65" t="s">
        <v>1393</v>
      </c>
      <c r="C2038" s="66" t="s">
        <v>3048</v>
      </c>
    </row>
    <row r="2039" spans="1:3" x14ac:dyDescent="0.2">
      <c r="A2039" s="48">
        <v>1657</v>
      </c>
      <c r="B2039" s="65" t="s">
        <v>1393</v>
      </c>
      <c r="C2039" s="66" t="s">
        <v>3049</v>
      </c>
    </row>
    <row r="2040" spans="1:3" x14ac:dyDescent="0.2">
      <c r="A2040" s="48">
        <v>1658</v>
      </c>
      <c r="B2040" s="65" t="s">
        <v>1393</v>
      </c>
      <c r="C2040" s="66" t="s">
        <v>3050</v>
      </c>
    </row>
    <row r="2041" spans="1:3" x14ac:dyDescent="0.2">
      <c r="A2041" s="48">
        <v>1659</v>
      </c>
      <c r="B2041" s="65" t="s">
        <v>1393</v>
      </c>
      <c r="C2041" s="66" t="s">
        <v>3051</v>
      </c>
    </row>
    <row r="2042" spans="1:3" x14ac:dyDescent="0.2">
      <c r="A2042" s="48">
        <v>1660</v>
      </c>
      <c r="B2042" s="65" t="s">
        <v>1393</v>
      </c>
      <c r="C2042" s="66" t="s">
        <v>3052</v>
      </c>
    </row>
    <row r="2043" spans="1:3" x14ac:dyDescent="0.2">
      <c r="A2043" s="48">
        <v>1661</v>
      </c>
      <c r="B2043" s="65" t="s">
        <v>1393</v>
      </c>
      <c r="C2043" s="66" t="s">
        <v>3053</v>
      </c>
    </row>
    <row r="2044" spans="1:3" x14ac:dyDescent="0.2">
      <c r="A2044" s="48">
        <v>1662</v>
      </c>
      <c r="B2044" s="65" t="s">
        <v>1393</v>
      </c>
      <c r="C2044" s="66" t="s">
        <v>3054</v>
      </c>
    </row>
    <row r="2045" spans="1:3" x14ac:dyDescent="0.2">
      <c r="A2045" s="48">
        <v>1663</v>
      </c>
      <c r="B2045" s="65" t="s">
        <v>1393</v>
      </c>
      <c r="C2045" s="66" t="s">
        <v>3055</v>
      </c>
    </row>
    <row r="2046" spans="1:3" x14ac:dyDescent="0.2">
      <c r="A2046" s="48">
        <v>1664</v>
      </c>
      <c r="B2046" s="65" t="s">
        <v>1393</v>
      </c>
      <c r="C2046" s="66" t="s">
        <v>3056</v>
      </c>
    </row>
    <row r="2047" spans="1:3" x14ac:dyDescent="0.2">
      <c r="A2047" s="48">
        <v>1665</v>
      </c>
      <c r="B2047" s="65" t="s">
        <v>1393</v>
      </c>
      <c r="C2047" s="66" t="s">
        <v>3057</v>
      </c>
    </row>
    <row r="2048" spans="1:3" x14ac:dyDescent="0.2">
      <c r="A2048" s="48">
        <v>1666</v>
      </c>
      <c r="B2048" s="65" t="s">
        <v>1393</v>
      </c>
      <c r="C2048" s="66" t="s">
        <v>3058</v>
      </c>
    </row>
    <row r="2049" spans="1:3" x14ac:dyDescent="0.2">
      <c r="A2049" s="48">
        <v>1667</v>
      </c>
      <c r="B2049" s="65" t="s">
        <v>1393</v>
      </c>
      <c r="C2049" s="66" t="s">
        <v>3059</v>
      </c>
    </row>
    <row r="2050" spans="1:3" x14ac:dyDescent="0.2">
      <c r="A2050" s="48">
        <v>1668</v>
      </c>
      <c r="B2050" s="65" t="s">
        <v>1393</v>
      </c>
      <c r="C2050" s="66" t="s">
        <v>3060</v>
      </c>
    </row>
    <row r="2051" spans="1:3" x14ac:dyDescent="0.2">
      <c r="A2051" s="48">
        <v>1669</v>
      </c>
      <c r="B2051" s="65" t="s">
        <v>1393</v>
      </c>
      <c r="C2051" s="66" t="s">
        <v>3061</v>
      </c>
    </row>
    <row r="2052" spans="1:3" x14ac:dyDescent="0.2">
      <c r="A2052" s="48">
        <v>1670</v>
      </c>
      <c r="B2052" s="65" t="s">
        <v>1393</v>
      </c>
      <c r="C2052" s="66" t="s">
        <v>3062</v>
      </c>
    </row>
    <row r="2053" spans="1:3" x14ac:dyDescent="0.2">
      <c r="A2053" s="48">
        <v>1671</v>
      </c>
      <c r="B2053" s="65" t="s">
        <v>1393</v>
      </c>
      <c r="C2053" s="66" t="s">
        <v>3063</v>
      </c>
    </row>
    <row r="2054" spans="1:3" x14ac:dyDescent="0.2">
      <c r="A2054" s="48">
        <v>1672</v>
      </c>
      <c r="B2054" s="65" t="s">
        <v>1393</v>
      </c>
      <c r="C2054" s="66" t="s">
        <v>3064</v>
      </c>
    </row>
    <row r="2055" spans="1:3" x14ac:dyDescent="0.2">
      <c r="A2055" s="48">
        <v>1673</v>
      </c>
      <c r="B2055" s="65" t="s">
        <v>1393</v>
      </c>
      <c r="C2055" s="66" t="s">
        <v>3065</v>
      </c>
    </row>
    <row r="2056" spans="1:3" x14ac:dyDescent="0.2">
      <c r="A2056" s="48">
        <v>1674</v>
      </c>
      <c r="B2056" s="65" t="s">
        <v>1393</v>
      </c>
      <c r="C2056" s="66" t="s">
        <v>3066</v>
      </c>
    </row>
    <row r="2057" spans="1:3" x14ac:dyDescent="0.2">
      <c r="A2057" s="48">
        <v>1675</v>
      </c>
      <c r="B2057" s="65" t="s">
        <v>1393</v>
      </c>
      <c r="C2057" s="66" t="s">
        <v>3067</v>
      </c>
    </row>
    <row r="2058" spans="1:3" x14ac:dyDescent="0.2">
      <c r="A2058" s="48">
        <v>1676</v>
      </c>
      <c r="B2058" s="65" t="s">
        <v>1393</v>
      </c>
      <c r="C2058" s="66" t="s">
        <v>3068</v>
      </c>
    </row>
    <row r="2059" spans="1:3" x14ac:dyDescent="0.2">
      <c r="A2059" s="48">
        <v>1677</v>
      </c>
      <c r="B2059" s="65" t="s">
        <v>1393</v>
      </c>
      <c r="C2059" s="66" t="s">
        <v>3069</v>
      </c>
    </row>
    <row r="2060" spans="1:3" x14ac:dyDescent="0.2">
      <c r="A2060" s="48">
        <v>1678</v>
      </c>
      <c r="B2060" s="65" t="s">
        <v>1393</v>
      </c>
      <c r="C2060" s="66" t="s">
        <v>3070</v>
      </c>
    </row>
    <row r="2061" spans="1:3" x14ac:dyDescent="0.2">
      <c r="A2061" s="48">
        <v>1679</v>
      </c>
      <c r="B2061" s="65" t="s">
        <v>1393</v>
      </c>
      <c r="C2061" s="66" t="s">
        <v>3071</v>
      </c>
    </row>
    <row r="2062" spans="1:3" x14ac:dyDescent="0.2">
      <c r="A2062" s="48">
        <v>1680</v>
      </c>
      <c r="B2062" s="65" t="s">
        <v>1393</v>
      </c>
      <c r="C2062" s="66" t="s">
        <v>3072</v>
      </c>
    </row>
    <row r="2063" spans="1:3" x14ac:dyDescent="0.2">
      <c r="A2063" s="48">
        <v>1681</v>
      </c>
      <c r="B2063" s="65" t="s">
        <v>1393</v>
      </c>
      <c r="C2063" s="66" t="s">
        <v>3073</v>
      </c>
    </row>
    <row r="2064" spans="1:3" x14ac:dyDescent="0.2">
      <c r="A2064" s="48">
        <v>1682</v>
      </c>
      <c r="B2064" s="65" t="s">
        <v>1393</v>
      </c>
      <c r="C2064" s="66" t="s">
        <v>3074</v>
      </c>
    </row>
    <row r="2065" spans="1:3" x14ac:dyDescent="0.2">
      <c r="A2065" s="48">
        <v>1683</v>
      </c>
      <c r="B2065" s="65" t="s">
        <v>1393</v>
      </c>
      <c r="C2065" s="66" t="s">
        <v>3075</v>
      </c>
    </row>
    <row r="2066" spans="1:3" x14ac:dyDescent="0.2">
      <c r="A2066" s="48">
        <v>1684</v>
      </c>
      <c r="B2066" s="65" t="s">
        <v>1393</v>
      </c>
      <c r="C2066" s="66" t="s">
        <v>3076</v>
      </c>
    </row>
    <row r="2067" spans="1:3" x14ac:dyDescent="0.2">
      <c r="A2067" s="48">
        <v>1685</v>
      </c>
      <c r="B2067" s="65" t="s">
        <v>1393</v>
      </c>
      <c r="C2067" s="66" t="s">
        <v>3077</v>
      </c>
    </row>
    <row r="2068" spans="1:3" x14ac:dyDescent="0.2">
      <c r="A2068" s="48">
        <v>1686</v>
      </c>
      <c r="B2068" s="65" t="s">
        <v>1393</v>
      </c>
      <c r="C2068" s="66" t="s">
        <v>3078</v>
      </c>
    </row>
    <row r="2069" spans="1:3" x14ac:dyDescent="0.2">
      <c r="A2069" s="48">
        <v>1687</v>
      </c>
      <c r="B2069" s="65" t="s">
        <v>1393</v>
      </c>
      <c r="C2069" s="66" t="s">
        <v>3079</v>
      </c>
    </row>
    <row r="2070" spans="1:3" x14ac:dyDescent="0.2">
      <c r="A2070" s="48">
        <v>1688</v>
      </c>
      <c r="B2070" s="65" t="s">
        <v>1393</v>
      </c>
      <c r="C2070" s="66" t="s">
        <v>3080</v>
      </c>
    </row>
    <row r="2071" spans="1:3" x14ac:dyDescent="0.2">
      <c r="A2071" s="48">
        <v>1689</v>
      </c>
      <c r="B2071" s="65" t="s">
        <v>1393</v>
      </c>
      <c r="C2071" s="66" t="s">
        <v>3081</v>
      </c>
    </row>
    <row r="2072" spans="1:3" x14ac:dyDescent="0.2">
      <c r="A2072" s="48">
        <v>1690</v>
      </c>
      <c r="B2072" s="65" t="s">
        <v>1393</v>
      </c>
      <c r="C2072" s="66" t="s">
        <v>3082</v>
      </c>
    </row>
    <row r="2073" spans="1:3" x14ac:dyDescent="0.2">
      <c r="A2073" s="48">
        <v>1691</v>
      </c>
      <c r="B2073" s="65" t="s">
        <v>1393</v>
      </c>
      <c r="C2073" s="66" t="s">
        <v>3083</v>
      </c>
    </row>
    <row r="2074" spans="1:3" x14ac:dyDescent="0.2">
      <c r="A2074" s="48">
        <v>1692</v>
      </c>
      <c r="B2074" s="65" t="s">
        <v>1393</v>
      </c>
      <c r="C2074" s="66" t="s">
        <v>3084</v>
      </c>
    </row>
    <row r="2075" spans="1:3" x14ac:dyDescent="0.2">
      <c r="A2075" s="48">
        <v>1693</v>
      </c>
      <c r="B2075" s="65" t="s">
        <v>1393</v>
      </c>
      <c r="C2075" s="66" t="s">
        <v>3085</v>
      </c>
    </row>
    <row r="2076" spans="1:3" x14ac:dyDescent="0.2">
      <c r="A2076" s="48">
        <v>1694</v>
      </c>
      <c r="B2076" s="65" t="s">
        <v>1393</v>
      </c>
      <c r="C2076" s="66" t="s">
        <v>3086</v>
      </c>
    </row>
    <row r="2077" spans="1:3" x14ac:dyDescent="0.2">
      <c r="A2077" s="48">
        <v>1695</v>
      </c>
      <c r="B2077" s="65" t="s">
        <v>1393</v>
      </c>
      <c r="C2077" s="66" t="s">
        <v>3087</v>
      </c>
    </row>
    <row r="2078" spans="1:3" x14ac:dyDescent="0.2">
      <c r="A2078" s="48">
        <v>1696</v>
      </c>
      <c r="B2078" s="65" t="s">
        <v>1393</v>
      </c>
      <c r="C2078" s="66" t="s">
        <v>3088</v>
      </c>
    </row>
    <row r="2079" spans="1:3" x14ac:dyDescent="0.2">
      <c r="A2079" s="48">
        <v>1697</v>
      </c>
      <c r="B2079" s="65" t="s">
        <v>1393</v>
      </c>
      <c r="C2079" s="66" t="s">
        <v>3089</v>
      </c>
    </row>
    <row r="2080" spans="1:3" x14ac:dyDescent="0.2">
      <c r="A2080" s="48">
        <v>1698</v>
      </c>
      <c r="B2080" s="65" t="s">
        <v>1393</v>
      </c>
      <c r="C2080" s="66" t="s">
        <v>3090</v>
      </c>
    </row>
    <row r="2081" spans="1:3" x14ac:dyDescent="0.2">
      <c r="A2081" s="48">
        <v>1699</v>
      </c>
      <c r="B2081" s="65" t="s">
        <v>1393</v>
      </c>
      <c r="C2081" s="66" t="s">
        <v>3091</v>
      </c>
    </row>
    <row r="2082" spans="1:3" x14ac:dyDescent="0.2">
      <c r="A2082" s="48">
        <v>1700</v>
      </c>
      <c r="B2082" s="65" t="s">
        <v>1393</v>
      </c>
      <c r="C2082" s="66" t="s">
        <v>3092</v>
      </c>
    </row>
    <row r="2083" spans="1:3" x14ac:dyDescent="0.2">
      <c r="A2083" s="48">
        <v>1701</v>
      </c>
      <c r="B2083" s="65" t="s">
        <v>1393</v>
      </c>
      <c r="C2083" s="66" t="s">
        <v>3093</v>
      </c>
    </row>
    <row r="2084" spans="1:3" x14ac:dyDescent="0.2">
      <c r="A2084" s="48">
        <v>1702</v>
      </c>
      <c r="B2084" s="65" t="s">
        <v>1393</v>
      </c>
      <c r="C2084" s="66" t="s">
        <v>3094</v>
      </c>
    </row>
    <row r="2085" spans="1:3" ht="15.75" x14ac:dyDescent="0.2">
      <c r="A2085" s="48">
        <v>1703</v>
      </c>
      <c r="B2085" s="65" t="s">
        <v>1393</v>
      </c>
      <c r="C2085" s="66" t="s">
        <v>3095</v>
      </c>
    </row>
    <row r="2086" spans="1:3" x14ac:dyDescent="0.2">
      <c r="A2086" s="48">
        <v>1704</v>
      </c>
      <c r="B2086" s="65" t="s">
        <v>1393</v>
      </c>
      <c r="C2086" s="66" t="s">
        <v>3096</v>
      </c>
    </row>
    <row r="2087" spans="1:3" x14ac:dyDescent="0.2">
      <c r="A2087" s="48">
        <v>1705</v>
      </c>
      <c r="B2087" s="65" t="s">
        <v>1393</v>
      </c>
      <c r="C2087" s="66" t="s">
        <v>3097</v>
      </c>
    </row>
    <row r="2088" spans="1:3" x14ac:dyDescent="0.2">
      <c r="A2088" s="48">
        <v>1706</v>
      </c>
      <c r="B2088" s="65" t="s">
        <v>1393</v>
      </c>
      <c r="C2088" s="66" t="s">
        <v>3098</v>
      </c>
    </row>
    <row r="2089" spans="1:3" x14ac:dyDescent="0.2">
      <c r="A2089" s="48">
        <v>1707</v>
      </c>
      <c r="B2089" s="65" t="s">
        <v>1393</v>
      </c>
      <c r="C2089" s="66" t="s">
        <v>3099</v>
      </c>
    </row>
    <row r="2090" spans="1:3" x14ac:dyDescent="0.2">
      <c r="A2090" s="48">
        <v>1708</v>
      </c>
      <c r="B2090" s="65" t="s">
        <v>1393</v>
      </c>
      <c r="C2090" s="66" t="s">
        <v>3100</v>
      </c>
    </row>
    <row r="2091" spans="1:3" x14ac:dyDescent="0.2">
      <c r="A2091" s="48">
        <v>1709</v>
      </c>
      <c r="B2091" s="65" t="s">
        <v>1393</v>
      </c>
      <c r="C2091" s="66" t="s">
        <v>3101</v>
      </c>
    </row>
    <row r="2092" spans="1:3" x14ac:dyDescent="0.2">
      <c r="A2092" s="48">
        <v>1710</v>
      </c>
      <c r="B2092" s="65" t="s">
        <v>1393</v>
      </c>
      <c r="C2092" s="66" t="s">
        <v>3102</v>
      </c>
    </row>
    <row r="2093" spans="1:3" x14ac:dyDescent="0.2">
      <c r="A2093" s="48">
        <v>1711</v>
      </c>
      <c r="B2093" s="65" t="s">
        <v>1393</v>
      </c>
      <c r="C2093" s="66" t="s">
        <v>3103</v>
      </c>
    </row>
    <row r="2094" spans="1:3" x14ac:dyDescent="0.2">
      <c r="A2094" s="48">
        <v>1712</v>
      </c>
      <c r="B2094" s="65" t="s">
        <v>1393</v>
      </c>
      <c r="C2094" s="66" t="s">
        <v>3104</v>
      </c>
    </row>
    <row r="2095" spans="1:3" x14ac:dyDescent="0.2">
      <c r="A2095" s="48">
        <v>1713</v>
      </c>
      <c r="B2095" s="65" t="s">
        <v>1393</v>
      </c>
      <c r="C2095" s="66" t="s">
        <v>3105</v>
      </c>
    </row>
    <row r="2096" spans="1:3" x14ac:dyDescent="0.2">
      <c r="A2096" s="48">
        <v>1714</v>
      </c>
      <c r="B2096" s="65" t="s">
        <v>1393</v>
      </c>
      <c r="C2096" s="66" t="s">
        <v>3106</v>
      </c>
    </row>
    <row r="2097" spans="1:3" x14ac:dyDescent="0.2">
      <c r="A2097" s="48">
        <v>1715</v>
      </c>
      <c r="B2097" s="65" t="s">
        <v>1393</v>
      </c>
      <c r="C2097" s="66" t="s">
        <v>3107</v>
      </c>
    </row>
    <row r="2098" spans="1:3" x14ac:dyDescent="0.2">
      <c r="A2098" s="48">
        <v>1716</v>
      </c>
      <c r="B2098" s="65" t="s">
        <v>1393</v>
      </c>
      <c r="C2098" s="66" t="s">
        <v>3108</v>
      </c>
    </row>
    <row r="2099" spans="1:3" x14ac:dyDescent="0.2">
      <c r="A2099" s="48">
        <v>1717</v>
      </c>
      <c r="B2099" s="65" t="s">
        <v>1393</v>
      </c>
      <c r="C2099" s="66" t="s">
        <v>3109</v>
      </c>
    </row>
    <row r="2100" spans="1:3" x14ac:dyDescent="0.2">
      <c r="A2100" s="48">
        <v>1718</v>
      </c>
      <c r="B2100" s="65" t="s">
        <v>1393</v>
      </c>
      <c r="C2100" s="66" t="s">
        <v>3110</v>
      </c>
    </row>
    <row r="2101" spans="1:3" x14ac:dyDescent="0.2">
      <c r="A2101" s="48">
        <v>1719</v>
      </c>
      <c r="B2101" s="65" t="s">
        <v>1393</v>
      </c>
      <c r="C2101" s="66" t="s">
        <v>3111</v>
      </c>
    </row>
    <row r="2102" spans="1:3" x14ac:dyDescent="0.2">
      <c r="A2102" s="48">
        <v>1720</v>
      </c>
      <c r="B2102" s="65" t="s">
        <v>1393</v>
      </c>
      <c r="C2102" s="66" t="s">
        <v>3112</v>
      </c>
    </row>
    <row r="2103" spans="1:3" x14ac:dyDescent="0.2">
      <c r="A2103" s="48">
        <v>1721</v>
      </c>
      <c r="B2103" s="65" t="s">
        <v>1393</v>
      </c>
      <c r="C2103" s="66" t="s">
        <v>3113</v>
      </c>
    </row>
    <row r="2104" spans="1:3" x14ac:dyDescent="0.2">
      <c r="A2104" s="48">
        <v>1722</v>
      </c>
      <c r="B2104" s="65" t="s">
        <v>1393</v>
      </c>
      <c r="C2104" s="66" t="s">
        <v>3114</v>
      </c>
    </row>
    <row r="2105" spans="1:3" x14ac:dyDescent="0.2">
      <c r="A2105" s="48">
        <v>1723</v>
      </c>
      <c r="B2105" s="65" t="s">
        <v>1393</v>
      </c>
      <c r="C2105" s="66" t="s">
        <v>3115</v>
      </c>
    </row>
    <row r="2106" spans="1:3" ht="15.75" x14ac:dyDescent="0.2">
      <c r="A2106" s="48">
        <v>1724</v>
      </c>
      <c r="B2106" s="65" t="s">
        <v>1393</v>
      </c>
      <c r="C2106" s="66" t="s">
        <v>3116</v>
      </c>
    </row>
    <row r="2107" spans="1:3" ht="15.75" x14ac:dyDescent="0.2">
      <c r="A2107" s="48">
        <v>1725</v>
      </c>
      <c r="B2107" s="65" t="s">
        <v>1393</v>
      </c>
      <c r="C2107" s="66" t="s">
        <v>3117</v>
      </c>
    </row>
    <row r="2108" spans="1:3" ht="15.75" x14ac:dyDescent="0.2">
      <c r="A2108" s="48">
        <v>1726</v>
      </c>
      <c r="B2108" s="65" t="s">
        <v>1393</v>
      </c>
      <c r="C2108" s="66" t="s">
        <v>3118</v>
      </c>
    </row>
    <row r="2109" spans="1:3" ht="15.75" x14ac:dyDescent="0.2">
      <c r="A2109" s="48">
        <v>1727</v>
      </c>
      <c r="B2109" s="65" t="s">
        <v>1393</v>
      </c>
      <c r="C2109" s="66" t="s">
        <v>3119</v>
      </c>
    </row>
    <row r="2110" spans="1:3" x14ac:dyDescent="0.2">
      <c r="A2110" s="48">
        <v>1728</v>
      </c>
      <c r="B2110" s="65" t="s">
        <v>1393</v>
      </c>
      <c r="C2110" s="66" t="s">
        <v>3120</v>
      </c>
    </row>
    <row r="2111" spans="1:3" x14ac:dyDescent="0.2">
      <c r="A2111" s="48">
        <v>1729</v>
      </c>
      <c r="B2111" s="65" t="s">
        <v>1393</v>
      </c>
      <c r="C2111" s="66" t="s">
        <v>3121</v>
      </c>
    </row>
    <row r="2112" spans="1:3" x14ac:dyDescent="0.2">
      <c r="A2112" s="48">
        <v>1730</v>
      </c>
      <c r="B2112" s="65" t="s">
        <v>1393</v>
      </c>
      <c r="C2112" s="66" t="s">
        <v>3122</v>
      </c>
    </row>
    <row r="2113" spans="1:3" x14ac:dyDescent="0.2">
      <c r="A2113" s="48">
        <v>1731</v>
      </c>
      <c r="B2113" s="65" t="s">
        <v>1393</v>
      </c>
      <c r="C2113" s="66" t="s">
        <v>3123</v>
      </c>
    </row>
    <row r="2114" spans="1:3" x14ac:dyDescent="0.2">
      <c r="A2114" s="48">
        <v>1732</v>
      </c>
      <c r="B2114" s="65" t="s">
        <v>1393</v>
      </c>
      <c r="C2114" s="66" t="s">
        <v>3124</v>
      </c>
    </row>
    <row r="2115" spans="1:3" x14ac:dyDescent="0.2">
      <c r="A2115" s="48">
        <v>1733</v>
      </c>
      <c r="B2115" s="65" t="s">
        <v>1393</v>
      </c>
      <c r="C2115" s="66" t="s">
        <v>3125</v>
      </c>
    </row>
    <row r="2116" spans="1:3" x14ac:dyDescent="0.2">
      <c r="A2116" s="48">
        <v>1734</v>
      </c>
      <c r="B2116" s="65" t="s">
        <v>1393</v>
      </c>
      <c r="C2116" s="66" t="s">
        <v>3126</v>
      </c>
    </row>
    <row r="2117" spans="1:3" x14ac:dyDescent="0.2">
      <c r="A2117" s="48">
        <v>1735</v>
      </c>
      <c r="B2117" s="65" t="s">
        <v>1393</v>
      </c>
      <c r="C2117" s="66" t="s">
        <v>3127</v>
      </c>
    </row>
    <row r="2118" spans="1:3" x14ac:dyDescent="0.2">
      <c r="A2118" s="48">
        <v>1736</v>
      </c>
      <c r="B2118" s="65" t="s">
        <v>1393</v>
      </c>
      <c r="C2118" s="66" t="s">
        <v>3128</v>
      </c>
    </row>
    <row r="2119" spans="1:3" x14ac:dyDescent="0.2">
      <c r="A2119" s="48">
        <v>1737</v>
      </c>
      <c r="B2119" s="65" t="s">
        <v>1393</v>
      </c>
      <c r="C2119" s="66" t="s">
        <v>3129</v>
      </c>
    </row>
    <row r="2120" spans="1:3" ht="28.5" x14ac:dyDescent="0.2">
      <c r="A2120" s="48">
        <v>1738</v>
      </c>
      <c r="B2120" s="65" t="s">
        <v>1393</v>
      </c>
      <c r="C2120" s="66" t="s">
        <v>3130</v>
      </c>
    </row>
    <row r="2121" spans="1:3" x14ac:dyDescent="0.2">
      <c r="A2121" s="48">
        <v>1739</v>
      </c>
      <c r="B2121" s="65" t="s">
        <v>1393</v>
      </c>
      <c r="C2121" s="66" t="s">
        <v>3131</v>
      </c>
    </row>
    <row r="2122" spans="1:3" x14ac:dyDescent="0.2">
      <c r="A2122" s="48">
        <v>1740</v>
      </c>
      <c r="B2122" s="65" t="s">
        <v>1393</v>
      </c>
      <c r="C2122" s="66" t="s">
        <v>3132</v>
      </c>
    </row>
    <row r="2123" spans="1:3" x14ac:dyDescent="0.2">
      <c r="A2123" s="48">
        <v>1741</v>
      </c>
      <c r="B2123" s="65" t="s">
        <v>1393</v>
      </c>
      <c r="C2123" s="66" t="s">
        <v>3133</v>
      </c>
    </row>
    <row r="2124" spans="1:3" x14ac:dyDescent="0.2">
      <c r="A2124" s="48">
        <v>1742</v>
      </c>
      <c r="B2124" s="65" t="s">
        <v>1393</v>
      </c>
      <c r="C2124" s="66" t="s">
        <v>3134</v>
      </c>
    </row>
    <row r="2125" spans="1:3" x14ac:dyDescent="0.2">
      <c r="A2125" s="48">
        <v>1743</v>
      </c>
      <c r="B2125" s="65" t="s">
        <v>1393</v>
      </c>
      <c r="C2125" s="66" t="s">
        <v>3135</v>
      </c>
    </row>
    <row r="2126" spans="1:3" x14ac:dyDescent="0.2">
      <c r="A2126" s="48">
        <v>1744</v>
      </c>
      <c r="B2126" s="65" t="s">
        <v>1393</v>
      </c>
      <c r="C2126" s="66" t="s">
        <v>3136</v>
      </c>
    </row>
    <row r="2127" spans="1:3" x14ac:dyDescent="0.2">
      <c r="A2127" s="48">
        <v>1745</v>
      </c>
      <c r="B2127" s="65" t="s">
        <v>1393</v>
      </c>
      <c r="C2127" s="66" t="s">
        <v>3137</v>
      </c>
    </row>
    <row r="2128" spans="1:3" x14ac:dyDescent="0.2">
      <c r="A2128" s="48">
        <v>1746</v>
      </c>
      <c r="B2128" s="65" t="s">
        <v>1393</v>
      </c>
      <c r="C2128" s="66" t="s">
        <v>3138</v>
      </c>
    </row>
    <row r="2129" spans="1:3" x14ac:dyDescent="0.2">
      <c r="A2129" s="48">
        <v>1747</v>
      </c>
      <c r="B2129" s="65" t="s">
        <v>1393</v>
      </c>
      <c r="C2129" s="66" t="s">
        <v>3139</v>
      </c>
    </row>
    <row r="2130" spans="1:3" x14ac:dyDescent="0.2">
      <c r="A2130" s="48">
        <v>1748</v>
      </c>
      <c r="B2130" s="65" t="s">
        <v>1393</v>
      </c>
      <c r="C2130" s="66" t="s">
        <v>3140</v>
      </c>
    </row>
    <row r="2131" spans="1:3" x14ac:dyDescent="0.2">
      <c r="A2131" s="48">
        <v>1749</v>
      </c>
      <c r="B2131" s="65" t="s">
        <v>1393</v>
      </c>
      <c r="C2131" s="66" t="s">
        <v>3141</v>
      </c>
    </row>
    <row r="2132" spans="1:3" x14ac:dyDescent="0.2">
      <c r="A2132" s="48">
        <v>1750</v>
      </c>
      <c r="B2132" s="65" t="s">
        <v>1393</v>
      </c>
      <c r="C2132" s="66" t="s">
        <v>3142</v>
      </c>
    </row>
    <row r="2133" spans="1:3" x14ac:dyDescent="0.2">
      <c r="A2133" s="48">
        <v>1751</v>
      </c>
      <c r="B2133" s="65" t="s">
        <v>1393</v>
      </c>
      <c r="C2133" s="66" t="s">
        <v>3143</v>
      </c>
    </row>
    <row r="2134" spans="1:3" x14ac:dyDescent="0.2">
      <c r="A2134" s="48">
        <v>1752</v>
      </c>
      <c r="B2134" s="65" t="s">
        <v>1393</v>
      </c>
      <c r="C2134" s="66" t="s">
        <v>3144</v>
      </c>
    </row>
    <row r="2135" spans="1:3" x14ac:dyDescent="0.2">
      <c r="A2135" s="48">
        <v>1753</v>
      </c>
      <c r="B2135" s="65" t="s">
        <v>1393</v>
      </c>
      <c r="C2135" s="66" t="s">
        <v>3145</v>
      </c>
    </row>
    <row r="2136" spans="1:3" x14ac:dyDescent="0.2">
      <c r="A2136" s="48">
        <v>1754</v>
      </c>
      <c r="B2136" s="65" t="s">
        <v>1393</v>
      </c>
      <c r="C2136" s="66" t="s">
        <v>3146</v>
      </c>
    </row>
    <row r="2137" spans="1:3" x14ac:dyDescent="0.2">
      <c r="A2137" s="48">
        <v>1755</v>
      </c>
      <c r="B2137" s="65" t="s">
        <v>1393</v>
      </c>
      <c r="C2137" s="66" t="s">
        <v>3147</v>
      </c>
    </row>
    <row r="2138" spans="1:3" x14ac:dyDescent="0.2">
      <c r="A2138" s="48">
        <v>1756</v>
      </c>
      <c r="B2138" s="65" t="s">
        <v>1393</v>
      </c>
      <c r="C2138" s="66" t="s">
        <v>3148</v>
      </c>
    </row>
    <row r="2139" spans="1:3" x14ac:dyDescent="0.2">
      <c r="A2139" s="48">
        <v>1757</v>
      </c>
      <c r="B2139" s="65" t="s">
        <v>1393</v>
      </c>
      <c r="C2139" s="66" t="s">
        <v>3149</v>
      </c>
    </row>
    <row r="2140" spans="1:3" x14ac:dyDescent="0.2">
      <c r="A2140" s="48">
        <v>1758</v>
      </c>
      <c r="B2140" s="65" t="s">
        <v>1393</v>
      </c>
      <c r="C2140" s="66" t="s">
        <v>3150</v>
      </c>
    </row>
    <row r="2141" spans="1:3" x14ac:dyDescent="0.2">
      <c r="A2141" s="48">
        <v>1759</v>
      </c>
      <c r="B2141" s="65" t="s">
        <v>1393</v>
      </c>
      <c r="C2141" s="66" t="s">
        <v>3151</v>
      </c>
    </row>
    <row r="2142" spans="1:3" x14ac:dyDescent="0.2">
      <c r="A2142" s="48">
        <v>1760</v>
      </c>
      <c r="B2142" s="65" t="s">
        <v>1393</v>
      </c>
      <c r="C2142" s="66" t="s">
        <v>3152</v>
      </c>
    </row>
    <row r="2143" spans="1:3" x14ac:dyDescent="0.2">
      <c r="A2143" s="48">
        <v>1761</v>
      </c>
      <c r="B2143" s="65" t="s">
        <v>1393</v>
      </c>
      <c r="C2143" s="66" t="s">
        <v>3153</v>
      </c>
    </row>
    <row r="2144" spans="1:3" x14ac:dyDescent="0.2">
      <c r="A2144" s="48">
        <v>1762</v>
      </c>
      <c r="B2144" s="65" t="s">
        <v>1393</v>
      </c>
      <c r="C2144" s="66" t="s">
        <v>3154</v>
      </c>
    </row>
    <row r="2145" spans="1:3" x14ac:dyDescent="0.2">
      <c r="A2145" s="48">
        <v>1763</v>
      </c>
      <c r="B2145" s="65" t="s">
        <v>1393</v>
      </c>
      <c r="C2145" s="66" t="s">
        <v>3155</v>
      </c>
    </row>
    <row r="2146" spans="1:3" x14ac:dyDescent="0.2">
      <c r="A2146" s="48">
        <v>1764</v>
      </c>
      <c r="B2146" s="65" t="s">
        <v>1393</v>
      </c>
      <c r="C2146" s="66" t="s">
        <v>3156</v>
      </c>
    </row>
    <row r="2147" spans="1:3" x14ac:dyDescent="0.2">
      <c r="A2147" s="48">
        <v>1765</v>
      </c>
      <c r="B2147" s="65" t="s">
        <v>1393</v>
      </c>
      <c r="C2147" s="66" t="s">
        <v>3157</v>
      </c>
    </row>
    <row r="2148" spans="1:3" x14ac:dyDescent="0.2">
      <c r="A2148" s="48">
        <v>1766</v>
      </c>
      <c r="B2148" s="65" t="s">
        <v>1393</v>
      </c>
      <c r="C2148" s="66" t="s">
        <v>3158</v>
      </c>
    </row>
    <row r="2149" spans="1:3" x14ac:dyDescent="0.2">
      <c r="A2149" s="48">
        <v>1767</v>
      </c>
      <c r="B2149" s="65" t="s">
        <v>1393</v>
      </c>
      <c r="C2149" s="66" t="s">
        <v>3159</v>
      </c>
    </row>
    <row r="2150" spans="1:3" x14ac:dyDescent="0.2">
      <c r="A2150" s="48">
        <v>1768</v>
      </c>
      <c r="B2150" s="65" t="s">
        <v>1393</v>
      </c>
      <c r="C2150" s="66" t="s">
        <v>3160</v>
      </c>
    </row>
    <row r="2151" spans="1:3" x14ac:dyDescent="0.2">
      <c r="A2151" s="48">
        <v>1769</v>
      </c>
      <c r="B2151" s="65" t="s">
        <v>1393</v>
      </c>
      <c r="C2151" s="66" t="s">
        <v>3161</v>
      </c>
    </row>
    <row r="2152" spans="1:3" x14ac:dyDescent="0.2">
      <c r="A2152" s="48">
        <v>1770</v>
      </c>
      <c r="B2152" s="65" t="s">
        <v>1393</v>
      </c>
      <c r="C2152" s="66" t="s">
        <v>3162</v>
      </c>
    </row>
    <row r="2153" spans="1:3" x14ac:dyDescent="0.2">
      <c r="A2153" s="48">
        <v>1771</v>
      </c>
      <c r="B2153" s="65" t="s">
        <v>1393</v>
      </c>
      <c r="C2153" s="66" t="s">
        <v>3163</v>
      </c>
    </row>
    <row r="2154" spans="1:3" x14ac:dyDescent="0.2">
      <c r="A2154" s="48">
        <v>1772</v>
      </c>
      <c r="B2154" s="65" t="s">
        <v>1393</v>
      </c>
      <c r="C2154" s="66" t="s">
        <v>3164</v>
      </c>
    </row>
    <row r="2155" spans="1:3" x14ac:dyDescent="0.2">
      <c r="A2155" s="48">
        <v>1773</v>
      </c>
      <c r="B2155" s="65" t="s">
        <v>1393</v>
      </c>
      <c r="C2155" s="66" t="s">
        <v>3165</v>
      </c>
    </row>
    <row r="2156" spans="1:3" x14ac:dyDescent="0.2">
      <c r="A2156" s="48">
        <v>1774</v>
      </c>
      <c r="B2156" s="65" t="s">
        <v>1393</v>
      </c>
      <c r="C2156" s="66" t="s">
        <v>3166</v>
      </c>
    </row>
    <row r="2157" spans="1:3" x14ac:dyDescent="0.2">
      <c r="A2157" s="48">
        <v>1775</v>
      </c>
      <c r="B2157" s="65" t="s">
        <v>1393</v>
      </c>
      <c r="C2157" s="66" t="s">
        <v>3167</v>
      </c>
    </row>
    <row r="2158" spans="1:3" x14ac:dyDescent="0.2">
      <c r="A2158" s="48">
        <v>1776</v>
      </c>
      <c r="B2158" s="65" t="s">
        <v>1393</v>
      </c>
      <c r="C2158" s="66" t="s">
        <v>3168</v>
      </c>
    </row>
    <row r="2159" spans="1:3" x14ac:dyDescent="0.2">
      <c r="A2159" s="48">
        <v>1777</v>
      </c>
      <c r="B2159" s="65" t="s">
        <v>1393</v>
      </c>
      <c r="C2159" s="66" t="s">
        <v>3169</v>
      </c>
    </row>
    <row r="2160" spans="1:3" x14ac:dyDescent="0.2">
      <c r="A2160" s="48">
        <v>1778</v>
      </c>
      <c r="B2160" s="65" t="s">
        <v>1393</v>
      </c>
      <c r="C2160" s="66" t="s">
        <v>3170</v>
      </c>
    </row>
    <row r="2161" spans="1:3" x14ac:dyDescent="0.2">
      <c r="A2161" s="48">
        <v>1779</v>
      </c>
      <c r="B2161" s="65" t="s">
        <v>1393</v>
      </c>
      <c r="C2161" s="66" t="s">
        <v>3171</v>
      </c>
    </row>
    <row r="2162" spans="1:3" x14ac:dyDescent="0.2">
      <c r="A2162" s="48">
        <v>1780</v>
      </c>
      <c r="B2162" s="65" t="s">
        <v>1393</v>
      </c>
      <c r="C2162" s="66" t="s">
        <v>3172</v>
      </c>
    </row>
    <row r="2163" spans="1:3" x14ac:dyDescent="0.2">
      <c r="A2163" s="48">
        <v>1781</v>
      </c>
      <c r="B2163" s="65" t="s">
        <v>1393</v>
      </c>
      <c r="C2163" s="66" t="s">
        <v>3173</v>
      </c>
    </row>
    <row r="2164" spans="1:3" x14ac:dyDescent="0.2">
      <c r="A2164" s="48">
        <v>1782</v>
      </c>
      <c r="B2164" s="65" t="s">
        <v>1393</v>
      </c>
      <c r="C2164" s="66" t="s">
        <v>3174</v>
      </c>
    </row>
    <row r="2165" spans="1:3" x14ac:dyDescent="0.2">
      <c r="A2165" s="48">
        <v>1783</v>
      </c>
      <c r="B2165" s="65" t="s">
        <v>1393</v>
      </c>
      <c r="C2165" s="66" t="s">
        <v>3175</v>
      </c>
    </row>
    <row r="2166" spans="1:3" x14ac:dyDescent="0.2">
      <c r="A2166" s="48">
        <v>1784</v>
      </c>
      <c r="B2166" s="65" t="s">
        <v>1393</v>
      </c>
      <c r="C2166" s="66" t="s">
        <v>3176</v>
      </c>
    </row>
    <row r="2167" spans="1:3" x14ac:dyDescent="0.2">
      <c r="A2167" s="48">
        <v>1785</v>
      </c>
      <c r="B2167" s="65" t="s">
        <v>1393</v>
      </c>
      <c r="C2167" s="66" t="s">
        <v>3177</v>
      </c>
    </row>
    <row r="2168" spans="1:3" x14ac:dyDescent="0.2">
      <c r="A2168" s="48">
        <v>1786</v>
      </c>
      <c r="B2168" s="65" t="s">
        <v>1393</v>
      </c>
      <c r="C2168" s="66" t="s">
        <v>3178</v>
      </c>
    </row>
    <row r="2169" spans="1:3" x14ac:dyDescent="0.2">
      <c r="A2169" s="48">
        <v>1787</v>
      </c>
      <c r="B2169" s="65" t="s">
        <v>1393</v>
      </c>
      <c r="C2169" s="66" t="s">
        <v>3179</v>
      </c>
    </row>
    <row r="2170" spans="1:3" x14ac:dyDescent="0.2">
      <c r="A2170" s="48">
        <v>1788</v>
      </c>
      <c r="B2170" s="65" t="s">
        <v>1393</v>
      </c>
      <c r="C2170" s="66" t="s">
        <v>3180</v>
      </c>
    </row>
    <row r="2171" spans="1:3" x14ac:dyDescent="0.2">
      <c r="A2171" s="48">
        <v>1789</v>
      </c>
      <c r="B2171" s="65" t="s">
        <v>1393</v>
      </c>
      <c r="C2171" s="66" t="s">
        <v>3181</v>
      </c>
    </row>
    <row r="2172" spans="1:3" ht="15.75" x14ac:dyDescent="0.2">
      <c r="A2172" s="48">
        <v>1790</v>
      </c>
      <c r="B2172" s="65" t="s">
        <v>1393</v>
      </c>
      <c r="C2172" s="66" t="s">
        <v>3182</v>
      </c>
    </row>
    <row r="2173" spans="1:3" x14ac:dyDescent="0.2">
      <c r="A2173" s="48">
        <v>1791</v>
      </c>
      <c r="B2173" s="65" t="s">
        <v>1393</v>
      </c>
      <c r="C2173" s="66" t="s">
        <v>3183</v>
      </c>
    </row>
    <row r="2174" spans="1:3" x14ac:dyDescent="0.2">
      <c r="A2174" s="48">
        <v>1792</v>
      </c>
      <c r="B2174" s="65" t="s">
        <v>1393</v>
      </c>
      <c r="C2174" s="66" t="s">
        <v>3184</v>
      </c>
    </row>
    <row r="2175" spans="1:3" x14ac:dyDescent="0.2">
      <c r="A2175" s="48">
        <v>1793</v>
      </c>
      <c r="B2175" s="65" t="s">
        <v>1393</v>
      </c>
      <c r="C2175" s="66" t="s">
        <v>3185</v>
      </c>
    </row>
    <row r="2176" spans="1:3" x14ac:dyDescent="0.2">
      <c r="A2176" s="48">
        <v>1794</v>
      </c>
      <c r="B2176" s="65" t="s">
        <v>1393</v>
      </c>
      <c r="C2176" s="66" t="s">
        <v>3186</v>
      </c>
    </row>
    <row r="2177" spans="1:3" x14ac:dyDescent="0.2">
      <c r="A2177" s="48">
        <v>1795</v>
      </c>
      <c r="B2177" s="65" t="s">
        <v>1393</v>
      </c>
      <c r="C2177" s="66" t="s">
        <v>3187</v>
      </c>
    </row>
    <row r="2178" spans="1:3" x14ac:dyDescent="0.2">
      <c r="A2178" s="48">
        <v>1796</v>
      </c>
      <c r="B2178" s="65" t="s">
        <v>1393</v>
      </c>
      <c r="C2178" s="66" t="s">
        <v>3188</v>
      </c>
    </row>
    <row r="2179" spans="1:3" x14ac:dyDescent="0.2">
      <c r="A2179" s="48">
        <v>1797</v>
      </c>
      <c r="B2179" s="65" t="s">
        <v>1393</v>
      </c>
      <c r="C2179" s="66" t="s">
        <v>3189</v>
      </c>
    </row>
    <row r="2180" spans="1:3" x14ac:dyDescent="0.2">
      <c r="A2180" s="48">
        <v>1798</v>
      </c>
      <c r="B2180" s="65" t="s">
        <v>1393</v>
      </c>
      <c r="C2180" s="66" t="s">
        <v>3190</v>
      </c>
    </row>
    <row r="2181" spans="1:3" x14ac:dyDescent="0.2">
      <c r="A2181" s="48">
        <v>1799</v>
      </c>
      <c r="B2181" s="65" t="s">
        <v>1393</v>
      </c>
      <c r="C2181" s="66" t="s">
        <v>3191</v>
      </c>
    </row>
    <row r="2182" spans="1:3" ht="28.5" x14ac:dyDescent="0.2">
      <c r="A2182" s="48">
        <v>1800</v>
      </c>
      <c r="B2182" s="65" t="s">
        <v>1393</v>
      </c>
      <c r="C2182" s="66" t="s">
        <v>3192</v>
      </c>
    </row>
    <row r="2183" spans="1:3" x14ac:dyDescent="0.2">
      <c r="A2183" s="48">
        <v>1801</v>
      </c>
      <c r="B2183" s="65" t="s">
        <v>1393</v>
      </c>
      <c r="C2183" s="66" t="s">
        <v>3193</v>
      </c>
    </row>
    <row r="2184" spans="1:3" x14ac:dyDescent="0.2">
      <c r="A2184" s="48">
        <v>1802</v>
      </c>
      <c r="B2184" s="65" t="s">
        <v>1393</v>
      </c>
      <c r="C2184" s="66" t="s">
        <v>3194</v>
      </c>
    </row>
    <row r="2185" spans="1:3" x14ac:dyDescent="0.2">
      <c r="A2185" s="48">
        <v>1803</v>
      </c>
      <c r="B2185" s="65" t="s">
        <v>1393</v>
      </c>
      <c r="C2185" s="66" t="s">
        <v>3195</v>
      </c>
    </row>
    <row r="2186" spans="1:3" ht="28.5" x14ac:dyDescent="0.2">
      <c r="A2186" s="48">
        <v>1804</v>
      </c>
      <c r="B2186" s="65" t="s">
        <v>1393</v>
      </c>
      <c r="C2186" s="66" t="s">
        <v>3196</v>
      </c>
    </row>
    <row r="2187" spans="1:3" x14ac:dyDescent="0.2">
      <c r="A2187" s="48">
        <v>1805</v>
      </c>
      <c r="B2187" s="65" t="s">
        <v>1393</v>
      </c>
      <c r="C2187" s="66" t="s">
        <v>3197</v>
      </c>
    </row>
    <row r="2188" spans="1:3" x14ac:dyDescent="0.2">
      <c r="A2188" s="48">
        <v>1806</v>
      </c>
      <c r="B2188" s="65" t="s">
        <v>1393</v>
      </c>
      <c r="C2188" s="66" t="s">
        <v>3198</v>
      </c>
    </row>
    <row r="2189" spans="1:3" x14ac:dyDescent="0.2">
      <c r="A2189" s="48">
        <v>1807</v>
      </c>
      <c r="B2189" s="65" t="s">
        <v>1393</v>
      </c>
      <c r="C2189" s="66" t="s">
        <v>3199</v>
      </c>
    </row>
    <row r="2190" spans="1:3" x14ac:dyDescent="0.2">
      <c r="A2190" s="48">
        <v>1808</v>
      </c>
      <c r="B2190" s="65" t="s">
        <v>1393</v>
      </c>
      <c r="C2190" s="66" t="s">
        <v>3200</v>
      </c>
    </row>
    <row r="2191" spans="1:3" ht="28.5" x14ac:dyDescent="0.2">
      <c r="A2191" s="48">
        <v>1809</v>
      </c>
      <c r="B2191" s="65" t="s">
        <v>1393</v>
      </c>
      <c r="C2191" s="66" t="s">
        <v>3201</v>
      </c>
    </row>
    <row r="2192" spans="1:3" x14ac:dyDescent="0.2">
      <c r="A2192" s="48">
        <v>1810</v>
      </c>
      <c r="B2192" s="65" t="s">
        <v>1393</v>
      </c>
      <c r="C2192" s="66" t="s">
        <v>3202</v>
      </c>
    </row>
    <row r="2193" spans="1:3" x14ac:dyDescent="0.2">
      <c r="A2193" s="48">
        <v>1811</v>
      </c>
      <c r="B2193" s="65" t="s">
        <v>1393</v>
      </c>
      <c r="C2193" s="66" t="s">
        <v>3203</v>
      </c>
    </row>
    <row r="2194" spans="1:3" x14ac:dyDescent="0.2">
      <c r="A2194" s="48">
        <v>1812</v>
      </c>
      <c r="B2194" s="65" t="s">
        <v>1393</v>
      </c>
      <c r="C2194" s="66" t="s">
        <v>3204</v>
      </c>
    </row>
    <row r="2195" spans="1:3" x14ac:dyDescent="0.2">
      <c r="A2195" s="48">
        <v>1813</v>
      </c>
      <c r="B2195" s="65" t="s">
        <v>1393</v>
      </c>
      <c r="C2195" s="66" t="s">
        <v>3205</v>
      </c>
    </row>
    <row r="2196" spans="1:3" x14ac:dyDescent="0.2">
      <c r="A2196" s="48">
        <v>1814</v>
      </c>
      <c r="B2196" s="65" t="s">
        <v>1393</v>
      </c>
      <c r="C2196" s="66" t="s">
        <v>3206</v>
      </c>
    </row>
    <row r="2197" spans="1:3" x14ac:dyDescent="0.2">
      <c r="A2197" s="48">
        <v>1815</v>
      </c>
      <c r="B2197" s="65" t="s">
        <v>1393</v>
      </c>
      <c r="C2197" s="66" t="s">
        <v>3207</v>
      </c>
    </row>
    <row r="2198" spans="1:3" x14ac:dyDescent="0.2">
      <c r="A2198" s="48">
        <v>1816</v>
      </c>
      <c r="B2198" s="65" t="s">
        <v>1393</v>
      </c>
      <c r="C2198" s="66" t="s">
        <v>3208</v>
      </c>
    </row>
    <row r="2199" spans="1:3" x14ac:dyDescent="0.2">
      <c r="A2199" s="48">
        <v>1817</v>
      </c>
      <c r="B2199" s="65" t="s">
        <v>1393</v>
      </c>
      <c r="C2199" s="66" t="s">
        <v>3209</v>
      </c>
    </row>
    <row r="2200" spans="1:3" x14ac:dyDescent="0.2">
      <c r="A2200" s="48">
        <v>1818</v>
      </c>
      <c r="B2200" s="65" t="s">
        <v>1393</v>
      </c>
      <c r="C2200" s="66" t="s">
        <v>3210</v>
      </c>
    </row>
    <row r="2201" spans="1:3" x14ac:dyDescent="0.2">
      <c r="A2201" s="48">
        <v>1819</v>
      </c>
      <c r="B2201" s="65" t="s">
        <v>1393</v>
      </c>
      <c r="C2201" s="66" t="s">
        <v>3211</v>
      </c>
    </row>
    <row r="2202" spans="1:3" ht="15.75" x14ac:dyDescent="0.2">
      <c r="A2202" s="48">
        <v>1820</v>
      </c>
      <c r="B2202" s="65" t="s">
        <v>1393</v>
      </c>
      <c r="C2202" s="66" t="s">
        <v>3212</v>
      </c>
    </row>
    <row r="2203" spans="1:3" x14ac:dyDescent="0.2">
      <c r="A2203" s="48">
        <v>1821</v>
      </c>
      <c r="B2203" s="65" t="s">
        <v>1393</v>
      </c>
      <c r="C2203" s="66" t="s">
        <v>3213</v>
      </c>
    </row>
    <row r="2204" spans="1:3" ht="15.75" x14ac:dyDescent="0.2">
      <c r="A2204" s="48">
        <v>1822</v>
      </c>
      <c r="B2204" s="65" t="s">
        <v>1393</v>
      </c>
      <c r="C2204" s="66" t="s">
        <v>3214</v>
      </c>
    </row>
    <row r="2205" spans="1:3" ht="15.75" x14ac:dyDescent="0.2">
      <c r="A2205" s="48">
        <v>1823</v>
      </c>
      <c r="B2205" s="65" t="s">
        <v>1393</v>
      </c>
      <c r="C2205" s="66" t="s">
        <v>3215</v>
      </c>
    </row>
    <row r="2206" spans="1:3" x14ac:dyDescent="0.2">
      <c r="A2206" s="48">
        <v>1824</v>
      </c>
      <c r="B2206" s="65" t="s">
        <v>1393</v>
      </c>
      <c r="C2206" s="66" t="s">
        <v>3216</v>
      </c>
    </row>
    <row r="2207" spans="1:3" ht="15.75" x14ac:dyDescent="0.2">
      <c r="A2207" s="48">
        <v>1825</v>
      </c>
      <c r="B2207" s="65" t="s">
        <v>1393</v>
      </c>
      <c r="C2207" s="66" t="s">
        <v>3217</v>
      </c>
    </row>
    <row r="2208" spans="1:3" ht="15.75" x14ac:dyDescent="0.2">
      <c r="A2208" s="48">
        <v>1826</v>
      </c>
      <c r="B2208" s="65" t="s">
        <v>1393</v>
      </c>
      <c r="C2208" s="66" t="s">
        <v>3218</v>
      </c>
    </row>
    <row r="2209" spans="1:3" x14ac:dyDescent="0.2">
      <c r="A2209" s="48">
        <v>1827</v>
      </c>
      <c r="B2209" s="65" t="s">
        <v>1393</v>
      </c>
      <c r="C2209" s="66" t="s">
        <v>3219</v>
      </c>
    </row>
    <row r="2210" spans="1:3" ht="15.75" x14ac:dyDescent="0.2">
      <c r="A2210" s="48">
        <v>1828</v>
      </c>
      <c r="B2210" s="65" t="s">
        <v>1393</v>
      </c>
      <c r="C2210" s="66" t="s">
        <v>3220</v>
      </c>
    </row>
    <row r="2211" spans="1:3" x14ac:dyDescent="0.2">
      <c r="A2211" s="48">
        <v>1829</v>
      </c>
      <c r="B2211" s="65" t="s">
        <v>1393</v>
      </c>
      <c r="C2211" s="66" t="s">
        <v>3221</v>
      </c>
    </row>
    <row r="2212" spans="1:3" ht="15.75" x14ac:dyDescent="0.2">
      <c r="A2212" s="48">
        <v>1830</v>
      </c>
      <c r="B2212" s="65" t="s">
        <v>1393</v>
      </c>
      <c r="C2212" s="66" t="s">
        <v>3222</v>
      </c>
    </row>
    <row r="2213" spans="1:3" ht="15.75" x14ac:dyDescent="0.2">
      <c r="A2213" s="48">
        <v>1831</v>
      </c>
      <c r="B2213" s="65" t="s">
        <v>1393</v>
      </c>
      <c r="C2213" s="66" t="s">
        <v>3223</v>
      </c>
    </row>
    <row r="2214" spans="1:3" x14ac:dyDescent="0.2">
      <c r="A2214" s="48">
        <v>1832</v>
      </c>
      <c r="B2214" s="65" t="s">
        <v>1393</v>
      </c>
      <c r="C2214" s="66" t="s">
        <v>3224</v>
      </c>
    </row>
    <row r="2215" spans="1:3" ht="15.75" x14ac:dyDescent="0.2">
      <c r="A2215" s="48">
        <v>1833</v>
      </c>
      <c r="B2215" s="65" t="s">
        <v>1393</v>
      </c>
      <c r="C2215" s="66" t="s">
        <v>3225</v>
      </c>
    </row>
    <row r="2216" spans="1:3" ht="15.75" x14ac:dyDescent="0.2">
      <c r="A2216" s="48">
        <v>1834</v>
      </c>
      <c r="B2216" s="65" t="s">
        <v>1393</v>
      </c>
      <c r="C2216" s="66" t="s">
        <v>3226</v>
      </c>
    </row>
    <row r="2217" spans="1:3" ht="15.75" x14ac:dyDescent="0.2">
      <c r="A2217" s="48">
        <v>1835</v>
      </c>
      <c r="B2217" s="65" t="s">
        <v>1393</v>
      </c>
      <c r="C2217" s="66" t="s">
        <v>3227</v>
      </c>
    </row>
    <row r="2218" spans="1:3" ht="15.75" x14ac:dyDescent="0.2">
      <c r="A2218" s="48">
        <v>1836</v>
      </c>
      <c r="B2218" s="65" t="s">
        <v>1393</v>
      </c>
      <c r="C2218" s="66" t="s">
        <v>3228</v>
      </c>
    </row>
    <row r="2219" spans="1:3" x14ac:dyDescent="0.2">
      <c r="A2219" s="48">
        <v>1837</v>
      </c>
      <c r="B2219" s="65" t="s">
        <v>1393</v>
      </c>
      <c r="C2219" s="66" t="s">
        <v>3229</v>
      </c>
    </row>
    <row r="2220" spans="1:3" ht="15.75" x14ac:dyDescent="0.2">
      <c r="A2220" s="48">
        <v>1838</v>
      </c>
      <c r="B2220" s="65" t="s">
        <v>1393</v>
      </c>
      <c r="C2220" s="66" t="s">
        <v>3230</v>
      </c>
    </row>
    <row r="2221" spans="1:3" ht="15.75" x14ac:dyDescent="0.2">
      <c r="A2221" s="48">
        <v>1839</v>
      </c>
      <c r="B2221" s="65" t="s">
        <v>1393</v>
      </c>
      <c r="C2221" s="66" t="s">
        <v>3231</v>
      </c>
    </row>
    <row r="2222" spans="1:3" ht="15.75" x14ac:dyDescent="0.2">
      <c r="A2222" s="48">
        <v>1840</v>
      </c>
      <c r="B2222" s="65" t="s">
        <v>1393</v>
      </c>
      <c r="C2222" s="66" t="s">
        <v>3232</v>
      </c>
    </row>
    <row r="2223" spans="1:3" x14ac:dyDescent="0.2">
      <c r="A2223" s="48">
        <v>1841</v>
      </c>
      <c r="B2223" s="65" t="s">
        <v>1393</v>
      </c>
      <c r="C2223" s="66" t="s">
        <v>3233</v>
      </c>
    </row>
    <row r="2224" spans="1:3" x14ac:dyDescent="0.2">
      <c r="A2224" s="48">
        <v>1842</v>
      </c>
      <c r="B2224" s="65" t="s">
        <v>1393</v>
      </c>
      <c r="C2224" s="66" t="s">
        <v>3234</v>
      </c>
    </row>
    <row r="2225" spans="1:3" x14ac:dyDescent="0.2">
      <c r="A2225" s="48">
        <v>1843</v>
      </c>
      <c r="B2225" s="65" t="s">
        <v>1393</v>
      </c>
      <c r="C2225" s="66" t="s">
        <v>3235</v>
      </c>
    </row>
    <row r="2226" spans="1:3" x14ac:dyDescent="0.2">
      <c r="A2226" s="48">
        <v>1844</v>
      </c>
      <c r="B2226" s="65" t="s">
        <v>1393</v>
      </c>
      <c r="C2226" s="66" t="s">
        <v>3236</v>
      </c>
    </row>
    <row r="2227" spans="1:3" x14ac:dyDescent="0.2">
      <c r="A2227" s="48">
        <v>1845</v>
      </c>
      <c r="B2227" s="65" t="s">
        <v>1393</v>
      </c>
      <c r="C2227" s="66" t="s">
        <v>3237</v>
      </c>
    </row>
    <row r="2228" spans="1:3" x14ac:dyDescent="0.2">
      <c r="A2228" s="48">
        <v>1846</v>
      </c>
      <c r="B2228" s="65" t="s">
        <v>1393</v>
      </c>
      <c r="C2228" s="66" t="s">
        <v>3238</v>
      </c>
    </row>
    <row r="2229" spans="1:3" x14ac:dyDescent="0.2">
      <c r="A2229" s="48">
        <v>1847</v>
      </c>
      <c r="B2229" s="65" t="s">
        <v>1393</v>
      </c>
      <c r="C2229" s="66" t="s">
        <v>3239</v>
      </c>
    </row>
    <row r="2230" spans="1:3" x14ac:dyDescent="0.2">
      <c r="A2230" s="48">
        <v>1848</v>
      </c>
      <c r="B2230" s="65" t="s">
        <v>1393</v>
      </c>
      <c r="C2230" s="66" t="s">
        <v>3240</v>
      </c>
    </row>
    <row r="2231" spans="1:3" x14ac:dyDescent="0.2">
      <c r="A2231" s="48">
        <v>1849</v>
      </c>
      <c r="B2231" s="65" t="s">
        <v>1393</v>
      </c>
      <c r="C2231" s="66" t="s">
        <v>3241</v>
      </c>
    </row>
    <row r="2232" spans="1:3" x14ac:dyDescent="0.2">
      <c r="A2232" s="48">
        <v>1850</v>
      </c>
      <c r="B2232" s="65" t="s">
        <v>1393</v>
      </c>
      <c r="C2232" s="66" t="s">
        <v>3242</v>
      </c>
    </row>
    <row r="2233" spans="1:3" x14ac:dyDescent="0.2">
      <c r="A2233" s="48">
        <v>1851</v>
      </c>
      <c r="B2233" s="65" t="s">
        <v>1393</v>
      </c>
      <c r="C2233" s="66" t="s">
        <v>3243</v>
      </c>
    </row>
    <row r="2234" spans="1:3" x14ac:dyDescent="0.2">
      <c r="A2234" s="48">
        <v>1852</v>
      </c>
      <c r="B2234" s="65" t="s">
        <v>1393</v>
      </c>
      <c r="C2234" s="66" t="s">
        <v>3244</v>
      </c>
    </row>
    <row r="2235" spans="1:3" x14ac:dyDescent="0.2">
      <c r="A2235" s="48">
        <v>1853</v>
      </c>
      <c r="B2235" s="65" t="s">
        <v>1393</v>
      </c>
      <c r="C2235" s="66" t="s">
        <v>3245</v>
      </c>
    </row>
    <row r="2236" spans="1:3" x14ac:dyDescent="0.2">
      <c r="A2236" s="48">
        <v>1854</v>
      </c>
      <c r="B2236" s="65" t="s">
        <v>1393</v>
      </c>
      <c r="C2236" s="66" t="s">
        <v>3246</v>
      </c>
    </row>
    <row r="2237" spans="1:3" x14ac:dyDescent="0.2">
      <c r="A2237" s="48">
        <v>1855</v>
      </c>
      <c r="B2237" s="65" t="s">
        <v>1393</v>
      </c>
      <c r="C2237" s="66" t="s">
        <v>3247</v>
      </c>
    </row>
    <row r="2238" spans="1:3" ht="28.5" x14ac:dyDescent="0.2">
      <c r="A2238" s="48">
        <v>1856</v>
      </c>
      <c r="B2238" s="65" t="s">
        <v>1393</v>
      </c>
      <c r="C2238" s="66" t="s">
        <v>3248</v>
      </c>
    </row>
    <row r="2239" spans="1:3" x14ac:dyDescent="0.2">
      <c r="A2239" s="48">
        <v>1857</v>
      </c>
      <c r="B2239" s="65" t="s">
        <v>1393</v>
      </c>
      <c r="C2239" s="66" t="s">
        <v>3249</v>
      </c>
    </row>
    <row r="2240" spans="1:3" x14ac:dyDescent="0.2">
      <c r="A2240" s="48">
        <v>1858</v>
      </c>
      <c r="B2240" s="65" t="s">
        <v>1393</v>
      </c>
      <c r="C2240" s="66" t="s">
        <v>3250</v>
      </c>
    </row>
    <row r="2241" spans="1:3" x14ac:dyDescent="0.2">
      <c r="A2241" s="48">
        <v>1859</v>
      </c>
      <c r="B2241" s="65" t="s">
        <v>1393</v>
      </c>
      <c r="C2241" s="66" t="s">
        <v>3251</v>
      </c>
    </row>
    <row r="2242" spans="1:3" x14ac:dyDescent="0.2">
      <c r="A2242" s="48">
        <v>1860</v>
      </c>
      <c r="B2242" s="65" t="s">
        <v>1393</v>
      </c>
      <c r="C2242" s="66" t="s">
        <v>3252</v>
      </c>
    </row>
    <row r="2243" spans="1:3" x14ac:dyDescent="0.2">
      <c r="A2243" s="48">
        <v>1861</v>
      </c>
      <c r="B2243" s="65" t="s">
        <v>1393</v>
      </c>
      <c r="C2243" s="66" t="s">
        <v>3253</v>
      </c>
    </row>
    <row r="2244" spans="1:3" x14ac:dyDescent="0.2">
      <c r="A2244" s="48">
        <v>1862</v>
      </c>
      <c r="B2244" s="65" t="s">
        <v>1393</v>
      </c>
      <c r="C2244" s="66" t="s">
        <v>3254</v>
      </c>
    </row>
    <row r="2245" spans="1:3" x14ac:dyDescent="0.2">
      <c r="A2245" s="48">
        <v>1863</v>
      </c>
      <c r="B2245" s="65" t="s">
        <v>1393</v>
      </c>
      <c r="C2245" s="66" t="s">
        <v>3255</v>
      </c>
    </row>
    <row r="2246" spans="1:3" ht="15.75" x14ac:dyDescent="0.2">
      <c r="A2246" s="48">
        <v>1864</v>
      </c>
      <c r="B2246" s="65" t="s">
        <v>1393</v>
      </c>
      <c r="C2246" s="66" t="s">
        <v>3256</v>
      </c>
    </row>
    <row r="2247" spans="1:3" x14ac:dyDescent="0.2">
      <c r="A2247" s="48">
        <v>1865</v>
      </c>
      <c r="B2247" s="65" t="s">
        <v>1393</v>
      </c>
      <c r="C2247" s="66" t="s">
        <v>3257</v>
      </c>
    </row>
    <row r="2248" spans="1:3" ht="15.75" x14ac:dyDescent="0.2">
      <c r="A2248" s="48">
        <v>1866</v>
      </c>
      <c r="B2248" s="65" t="s">
        <v>1393</v>
      </c>
      <c r="C2248" s="66" t="s">
        <v>3258</v>
      </c>
    </row>
    <row r="2249" spans="1:3" x14ac:dyDescent="0.2">
      <c r="A2249" s="48">
        <v>1867</v>
      </c>
      <c r="B2249" s="65" t="s">
        <v>1393</v>
      </c>
      <c r="C2249" s="66" t="s">
        <v>3259</v>
      </c>
    </row>
    <row r="2250" spans="1:3" x14ac:dyDescent="0.2">
      <c r="A2250" s="48">
        <v>1868</v>
      </c>
      <c r="B2250" s="65" t="s">
        <v>1393</v>
      </c>
      <c r="C2250" s="66" t="s">
        <v>3260</v>
      </c>
    </row>
    <row r="2251" spans="1:3" x14ac:dyDescent="0.2">
      <c r="A2251" s="48">
        <v>1869</v>
      </c>
      <c r="B2251" s="65" t="s">
        <v>1393</v>
      </c>
      <c r="C2251" s="66" t="s">
        <v>3261</v>
      </c>
    </row>
    <row r="2252" spans="1:3" ht="28.5" x14ac:dyDescent="0.2">
      <c r="A2252" s="48">
        <v>1870</v>
      </c>
      <c r="B2252" s="65" t="s">
        <v>1393</v>
      </c>
      <c r="C2252" s="66" t="s">
        <v>3262</v>
      </c>
    </row>
    <row r="2253" spans="1:3" x14ac:dyDescent="0.2">
      <c r="A2253" s="48">
        <v>1871</v>
      </c>
      <c r="B2253" s="65" t="s">
        <v>1393</v>
      </c>
      <c r="C2253" s="66" t="s">
        <v>3263</v>
      </c>
    </row>
    <row r="2254" spans="1:3" x14ac:dyDescent="0.2">
      <c r="A2254" s="48">
        <v>1872</v>
      </c>
      <c r="B2254" s="65" t="s">
        <v>1393</v>
      </c>
      <c r="C2254" s="66" t="s">
        <v>3264</v>
      </c>
    </row>
    <row r="2255" spans="1:3" x14ac:dyDescent="0.2">
      <c r="A2255" s="48">
        <v>1873</v>
      </c>
      <c r="B2255" s="65" t="s">
        <v>1393</v>
      </c>
      <c r="C2255" s="66" t="s">
        <v>3265</v>
      </c>
    </row>
    <row r="2256" spans="1:3" x14ac:dyDescent="0.2">
      <c r="A2256" s="48">
        <v>1874</v>
      </c>
      <c r="B2256" s="65" t="s">
        <v>1393</v>
      </c>
      <c r="C2256" s="66" t="s">
        <v>3266</v>
      </c>
    </row>
    <row r="2257" spans="1:3" x14ac:dyDescent="0.2">
      <c r="A2257" s="48">
        <v>1875</v>
      </c>
      <c r="B2257" s="65" t="s">
        <v>1393</v>
      </c>
      <c r="C2257" s="66" t="s">
        <v>3267</v>
      </c>
    </row>
    <row r="2258" spans="1:3" x14ac:dyDescent="0.2">
      <c r="A2258" s="48">
        <v>1876</v>
      </c>
      <c r="B2258" s="65" t="s">
        <v>1393</v>
      </c>
      <c r="C2258" s="66" t="s">
        <v>3268</v>
      </c>
    </row>
    <row r="2259" spans="1:3" x14ac:dyDescent="0.2">
      <c r="A2259" s="48">
        <v>1877</v>
      </c>
      <c r="B2259" s="65" t="s">
        <v>1393</v>
      </c>
      <c r="C2259" s="66" t="s">
        <v>3269</v>
      </c>
    </row>
    <row r="2260" spans="1:3" x14ac:dyDescent="0.2">
      <c r="A2260" s="48">
        <v>1878</v>
      </c>
      <c r="B2260" s="65" t="s">
        <v>1393</v>
      </c>
      <c r="C2260" s="66" t="s">
        <v>3270</v>
      </c>
    </row>
    <row r="2261" spans="1:3" x14ac:dyDescent="0.2">
      <c r="A2261" s="48">
        <v>1879</v>
      </c>
      <c r="B2261" s="65" t="s">
        <v>1393</v>
      </c>
      <c r="C2261" s="66" t="s">
        <v>3271</v>
      </c>
    </row>
    <row r="2262" spans="1:3" ht="15.75" x14ac:dyDescent="0.2">
      <c r="A2262" s="48">
        <v>1880</v>
      </c>
      <c r="B2262" s="65" t="s">
        <v>1393</v>
      </c>
      <c r="C2262" s="66" t="s">
        <v>3272</v>
      </c>
    </row>
    <row r="2263" spans="1:3" x14ac:dyDescent="0.2">
      <c r="A2263" s="48">
        <v>1881</v>
      </c>
      <c r="B2263" s="65" t="s">
        <v>1393</v>
      </c>
      <c r="C2263" s="66" t="s">
        <v>3273</v>
      </c>
    </row>
    <row r="2264" spans="1:3" x14ac:dyDescent="0.2">
      <c r="A2264" s="48">
        <v>1882</v>
      </c>
      <c r="B2264" s="65" t="s">
        <v>1393</v>
      </c>
      <c r="C2264" s="66" t="s">
        <v>3274</v>
      </c>
    </row>
    <row r="2265" spans="1:3" x14ac:dyDescent="0.2">
      <c r="A2265" s="48">
        <v>1883</v>
      </c>
      <c r="B2265" s="65" t="s">
        <v>1393</v>
      </c>
      <c r="C2265" s="66" t="s">
        <v>3275</v>
      </c>
    </row>
    <row r="2266" spans="1:3" x14ac:dyDescent="0.2">
      <c r="A2266" s="48">
        <v>1884</v>
      </c>
      <c r="B2266" s="65" t="s">
        <v>1393</v>
      </c>
      <c r="C2266" s="66" t="s">
        <v>3276</v>
      </c>
    </row>
    <row r="2267" spans="1:3" x14ac:dyDescent="0.2">
      <c r="A2267" s="48">
        <v>1885</v>
      </c>
      <c r="B2267" s="65" t="s">
        <v>1393</v>
      </c>
      <c r="C2267" s="66" t="s">
        <v>3277</v>
      </c>
    </row>
    <row r="2268" spans="1:3" x14ac:dyDescent="0.2">
      <c r="A2268" s="48">
        <v>1886</v>
      </c>
      <c r="B2268" s="65" t="s">
        <v>1393</v>
      </c>
      <c r="C2268" s="66" t="s">
        <v>3278</v>
      </c>
    </row>
    <row r="2269" spans="1:3" x14ac:dyDescent="0.2">
      <c r="A2269" s="48">
        <v>1887</v>
      </c>
      <c r="B2269" s="65" t="s">
        <v>1393</v>
      </c>
      <c r="C2269" s="66" t="s">
        <v>3279</v>
      </c>
    </row>
    <row r="2270" spans="1:3" x14ac:dyDescent="0.2">
      <c r="A2270" s="48">
        <v>1888</v>
      </c>
      <c r="B2270" s="65" t="s">
        <v>1393</v>
      </c>
      <c r="C2270" s="66" t="s">
        <v>3280</v>
      </c>
    </row>
    <row r="2271" spans="1:3" x14ac:dyDescent="0.2">
      <c r="A2271" s="48">
        <v>1889</v>
      </c>
      <c r="B2271" s="65" t="s">
        <v>1393</v>
      </c>
      <c r="C2271" s="66" t="s">
        <v>3281</v>
      </c>
    </row>
    <row r="2272" spans="1:3" x14ac:dyDescent="0.2">
      <c r="A2272" s="48">
        <v>1890</v>
      </c>
      <c r="B2272" s="65" t="s">
        <v>1393</v>
      </c>
      <c r="C2272" s="66" t="s">
        <v>3282</v>
      </c>
    </row>
    <row r="2273" spans="1:3" x14ac:dyDescent="0.2">
      <c r="A2273" s="48">
        <v>1891</v>
      </c>
      <c r="B2273" s="65" t="s">
        <v>1393</v>
      </c>
      <c r="C2273" s="66" t="s">
        <v>3283</v>
      </c>
    </row>
    <row r="2274" spans="1:3" x14ac:dyDescent="0.2">
      <c r="A2274" s="48">
        <v>1892</v>
      </c>
      <c r="B2274" s="65" t="s">
        <v>1393</v>
      </c>
      <c r="C2274" s="66" t="s">
        <v>3284</v>
      </c>
    </row>
    <row r="2275" spans="1:3" x14ac:dyDescent="0.2">
      <c r="A2275" s="48">
        <v>1893</v>
      </c>
      <c r="B2275" s="65" t="s">
        <v>1393</v>
      </c>
      <c r="C2275" s="66" t="s">
        <v>3285</v>
      </c>
    </row>
    <row r="2276" spans="1:3" x14ac:dyDescent="0.2">
      <c r="A2276" s="48">
        <v>1894</v>
      </c>
      <c r="B2276" s="65" t="s">
        <v>1393</v>
      </c>
      <c r="C2276" s="66" t="s">
        <v>3286</v>
      </c>
    </row>
    <row r="2277" spans="1:3" ht="15.75" x14ac:dyDescent="0.2">
      <c r="A2277" s="48">
        <v>1895</v>
      </c>
      <c r="B2277" s="65" t="s">
        <v>1393</v>
      </c>
      <c r="C2277" s="66" t="s">
        <v>3287</v>
      </c>
    </row>
    <row r="2278" spans="1:3" x14ac:dyDescent="0.2">
      <c r="A2278" s="48">
        <v>1896</v>
      </c>
      <c r="B2278" s="65" t="s">
        <v>1393</v>
      </c>
      <c r="C2278" s="66" t="s">
        <v>3288</v>
      </c>
    </row>
    <row r="2279" spans="1:3" x14ac:dyDescent="0.2">
      <c r="A2279" s="48">
        <v>1897</v>
      </c>
      <c r="B2279" s="65" t="s">
        <v>1393</v>
      </c>
      <c r="C2279" s="66" t="s">
        <v>3289</v>
      </c>
    </row>
    <row r="2280" spans="1:3" x14ac:dyDescent="0.2">
      <c r="A2280" s="48">
        <v>1898</v>
      </c>
      <c r="B2280" s="65" t="s">
        <v>1393</v>
      </c>
      <c r="C2280" s="66" t="s">
        <v>3290</v>
      </c>
    </row>
    <row r="2281" spans="1:3" x14ac:dyDescent="0.2">
      <c r="A2281" s="48">
        <v>1899</v>
      </c>
      <c r="B2281" s="65" t="s">
        <v>1393</v>
      </c>
      <c r="C2281" s="66" t="s">
        <v>3291</v>
      </c>
    </row>
    <row r="2282" spans="1:3" x14ac:dyDescent="0.2">
      <c r="A2282" s="48">
        <v>1900</v>
      </c>
      <c r="B2282" s="65" t="s">
        <v>1393</v>
      </c>
      <c r="C2282" s="66" t="s">
        <v>3292</v>
      </c>
    </row>
    <row r="2283" spans="1:3" x14ac:dyDescent="0.2">
      <c r="A2283" s="48">
        <v>1901</v>
      </c>
      <c r="B2283" s="65" t="s">
        <v>1393</v>
      </c>
      <c r="C2283" s="66" t="s">
        <v>3293</v>
      </c>
    </row>
    <row r="2284" spans="1:3" x14ac:dyDescent="0.2">
      <c r="A2284" s="48">
        <v>1902</v>
      </c>
      <c r="B2284" s="65" t="s">
        <v>1393</v>
      </c>
      <c r="C2284" s="66" t="s">
        <v>3294</v>
      </c>
    </row>
    <row r="2285" spans="1:3" x14ac:dyDescent="0.2">
      <c r="A2285" s="48">
        <v>1903</v>
      </c>
      <c r="B2285" s="65" t="s">
        <v>1393</v>
      </c>
      <c r="C2285" s="66" t="s">
        <v>3295</v>
      </c>
    </row>
    <row r="2286" spans="1:3" x14ac:dyDescent="0.2">
      <c r="A2286" s="48">
        <v>1904</v>
      </c>
      <c r="B2286" s="65" t="s">
        <v>1393</v>
      </c>
      <c r="C2286" s="66" t="s">
        <v>3296</v>
      </c>
    </row>
    <row r="2287" spans="1:3" x14ac:dyDescent="0.2">
      <c r="A2287" s="48">
        <v>1905</v>
      </c>
      <c r="B2287" s="65" t="s">
        <v>1393</v>
      </c>
      <c r="C2287" s="66" t="s">
        <v>3297</v>
      </c>
    </row>
    <row r="2288" spans="1:3" x14ac:dyDescent="0.2">
      <c r="A2288" s="48">
        <v>1906</v>
      </c>
      <c r="B2288" s="65" t="s">
        <v>1393</v>
      </c>
      <c r="C2288" s="66" t="s">
        <v>3298</v>
      </c>
    </row>
    <row r="2289" spans="1:3" ht="15.75" x14ac:dyDescent="0.2">
      <c r="A2289" s="48">
        <v>1907</v>
      </c>
      <c r="B2289" s="65" t="s">
        <v>1393</v>
      </c>
      <c r="C2289" s="66" t="s">
        <v>3299</v>
      </c>
    </row>
    <row r="2290" spans="1:3" ht="15.75" x14ac:dyDescent="0.2">
      <c r="A2290" s="48">
        <v>1908</v>
      </c>
      <c r="B2290" s="65" t="s">
        <v>1393</v>
      </c>
      <c r="C2290" s="66" t="s">
        <v>3300</v>
      </c>
    </row>
    <row r="2291" spans="1:3" ht="15.75" x14ac:dyDescent="0.2">
      <c r="A2291" s="48">
        <v>1909</v>
      </c>
      <c r="B2291" s="65" t="s">
        <v>1393</v>
      </c>
      <c r="C2291" s="67" t="s">
        <v>3301</v>
      </c>
    </row>
    <row r="2292" spans="1:3" ht="15.75" x14ac:dyDescent="0.2">
      <c r="A2292" s="48">
        <v>1910</v>
      </c>
      <c r="B2292" s="65" t="s">
        <v>1393</v>
      </c>
      <c r="C2292" s="66" t="s">
        <v>3302</v>
      </c>
    </row>
    <row r="2293" spans="1:3" ht="15.75" x14ac:dyDescent="0.2">
      <c r="A2293" s="48">
        <v>1911</v>
      </c>
      <c r="B2293" s="65" t="s">
        <v>1393</v>
      </c>
      <c r="C2293" s="66" t="s">
        <v>3303</v>
      </c>
    </row>
    <row r="2294" spans="1:3" ht="15.75" x14ac:dyDescent="0.2">
      <c r="A2294" s="48">
        <v>1912</v>
      </c>
      <c r="B2294" s="65" t="s">
        <v>1393</v>
      </c>
      <c r="C2294" s="66" t="s">
        <v>3304</v>
      </c>
    </row>
    <row r="2295" spans="1:3" x14ac:dyDescent="0.2">
      <c r="A2295" s="48">
        <v>1913</v>
      </c>
      <c r="B2295" s="65" t="s">
        <v>1393</v>
      </c>
      <c r="C2295" s="66" t="s">
        <v>3305</v>
      </c>
    </row>
    <row r="2296" spans="1:3" x14ac:dyDescent="0.2">
      <c r="A2296" s="48">
        <v>1914</v>
      </c>
      <c r="B2296" s="65" t="s">
        <v>1393</v>
      </c>
      <c r="C2296" s="66" t="s">
        <v>3306</v>
      </c>
    </row>
    <row r="2297" spans="1:3" x14ac:dyDescent="0.2">
      <c r="A2297" s="48">
        <v>1915</v>
      </c>
      <c r="B2297" s="65" t="s">
        <v>1393</v>
      </c>
      <c r="C2297" s="66" t="s">
        <v>3307</v>
      </c>
    </row>
    <row r="2298" spans="1:3" x14ac:dyDescent="0.2">
      <c r="A2298" s="48">
        <v>1916</v>
      </c>
      <c r="B2298" s="65" t="s">
        <v>1393</v>
      </c>
      <c r="C2298" s="66" t="s">
        <v>3308</v>
      </c>
    </row>
    <row r="2299" spans="1:3" x14ac:dyDescent="0.2">
      <c r="A2299" s="48">
        <v>1917</v>
      </c>
      <c r="B2299" s="65" t="s">
        <v>1393</v>
      </c>
      <c r="C2299" s="66" t="s">
        <v>3309</v>
      </c>
    </row>
    <row r="2300" spans="1:3" ht="28.5" x14ac:dyDescent="0.2">
      <c r="A2300" s="48">
        <v>1918</v>
      </c>
      <c r="B2300" s="65" t="s">
        <v>1393</v>
      </c>
      <c r="C2300" s="66" t="s">
        <v>3310</v>
      </c>
    </row>
    <row r="2301" spans="1:3" x14ac:dyDescent="0.2">
      <c r="A2301" s="48">
        <v>1919</v>
      </c>
      <c r="B2301" s="65" t="s">
        <v>1393</v>
      </c>
      <c r="C2301" s="66" t="s">
        <v>3311</v>
      </c>
    </row>
    <row r="2302" spans="1:3" x14ac:dyDescent="0.2">
      <c r="A2302" s="48">
        <v>1920</v>
      </c>
      <c r="B2302" s="65" t="s">
        <v>1393</v>
      </c>
      <c r="C2302" s="66" t="s">
        <v>3312</v>
      </c>
    </row>
    <row r="2303" spans="1:3" x14ac:dyDescent="0.2">
      <c r="A2303" s="48">
        <v>1921</v>
      </c>
      <c r="B2303" s="65" t="s">
        <v>1393</v>
      </c>
      <c r="C2303" s="66" t="s">
        <v>3313</v>
      </c>
    </row>
    <row r="2304" spans="1:3" x14ac:dyDescent="0.2">
      <c r="A2304" s="48">
        <v>1922</v>
      </c>
      <c r="B2304" s="65" t="s">
        <v>1393</v>
      </c>
      <c r="C2304" s="66" t="s">
        <v>3314</v>
      </c>
    </row>
    <row r="2305" spans="1:3" x14ac:dyDescent="0.2">
      <c r="A2305" s="48">
        <v>1923</v>
      </c>
      <c r="B2305" s="65" t="s">
        <v>1393</v>
      </c>
      <c r="C2305" s="66" t="s">
        <v>3315</v>
      </c>
    </row>
    <row r="2306" spans="1:3" ht="28.5" x14ac:dyDescent="0.2">
      <c r="A2306" s="48">
        <v>1924</v>
      </c>
      <c r="B2306" s="65" t="s">
        <v>1393</v>
      </c>
      <c r="C2306" s="66" t="s">
        <v>3316</v>
      </c>
    </row>
    <row r="2307" spans="1:3" x14ac:dyDescent="0.2">
      <c r="A2307" s="48">
        <v>1925</v>
      </c>
      <c r="B2307" s="65" t="s">
        <v>1393</v>
      </c>
      <c r="C2307" s="66" t="s">
        <v>3317</v>
      </c>
    </row>
    <row r="2308" spans="1:3" x14ac:dyDescent="0.2">
      <c r="A2308" s="48">
        <v>1926</v>
      </c>
      <c r="B2308" s="65" t="s">
        <v>1393</v>
      </c>
      <c r="C2308" s="66" t="s">
        <v>3318</v>
      </c>
    </row>
    <row r="2309" spans="1:3" x14ac:dyDescent="0.2">
      <c r="A2309" s="48">
        <v>1927</v>
      </c>
      <c r="B2309" s="65" t="s">
        <v>1393</v>
      </c>
      <c r="C2309" s="66" t="s">
        <v>3319</v>
      </c>
    </row>
    <row r="2310" spans="1:3" ht="15.75" x14ac:dyDescent="0.2">
      <c r="A2310" s="48">
        <v>1928</v>
      </c>
      <c r="B2310" s="65" t="s">
        <v>1393</v>
      </c>
      <c r="C2310" s="66" t="s">
        <v>3320</v>
      </c>
    </row>
    <row r="2311" spans="1:3" x14ac:dyDescent="0.2">
      <c r="A2311" s="48">
        <v>1929</v>
      </c>
      <c r="B2311" s="65" t="s">
        <v>1393</v>
      </c>
      <c r="C2311" s="66" t="s">
        <v>3321</v>
      </c>
    </row>
    <row r="2312" spans="1:3" ht="15.75" x14ac:dyDescent="0.2">
      <c r="A2312" s="48">
        <v>1930</v>
      </c>
      <c r="B2312" s="65" t="s">
        <v>1393</v>
      </c>
      <c r="C2312" s="66" t="s">
        <v>3322</v>
      </c>
    </row>
    <row r="2313" spans="1:3" x14ac:dyDescent="0.2">
      <c r="A2313" s="48">
        <v>1931</v>
      </c>
      <c r="B2313" s="65" t="s">
        <v>1393</v>
      </c>
      <c r="C2313" s="66" t="s">
        <v>3323</v>
      </c>
    </row>
    <row r="2314" spans="1:3" x14ac:dyDescent="0.2">
      <c r="A2314" s="48">
        <v>1932</v>
      </c>
      <c r="B2314" s="65" t="s">
        <v>1393</v>
      </c>
      <c r="C2314" s="66" t="s">
        <v>3324</v>
      </c>
    </row>
    <row r="2315" spans="1:3" x14ac:dyDescent="0.2">
      <c r="A2315" s="48">
        <v>1933</v>
      </c>
      <c r="B2315" s="65" t="s">
        <v>1393</v>
      </c>
      <c r="C2315" s="66" t="s">
        <v>3325</v>
      </c>
    </row>
    <row r="2316" spans="1:3" x14ac:dyDescent="0.2">
      <c r="A2316" s="48">
        <v>1934</v>
      </c>
      <c r="B2316" s="65" t="s">
        <v>1393</v>
      </c>
      <c r="C2316" s="66" t="s">
        <v>3326</v>
      </c>
    </row>
    <row r="2317" spans="1:3" x14ac:dyDescent="0.2">
      <c r="A2317" s="48">
        <v>1935</v>
      </c>
      <c r="B2317" s="65" t="s">
        <v>1393</v>
      </c>
      <c r="C2317" s="66" t="s">
        <v>3327</v>
      </c>
    </row>
    <row r="2318" spans="1:3" x14ac:dyDescent="0.2">
      <c r="A2318" s="48">
        <v>1936</v>
      </c>
      <c r="B2318" s="65" t="s">
        <v>1393</v>
      </c>
      <c r="C2318" s="66" t="s">
        <v>3328</v>
      </c>
    </row>
    <row r="2319" spans="1:3" x14ac:dyDescent="0.2">
      <c r="A2319" s="48">
        <v>1937</v>
      </c>
      <c r="B2319" s="65" t="s">
        <v>1393</v>
      </c>
      <c r="C2319" s="66" t="s">
        <v>3329</v>
      </c>
    </row>
    <row r="2320" spans="1:3" x14ac:dyDescent="0.2">
      <c r="A2320" s="48">
        <v>1938</v>
      </c>
      <c r="B2320" s="65" t="s">
        <v>1393</v>
      </c>
      <c r="C2320" s="66" t="s">
        <v>3330</v>
      </c>
    </row>
    <row r="2321" spans="1:3" x14ac:dyDescent="0.2">
      <c r="A2321" s="48">
        <v>1939</v>
      </c>
      <c r="B2321" s="65" t="s">
        <v>1393</v>
      </c>
      <c r="C2321" s="66" t="s">
        <v>3331</v>
      </c>
    </row>
    <row r="2322" spans="1:3" x14ac:dyDescent="0.2">
      <c r="A2322" s="48">
        <v>1940</v>
      </c>
      <c r="B2322" s="65" t="s">
        <v>1393</v>
      </c>
      <c r="C2322" s="66" t="s">
        <v>3332</v>
      </c>
    </row>
    <row r="2323" spans="1:3" x14ac:dyDescent="0.2">
      <c r="A2323" s="48">
        <v>1941</v>
      </c>
      <c r="B2323" s="65" t="s">
        <v>1393</v>
      </c>
      <c r="C2323" s="66" t="s">
        <v>3333</v>
      </c>
    </row>
    <row r="2324" spans="1:3" x14ac:dyDescent="0.2">
      <c r="A2324" s="48">
        <v>1942</v>
      </c>
      <c r="B2324" s="65" t="s">
        <v>1393</v>
      </c>
      <c r="C2324" s="66" t="s">
        <v>3334</v>
      </c>
    </row>
    <row r="2325" spans="1:3" x14ac:dyDescent="0.2">
      <c r="A2325" s="48">
        <v>1943</v>
      </c>
      <c r="B2325" s="65" t="s">
        <v>1393</v>
      </c>
      <c r="C2325" s="66" t="s">
        <v>3335</v>
      </c>
    </row>
    <row r="2326" spans="1:3" x14ac:dyDescent="0.2">
      <c r="A2326" s="48">
        <v>1944</v>
      </c>
      <c r="B2326" s="65" t="s">
        <v>1393</v>
      </c>
      <c r="C2326" s="66" t="s">
        <v>3336</v>
      </c>
    </row>
    <row r="2327" spans="1:3" x14ac:dyDescent="0.2">
      <c r="A2327" s="48">
        <v>1945</v>
      </c>
      <c r="B2327" s="65" t="s">
        <v>1393</v>
      </c>
      <c r="C2327" s="66" t="s">
        <v>3337</v>
      </c>
    </row>
    <row r="2328" spans="1:3" x14ac:dyDescent="0.2">
      <c r="A2328" s="48">
        <v>1946</v>
      </c>
      <c r="B2328" s="65" t="s">
        <v>1393</v>
      </c>
      <c r="C2328" s="66" t="s">
        <v>3338</v>
      </c>
    </row>
    <row r="2329" spans="1:3" x14ac:dyDescent="0.2">
      <c r="A2329" s="48">
        <v>1947</v>
      </c>
      <c r="B2329" s="65" t="s">
        <v>1393</v>
      </c>
      <c r="C2329" s="66" t="s">
        <v>3339</v>
      </c>
    </row>
    <row r="2330" spans="1:3" x14ac:dyDescent="0.2">
      <c r="A2330" s="48">
        <v>1948</v>
      </c>
      <c r="B2330" s="65" t="s">
        <v>1393</v>
      </c>
      <c r="C2330" s="66" t="s">
        <v>3340</v>
      </c>
    </row>
    <row r="2331" spans="1:3" x14ac:dyDescent="0.2">
      <c r="A2331" s="48">
        <v>1949</v>
      </c>
      <c r="B2331" s="65" t="s">
        <v>1393</v>
      </c>
      <c r="C2331" s="66" t="s">
        <v>3341</v>
      </c>
    </row>
    <row r="2332" spans="1:3" x14ac:dyDescent="0.2">
      <c r="A2332" s="48">
        <v>1950</v>
      </c>
      <c r="B2332" s="65" t="s">
        <v>1393</v>
      </c>
      <c r="C2332" s="66" t="s">
        <v>3342</v>
      </c>
    </row>
    <row r="2333" spans="1:3" x14ac:dyDescent="0.2">
      <c r="A2333" s="48">
        <v>1951</v>
      </c>
      <c r="B2333" s="65" t="s">
        <v>1393</v>
      </c>
      <c r="C2333" s="66" t="s">
        <v>3343</v>
      </c>
    </row>
    <row r="2334" spans="1:3" x14ac:dyDescent="0.2">
      <c r="A2334" s="48">
        <v>1952</v>
      </c>
      <c r="B2334" s="65" t="s">
        <v>1393</v>
      </c>
      <c r="C2334" s="66" t="s">
        <v>3344</v>
      </c>
    </row>
    <row r="2335" spans="1:3" ht="15.75" x14ac:dyDescent="0.2">
      <c r="A2335" s="48">
        <v>1953</v>
      </c>
      <c r="B2335" s="65" t="s">
        <v>1393</v>
      </c>
      <c r="C2335" s="66" t="s">
        <v>3345</v>
      </c>
    </row>
    <row r="2336" spans="1:3" x14ac:dyDescent="0.2">
      <c r="A2336" s="48">
        <v>1954</v>
      </c>
      <c r="B2336" s="65" t="s">
        <v>1393</v>
      </c>
      <c r="C2336" s="66" t="s">
        <v>3346</v>
      </c>
    </row>
    <row r="2337" spans="1:3" x14ac:dyDescent="0.2">
      <c r="A2337" s="48">
        <v>1955</v>
      </c>
      <c r="B2337" s="65" t="s">
        <v>1393</v>
      </c>
      <c r="C2337" s="66" t="s">
        <v>3347</v>
      </c>
    </row>
    <row r="2338" spans="1:3" x14ac:dyDescent="0.2">
      <c r="A2338" s="48">
        <v>1956</v>
      </c>
      <c r="B2338" s="65" t="s">
        <v>1393</v>
      </c>
      <c r="C2338" s="66" t="s">
        <v>3348</v>
      </c>
    </row>
    <row r="2339" spans="1:3" x14ac:dyDescent="0.2">
      <c r="A2339" s="48">
        <v>1957</v>
      </c>
      <c r="B2339" s="65" t="s">
        <v>1393</v>
      </c>
      <c r="C2339" s="66" t="s">
        <v>3349</v>
      </c>
    </row>
    <row r="2340" spans="1:3" x14ac:dyDescent="0.2">
      <c r="A2340" s="48">
        <v>1958</v>
      </c>
      <c r="B2340" s="65" t="s">
        <v>1393</v>
      </c>
      <c r="C2340" s="66" t="s">
        <v>3350</v>
      </c>
    </row>
    <row r="2341" spans="1:3" x14ac:dyDescent="0.2">
      <c r="A2341" s="48">
        <v>1959</v>
      </c>
      <c r="B2341" s="65" t="s">
        <v>1393</v>
      </c>
      <c r="C2341" s="66" t="s">
        <v>3351</v>
      </c>
    </row>
    <row r="2342" spans="1:3" ht="15.75" x14ac:dyDescent="0.2">
      <c r="A2342" s="48">
        <v>1960</v>
      </c>
      <c r="B2342" s="65" t="s">
        <v>1393</v>
      </c>
      <c r="C2342" s="66" t="s">
        <v>3352</v>
      </c>
    </row>
    <row r="2343" spans="1:3" x14ac:dyDescent="0.2">
      <c r="A2343" s="48">
        <v>1961</v>
      </c>
      <c r="B2343" s="65" t="s">
        <v>1393</v>
      </c>
      <c r="C2343" s="66" t="s">
        <v>3353</v>
      </c>
    </row>
    <row r="2344" spans="1:3" x14ac:dyDescent="0.2">
      <c r="A2344" s="48">
        <v>1962</v>
      </c>
      <c r="B2344" s="65" t="s">
        <v>1393</v>
      </c>
      <c r="C2344" s="66" t="s">
        <v>3354</v>
      </c>
    </row>
    <row r="2345" spans="1:3" x14ac:dyDescent="0.2">
      <c r="A2345" s="48">
        <v>1963</v>
      </c>
      <c r="B2345" s="65" t="s">
        <v>1393</v>
      </c>
      <c r="C2345" s="66" t="s">
        <v>3355</v>
      </c>
    </row>
    <row r="2346" spans="1:3" x14ac:dyDescent="0.2">
      <c r="A2346" s="48">
        <v>1964</v>
      </c>
      <c r="B2346" s="65" t="s">
        <v>1393</v>
      </c>
      <c r="C2346" s="66" t="s">
        <v>3356</v>
      </c>
    </row>
    <row r="2347" spans="1:3" x14ac:dyDescent="0.2">
      <c r="A2347" s="48">
        <v>1965</v>
      </c>
      <c r="B2347" s="65" t="s">
        <v>1393</v>
      </c>
      <c r="C2347" s="66" t="s">
        <v>3357</v>
      </c>
    </row>
    <row r="2348" spans="1:3" x14ac:dyDescent="0.2">
      <c r="A2348" s="48">
        <v>1966</v>
      </c>
      <c r="B2348" s="65" t="s">
        <v>1393</v>
      </c>
      <c r="C2348" s="66" t="s">
        <v>3358</v>
      </c>
    </row>
    <row r="2349" spans="1:3" ht="28.5" x14ac:dyDescent="0.2">
      <c r="A2349" s="48">
        <v>1967</v>
      </c>
      <c r="B2349" s="65" t="s">
        <v>1393</v>
      </c>
      <c r="C2349" s="66" t="s">
        <v>3359</v>
      </c>
    </row>
    <row r="2350" spans="1:3" x14ac:dyDescent="0.2">
      <c r="A2350" s="48">
        <v>1968</v>
      </c>
      <c r="B2350" s="65" t="s">
        <v>1393</v>
      </c>
      <c r="C2350" s="66" t="s">
        <v>3360</v>
      </c>
    </row>
    <row r="2351" spans="1:3" x14ac:dyDescent="0.2">
      <c r="A2351" s="48">
        <v>1969</v>
      </c>
      <c r="B2351" s="65" t="s">
        <v>1393</v>
      </c>
      <c r="C2351" s="66" t="s">
        <v>3361</v>
      </c>
    </row>
    <row r="2352" spans="1:3" x14ac:dyDescent="0.2">
      <c r="A2352" s="48">
        <v>1970</v>
      </c>
      <c r="B2352" s="65" t="s">
        <v>1393</v>
      </c>
      <c r="C2352" s="66" t="s">
        <v>3362</v>
      </c>
    </row>
    <row r="2353" spans="1:3" x14ac:dyDescent="0.2">
      <c r="A2353" s="48">
        <v>1971</v>
      </c>
      <c r="B2353" s="65" t="s">
        <v>1393</v>
      </c>
      <c r="C2353" s="66" t="s">
        <v>3363</v>
      </c>
    </row>
    <row r="2354" spans="1:3" x14ac:dyDescent="0.2">
      <c r="A2354" s="48">
        <v>1972</v>
      </c>
      <c r="B2354" s="65" t="s">
        <v>1393</v>
      </c>
      <c r="C2354" s="66" t="s">
        <v>3364</v>
      </c>
    </row>
    <row r="2355" spans="1:3" ht="15.75" x14ac:dyDescent="0.2">
      <c r="A2355" s="48">
        <v>1973</v>
      </c>
      <c r="B2355" s="65" t="s">
        <v>1393</v>
      </c>
      <c r="C2355" s="66" t="s">
        <v>3365</v>
      </c>
    </row>
    <row r="2356" spans="1:3" x14ac:dyDescent="0.2">
      <c r="A2356" s="48">
        <v>1974</v>
      </c>
      <c r="B2356" s="65" t="s">
        <v>1393</v>
      </c>
      <c r="C2356" s="66" t="s">
        <v>3366</v>
      </c>
    </row>
    <row r="2357" spans="1:3" x14ac:dyDescent="0.2">
      <c r="A2357" s="48">
        <v>1975</v>
      </c>
      <c r="B2357" s="65" t="s">
        <v>1393</v>
      </c>
      <c r="C2357" s="66" t="s">
        <v>3367</v>
      </c>
    </row>
    <row r="2358" spans="1:3" x14ac:dyDescent="0.2">
      <c r="A2358" s="48">
        <v>1976</v>
      </c>
      <c r="B2358" s="65" t="s">
        <v>1393</v>
      </c>
      <c r="C2358" s="66" t="s">
        <v>3368</v>
      </c>
    </row>
    <row r="2359" spans="1:3" x14ac:dyDescent="0.2">
      <c r="A2359" s="48">
        <v>1977</v>
      </c>
      <c r="B2359" s="65" t="s">
        <v>1393</v>
      </c>
      <c r="C2359" s="66" t="s">
        <v>3369</v>
      </c>
    </row>
    <row r="2360" spans="1:3" x14ac:dyDescent="0.2">
      <c r="A2360" s="48">
        <v>1978</v>
      </c>
      <c r="B2360" s="65" t="s">
        <v>1393</v>
      </c>
      <c r="C2360" s="66" t="s">
        <v>3370</v>
      </c>
    </row>
    <row r="2361" spans="1:3" ht="28.5" x14ac:dyDescent="0.2">
      <c r="A2361" s="48">
        <v>1979</v>
      </c>
      <c r="B2361" s="65" t="s">
        <v>1393</v>
      </c>
      <c r="C2361" s="66" t="s">
        <v>3371</v>
      </c>
    </row>
    <row r="2362" spans="1:3" x14ac:dyDescent="0.2">
      <c r="A2362" s="48">
        <v>1980</v>
      </c>
      <c r="B2362" s="65" t="s">
        <v>1393</v>
      </c>
      <c r="C2362" s="66" t="s">
        <v>3372</v>
      </c>
    </row>
    <row r="2363" spans="1:3" x14ac:dyDescent="0.2">
      <c r="A2363" s="48">
        <v>1981</v>
      </c>
      <c r="B2363" s="65" t="s">
        <v>1393</v>
      </c>
      <c r="C2363" s="66" t="s">
        <v>3373</v>
      </c>
    </row>
    <row r="2364" spans="1:3" x14ac:dyDescent="0.2">
      <c r="A2364" s="48">
        <v>1982</v>
      </c>
      <c r="B2364" s="65" t="s">
        <v>1393</v>
      </c>
      <c r="C2364" s="66" t="s">
        <v>3374</v>
      </c>
    </row>
    <row r="2365" spans="1:3" ht="15.75" x14ac:dyDescent="0.2">
      <c r="A2365" s="48">
        <v>1983</v>
      </c>
      <c r="B2365" s="65" t="s">
        <v>1393</v>
      </c>
      <c r="C2365" s="66" t="s">
        <v>3375</v>
      </c>
    </row>
    <row r="2366" spans="1:3" x14ac:dyDescent="0.2">
      <c r="A2366" s="48">
        <v>1984</v>
      </c>
      <c r="B2366" s="65" t="s">
        <v>1393</v>
      </c>
      <c r="C2366" s="66" t="s">
        <v>3376</v>
      </c>
    </row>
    <row r="2367" spans="1:3" x14ac:dyDescent="0.2">
      <c r="A2367" s="48">
        <v>1985</v>
      </c>
      <c r="B2367" s="65" t="s">
        <v>1393</v>
      </c>
      <c r="C2367" s="66" t="s">
        <v>3377</v>
      </c>
    </row>
    <row r="2368" spans="1:3" x14ac:dyDescent="0.2">
      <c r="A2368" s="48">
        <v>1986</v>
      </c>
      <c r="B2368" s="65" t="s">
        <v>1393</v>
      </c>
      <c r="C2368" s="66" t="s">
        <v>3378</v>
      </c>
    </row>
    <row r="2369" spans="1:3" x14ac:dyDescent="0.2">
      <c r="A2369" s="48">
        <v>1987</v>
      </c>
      <c r="B2369" s="65" t="s">
        <v>1393</v>
      </c>
      <c r="C2369" s="66" t="s">
        <v>3379</v>
      </c>
    </row>
    <row r="2370" spans="1:3" x14ac:dyDescent="0.2">
      <c r="A2370" s="48">
        <v>1988</v>
      </c>
      <c r="B2370" s="65" t="s">
        <v>1393</v>
      </c>
      <c r="C2370" s="66" t="s">
        <v>3380</v>
      </c>
    </row>
    <row r="2371" spans="1:3" x14ac:dyDescent="0.2">
      <c r="A2371" s="48">
        <v>1989</v>
      </c>
      <c r="B2371" s="65" t="s">
        <v>1393</v>
      </c>
      <c r="C2371" s="66" t="s">
        <v>3381</v>
      </c>
    </row>
    <row r="2372" spans="1:3" x14ac:dyDescent="0.2">
      <c r="A2372" s="48">
        <v>1990</v>
      </c>
      <c r="B2372" s="65" t="s">
        <v>1393</v>
      </c>
      <c r="C2372" s="66" t="s">
        <v>3382</v>
      </c>
    </row>
    <row r="2373" spans="1:3" x14ac:dyDescent="0.2">
      <c r="A2373" s="48">
        <v>1991</v>
      </c>
      <c r="B2373" s="65" t="s">
        <v>1393</v>
      </c>
      <c r="C2373" s="66" t="s">
        <v>3383</v>
      </c>
    </row>
    <row r="2374" spans="1:3" x14ac:dyDescent="0.2">
      <c r="A2374" s="48">
        <v>1992</v>
      </c>
      <c r="B2374" s="65" t="s">
        <v>1393</v>
      </c>
      <c r="C2374" s="66" t="s">
        <v>3384</v>
      </c>
    </row>
    <row r="2375" spans="1:3" x14ac:dyDescent="0.2">
      <c r="A2375" s="48">
        <v>1993</v>
      </c>
      <c r="B2375" s="65" t="s">
        <v>1393</v>
      </c>
      <c r="C2375" s="66" t="s">
        <v>3385</v>
      </c>
    </row>
    <row r="2376" spans="1:3" x14ac:dyDescent="0.2">
      <c r="A2376" s="48">
        <v>1994</v>
      </c>
      <c r="B2376" s="65" t="s">
        <v>1393</v>
      </c>
      <c r="C2376" s="66" t="s">
        <v>3386</v>
      </c>
    </row>
    <row r="2377" spans="1:3" x14ac:dyDescent="0.2">
      <c r="A2377" s="48">
        <v>1995</v>
      </c>
      <c r="B2377" s="65" t="s">
        <v>1393</v>
      </c>
      <c r="C2377" s="66" t="s">
        <v>3387</v>
      </c>
    </row>
    <row r="2378" spans="1:3" x14ac:dyDescent="0.2">
      <c r="A2378" s="48">
        <v>1996</v>
      </c>
      <c r="B2378" s="65" t="s">
        <v>1393</v>
      </c>
      <c r="C2378" s="66" t="s">
        <v>3388</v>
      </c>
    </row>
    <row r="2379" spans="1:3" x14ac:dyDescent="0.2">
      <c r="A2379" s="48">
        <v>1997</v>
      </c>
      <c r="B2379" s="65" t="s">
        <v>1393</v>
      </c>
      <c r="C2379" s="66" t="s">
        <v>3389</v>
      </c>
    </row>
    <row r="2380" spans="1:3" x14ac:dyDescent="0.2">
      <c r="A2380" s="48">
        <v>1998</v>
      </c>
      <c r="B2380" s="65" t="s">
        <v>1393</v>
      </c>
      <c r="C2380" s="66" t="s">
        <v>3390</v>
      </c>
    </row>
    <row r="2381" spans="1:3" x14ac:dyDescent="0.2">
      <c r="A2381" s="48">
        <v>1999</v>
      </c>
      <c r="B2381" s="65" t="s">
        <v>1393</v>
      </c>
      <c r="C2381" s="66" t="s">
        <v>3391</v>
      </c>
    </row>
    <row r="2382" spans="1:3" x14ac:dyDescent="0.2">
      <c r="A2382" s="48">
        <v>2000</v>
      </c>
      <c r="B2382" s="65" t="s">
        <v>1393</v>
      </c>
      <c r="C2382" s="66" t="s">
        <v>3392</v>
      </c>
    </row>
    <row r="2383" spans="1:3" x14ac:dyDescent="0.2">
      <c r="A2383" s="48">
        <v>2001</v>
      </c>
      <c r="B2383" s="65" t="s">
        <v>1393</v>
      </c>
      <c r="C2383" s="66" t="s">
        <v>3393</v>
      </c>
    </row>
    <row r="2384" spans="1:3" x14ac:dyDescent="0.2">
      <c r="A2384" s="48">
        <v>2002</v>
      </c>
      <c r="B2384" s="65" t="s">
        <v>1393</v>
      </c>
      <c r="C2384" s="66" t="s">
        <v>3394</v>
      </c>
    </row>
    <row r="2385" spans="1:3" x14ac:dyDescent="0.2">
      <c r="A2385" s="48">
        <v>2003</v>
      </c>
      <c r="B2385" s="65" t="s">
        <v>1393</v>
      </c>
      <c r="C2385" s="66" t="s">
        <v>3395</v>
      </c>
    </row>
    <row r="2386" spans="1:3" x14ac:dyDescent="0.2">
      <c r="A2386" s="48">
        <v>2004</v>
      </c>
      <c r="B2386" s="65" t="s">
        <v>1393</v>
      </c>
      <c r="C2386" s="66" t="s">
        <v>3396</v>
      </c>
    </row>
    <row r="2387" spans="1:3" x14ac:dyDescent="0.2">
      <c r="A2387" s="48">
        <v>2005</v>
      </c>
      <c r="B2387" s="65" t="s">
        <v>1393</v>
      </c>
      <c r="C2387" s="66" t="s">
        <v>3397</v>
      </c>
    </row>
    <row r="2388" spans="1:3" x14ac:dyDescent="0.2">
      <c r="A2388" s="48">
        <v>2006</v>
      </c>
      <c r="B2388" s="65" t="s">
        <v>1393</v>
      </c>
      <c r="C2388" s="66" t="s">
        <v>3398</v>
      </c>
    </row>
    <row r="2389" spans="1:3" x14ac:dyDescent="0.2">
      <c r="A2389" s="48">
        <v>2007</v>
      </c>
      <c r="B2389" s="65" t="s">
        <v>1393</v>
      </c>
      <c r="C2389" s="66" t="s">
        <v>3399</v>
      </c>
    </row>
    <row r="2390" spans="1:3" x14ac:dyDescent="0.2">
      <c r="A2390" s="48">
        <v>2008</v>
      </c>
      <c r="B2390" s="65" t="s">
        <v>1393</v>
      </c>
      <c r="C2390" s="66" t="s">
        <v>3400</v>
      </c>
    </row>
    <row r="2391" spans="1:3" x14ac:dyDescent="0.2">
      <c r="A2391" s="48">
        <v>2009</v>
      </c>
      <c r="B2391" s="65" t="s">
        <v>1393</v>
      </c>
      <c r="C2391" s="66" t="s">
        <v>3401</v>
      </c>
    </row>
    <row r="2392" spans="1:3" x14ac:dyDescent="0.2">
      <c r="A2392" s="48">
        <v>2010</v>
      </c>
      <c r="B2392" s="65" t="s">
        <v>1393</v>
      </c>
      <c r="C2392" s="66" t="s">
        <v>3402</v>
      </c>
    </row>
    <row r="2393" spans="1:3" x14ac:dyDescent="0.2">
      <c r="A2393" s="48">
        <v>2011</v>
      </c>
      <c r="B2393" s="65" t="s">
        <v>1393</v>
      </c>
      <c r="C2393" s="66" t="s">
        <v>3403</v>
      </c>
    </row>
    <row r="2394" spans="1:3" x14ac:dyDescent="0.2">
      <c r="A2394" s="48">
        <v>2012</v>
      </c>
      <c r="B2394" s="65" t="s">
        <v>1393</v>
      </c>
      <c r="C2394" s="66" t="s">
        <v>3404</v>
      </c>
    </row>
    <row r="2395" spans="1:3" x14ac:dyDescent="0.2">
      <c r="A2395" s="48">
        <v>2013</v>
      </c>
      <c r="B2395" s="65" t="s">
        <v>1393</v>
      </c>
      <c r="C2395" s="66" t="s">
        <v>3405</v>
      </c>
    </row>
    <row r="2396" spans="1:3" ht="15.75" x14ac:dyDescent="0.2">
      <c r="A2396" s="48">
        <v>2014</v>
      </c>
      <c r="B2396" s="65" t="s">
        <v>1393</v>
      </c>
      <c r="C2396" s="66" t="s">
        <v>3406</v>
      </c>
    </row>
    <row r="2397" spans="1:3" x14ac:dyDescent="0.2">
      <c r="A2397" s="48">
        <v>2015</v>
      </c>
      <c r="B2397" s="65" t="s">
        <v>1393</v>
      </c>
      <c r="C2397" s="66" t="s">
        <v>3407</v>
      </c>
    </row>
    <row r="2398" spans="1:3" x14ac:dyDescent="0.2">
      <c r="A2398" s="48">
        <v>2016</v>
      </c>
      <c r="B2398" s="65" t="s">
        <v>1393</v>
      </c>
      <c r="C2398" s="66" t="s">
        <v>3408</v>
      </c>
    </row>
    <row r="2399" spans="1:3" x14ac:dyDescent="0.2">
      <c r="A2399" s="48">
        <v>2017</v>
      </c>
      <c r="B2399" s="65" t="s">
        <v>1393</v>
      </c>
      <c r="C2399" s="66" t="s">
        <v>3409</v>
      </c>
    </row>
    <row r="2400" spans="1:3" ht="15.75" x14ac:dyDescent="0.2">
      <c r="A2400" s="48">
        <v>2018</v>
      </c>
      <c r="B2400" s="65" t="s">
        <v>1393</v>
      </c>
      <c r="C2400" s="66" t="s">
        <v>3410</v>
      </c>
    </row>
    <row r="2401" spans="1:3" x14ac:dyDescent="0.2">
      <c r="A2401" s="48">
        <v>2019</v>
      </c>
      <c r="B2401" s="65" t="s">
        <v>1393</v>
      </c>
      <c r="C2401" s="66" t="s">
        <v>3411</v>
      </c>
    </row>
    <row r="2402" spans="1:3" x14ac:dyDescent="0.2">
      <c r="A2402" s="48">
        <v>2020</v>
      </c>
      <c r="B2402" s="65" t="s">
        <v>1393</v>
      </c>
      <c r="C2402" s="66" t="s">
        <v>3412</v>
      </c>
    </row>
    <row r="2403" spans="1:3" x14ac:dyDescent="0.2">
      <c r="A2403" s="48">
        <v>2021</v>
      </c>
      <c r="B2403" s="65" t="s">
        <v>1393</v>
      </c>
      <c r="C2403" s="66" t="s">
        <v>3413</v>
      </c>
    </row>
    <row r="2404" spans="1:3" x14ac:dyDescent="0.2">
      <c r="A2404" s="48">
        <v>2022</v>
      </c>
      <c r="B2404" s="65" t="s">
        <v>1393</v>
      </c>
      <c r="C2404" s="66" t="s">
        <v>3414</v>
      </c>
    </row>
    <row r="2405" spans="1:3" x14ac:dyDescent="0.2">
      <c r="A2405" s="48">
        <v>2023</v>
      </c>
      <c r="B2405" s="65" t="s">
        <v>1393</v>
      </c>
      <c r="C2405" s="66" t="s">
        <v>3415</v>
      </c>
    </row>
    <row r="2406" spans="1:3" x14ac:dyDescent="0.2">
      <c r="A2406" s="48">
        <v>2024</v>
      </c>
      <c r="B2406" s="65" t="s">
        <v>1393</v>
      </c>
      <c r="C2406" s="66" t="s">
        <v>3416</v>
      </c>
    </row>
    <row r="2407" spans="1:3" x14ac:dyDescent="0.2">
      <c r="A2407" s="48">
        <v>2025</v>
      </c>
      <c r="B2407" s="65" t="s">
        <v>1393</v>
      </c>
      <c r="C2407" s="66" t="s">
        <v>3417</v>
      </c>
    </row>
    <row r="2408" spans="1:3" x14ac:dyDescent="0.2">
      <c r="A2408" s="48">
        <v>2026</v>
      </c>
      <c r="B2408" s="65" t="s">
        <v>1393</v>
      </c>
      <c r="C2408" s="66" t="s">
        <v>3418</v>
      </c>
    </row>
    <row r="2409" spans="1:3" x14ac:dyDescent="0.2">
      <c r="A2409" s="48">
        <v>2027</v>
      </c>
      <c r="B2409" s="65" t="s">
        <v>1393</v>
      </c>
      <c r="C2409" s="66" t="s">
        <v>3419</v>
      </c>
    </row>
    <row r="2410" spans="1:3" x14ac:dyDescent="0.2">
      <c r="A2410" s="48">
        <v>2028</v>
      </c>
      <c r="B2410" s="65" t="s">
        <v>1393</v>
      </c>
      <c r="C2410" s="66" t="s">
        <v>3420</v>
      </c>
    </row>
    <row r="2411" spans="1:3" x14ac:dyDescent="0.2">
      <c r="A2411" s="48">
        <v>2029</v>
      </c>
      <c r="B2411" s="65" t="s">
        <v>1393</v>
      </c>
      <c r="C2411" s="66" t="s">
        <v>3421</v>
      </c>
    </row>
    <row r="2412" spans="1:3" x14ac:dyDescent="0.2">
      <c r="A2412" s="48">
        <v>2030</v>
      </c>
      <c r="B2412" s="65" t="s">
        <v>1393</v>
      </c>
      <c r="C2412" s="66" t="s">
        <v>3422</v>
      </c>
    </row>
    <row r="2413" spans="1:3" x14ac:dyDescent="0.2">
      <c r="A2413" s="48">
        <v>2031</v>
      </c>
      <c r="B2413" s="65" t="s">
        <v>1393</v>
      </c>
      <c r="C2413" s="66" t="s">
        <v>3423</v>
      </c>
    </row>
    <row r="2414" spans="1:3" x14ac:dyDescent="0.2">
      <c r="A2414" s="48">
        <v>2032</v>
      </c>
      <c r="B2414" s="65" t="s">
        <v>1393</v>
      </c>
      <c r="C2414" s="66" t="s">
        <v>3424</v>
      </c>
    </row>
    <row r="2415" spans="1:3" x14ac:dyDescent="0.2">
      <c r="A2415" s="48">
        <v>2033</v>
      </c>
      <c r="B2415" s="65" t="s">
        <v>1393</v>
      </c>
      <c r="C2415" s="66" t="s">
        <v>3425</v>
      </c>
    </row>
    <row r="2416" spans="1:3" ht="15.75" x14ac:dyDescent="0.2">
      <c r="A2416" s="48">
        <v>2034</v>
      </c>
      <c r="B2416" s="65" t="s">
        <v>1393</v>
      </c>
      <c r="C2416" s="66" t="s">
        <v>3426</v>
      </c>
    </row>
    <row r="2417" spans="1:3" x14ac:dyDescent="0.2">
      <c r="A2417" s="48">
        <v>2035</v>
      </c>
      <c r="B2417" s="65" t="s">
        <v>1393</v>
      </c>
      <c r="C2417" s="66" t="s">
        <v>3427</v>
      </c>
    </row>
    <row r="2418" spans="1:3" x14ac:dyDescent="0.2">
      <c r="A2418" s="48">
        <v>2036</v>
      </c>
      <c r="B2418" s="65" t="s">
        <v>1393</v>
      </c>
      <c r="C2418" s="66" t="s">
        <v>3428</v>
      </c>
    </row>
    <row r="2419" spans="1:3" x14ac:dyDescent="0.2">
      <c r="A2419" s="48">
        <v>2037</v>
      </c>
      <c r="B2419" s="65" t="s">
        <v>1393</v>
      </c>
      <c r="C2419" s="66" t="s">
        <v>3429</v>
      </c>
    </row>
    <row r="2420" spans="1:3" x14ac:dyDescent="0.2">
      <c r="A2420" s="48">
        <v>2038</v>
      </c>
      <c r="B2420" s="65" t="s">
        <v>1393</v>
      </c>
      <c r="C2420" s="66" t="s">
        <v>3430</v>
      </c>
    </row>
    <row r="2421" spans="1:3" x14ac:dyDescent="0.2">
      <c r="A2421" s="48">
        <v>2039</v>
      </c>
      <c r="B2421" s="65" t="s">
        <v>1393</v>
      </c>
      <c r="C2421" s="66" t="s">
        <v>3431</v>
      </c>
    </row>
    <row r="2422" spans="1:3" x14ac:dyDescent="0.2">
      <c r="A2422" s="48">
        <v>2040</v>
      </c>
      <c r="B2422" s="65" t="s">
        <v>1393</v>
      </c>
      <c r="C2422" s="66" t="s">
        <v>3432</v>
      </c>
    </row>
    <row r="2423" spans="1:3" x14ac:dyDescent="0.2">
      <c r="A2423" s="48">
        <v>2041</v>
      </c>
      <c r="B2423" s="65" t="s">
        <v>1393</v>
      </c>
      <c r="C2423" s="66" t="s">
        <v>3433</v>
      </c>
    </row>
    <row r="2424" spans="1:3" x14ac:dyDescent="0.2">
      <c r="A2424" s="48">
        <v>2042</v>
      </c>
      <c r="B2424" s="65" t="s">
        <v>1393</v>
      </c>
      <c r="C2424" s="66" t="s">
        <v>3434</v>
      </c>
    </row>
    <row r="2425" spans="1:3" x14ac:dyDescent="0.2">
      <c r="A2425" s="48">
        <v>2043</v>
      </c>
      <c r="B2425" s="65" t="s">
        <v>1393</v>
      </c>
      <c r="C2425" s="66" t="s">
        <v>3435</v>
      </c>
    </row>
    <row r="2426" spans="1:3" x14ac:dyDescent="0.2">
      <c r="A2426" s="48">
        <v>2044</v>
      </c>
      <c r="B2426" s="65" t="s">
        <v>1393</v>
      </c>
      <c r="C2426" s="66" t="s">
        <v>3436</v>
      </c>
    </row>
    <row r="2427" spans="1:3" x14ac:dyDescent="0.2">
      <c r="A2427" s="48">
        <v>2045</v>
      </c>
      <c r="B2427" s="65" t="s">
        <v>1393</v>
      </c>
      <c r="C2427" s="66" t="s">
        <v>3437</v>
      </c>
    </row>
    <row r="2428" spans="1:3" x14ac:dyDescent="0.2">
      <c r="A2428" s="48">
        <v>2046</v>
      </c>
      <c r="B2428" s="65" t="s">
        <v>1393</v>
      </c>
      <c r="C2428" s="66" t="s">
        <v>3438</v>
      </c>
    </row>
    <row r="2429" spans="1:3" x14ac:dyDescent="0.2">
      <c r="A2429" s="48">
        <v>2047</v>
      </c>
      <c r="B2429" s="65" t="s">
        <v>1393</v>
      </c>
      <c r="C2429" s="66" t="s">
        <v>3439</v>
      </c>
    </row>
    <row r="2430" spans="1:3" x14ac:dyDescent="0.2">
      <c r="A2430" s="48">
        <v>2048</v>
      </c>
      <c r="B2430" s="65" t="s">
        <v>1393</v>
      </c>
      <c r="C2430" s="66" t="s">
        <v>3440</v>
      </c>
    </row>
    <row r="2431" spans="1:3" x14ac:dyDescent="0.2">
      <c r="A2431" s="48">
        <v>2049</v>
      </c>
      <c r="B2431" s="65" t="s">
        <v>1393</v>
      </c>
      <c r="C2431" s="66" t="s">
        <v>3441</v>
      </c>
    </row>
    <row r="2432" spans="1:3" x14ac:dyDescent="0.2">
      <c r="A2432" s="48">
        <v>2050</v>
      </c>
      <c r="B2432" s="65" t="s">
        <v>1393</v>
      </c>
      <c r="C2432" s="66" t="s">
        <v>3442</v>
      </c>
    </row>
    <row r="2433" spans="1:3" x14ac:dyDescent="0.2">
      <c r="A2433" s="48">
        <v>2051</v>
      </c>
      <c r="B2433" s="65" t="s">
        <v>1393</v>
      </c>
      <c r="C2433" s="66" t="s">
        <v>3443</v>
      </c>
    </row>
    <row r="2434" spans="1:3" x14ac:dyDescent="0.2">
      <c r="A2434" s="48">
        <v>2052</v>
      </c>
      <c r="B2434" s="65" t="s">
        <v>1393</v>
      </c>
      <c r="C2434" s="66" t="s">
        <v>3444</v>
      </c>
    </row>
    <row r="2435" spans="1:3" x14ac:dyDescent="0.2">
      <c r="A2435" s="48">
        <v>2053</v>
      </c>
      <c r="B2435" s="65" t="s">
        <v>1393</v>
      </c>
      <c r="C2435" s="66" t="s">
        <v>3445</v>
      </c>
    </row>
    <row r="2436" spans="1:3" x14ac:dyDescent="0.2">
      <c r="A2436" s="48">
        <v>2054</v>
      </c>
      <c r="B2436" s="65" t="s">
        <v>1393</v>
      </c>
      <c r="C2436" s="66" t="s">
        <v>3446</v>
      </c>
    </row>
    <row r="2437" spans="1:3" x14ac:dyDescent="0.2">
      <c r="A2437" s="48">
        <v>2055</v>
      </c>
      <c r="B2437" s="65" t="s">
        <v>1393</v>
      </c>
      <c r="C2437" s="66" t="s">
        <v>3447</v>
      </c>
    </row>
    <row r="2438" spans="1:3" x14ac:dyDescent="0.2">
      <c r="A2438" s="48">
        <v>2056</v>
      </c>
      <c r="B2438" s="65" t="s">
        <v>1393</v>
      </c>
      <c r="C2438" s="66" t="s">
        <v>3448</v>
      </c>
    </row>
    <row r="2439" spans="1:3" x14ac:dyDescent="0.2">
      <c r="A2439" s="48">
        <v>2057</v>
      </c>
      <c r="B2439" s="65" t="s">
        <v>1393</v>
      </c>
      <c r="C2439" s="66" t="s">
        <v>3449</v>
      </c>
    </row>
    <row r="2440" spans="1:3" x14ac:dyDescent="0.2">
      <c r="A2440" s="48">
        <v>2058</v>
      </c>
      <c r="B2440" s="65" t="s">
        <v>1393</v>
      </c>
      <c r="C2440" s="66" t="s">
        <v>3450</v>
      </c>
    </row>
    <row r="2441" spans="1:3" x14ac:dyDescent="0.2">
      <c r="A2441" s="48">
        <v>2059</v>
      </c>
      <c r="B2441" s="65" t="s">
        <v>1393</v>
      </c>
      <c r="C2441" s="66" t="s">
        <v>3451</v>
      </c>
    </row>
    <row r="2442" spans="1:3" x14ac:dyDescent="0.2">
      <c r="A2442" s="48">
        <v>2060</v>
      </c>
      <c r="B2442" s="65" t="s">
        <v>1393</v>
      </c>
      <c r="C2442" s="66" t="s">
        <v>3452</v>
      </c>
    </row>
    <row r="2443" spans="1:3" x14ac:dyDescent="0.2">
      <c r="A2443" s="48">
        <v>2061</v>
      </c>
      <c r="B2443" s="65" t="s">
        <v>1393</v>
      </c>
      <c r="C2443" s="66" t="s">
        <v>3453</v>
      </c>
    </row>
    <row r="2444" spans="1:3" x14ac:dyDescent="0.2">
      <c r="A2444" s="48">
        <v>2062</v>
      </c>
      <c r="B2444" s="65" t="s">
        <v>1393</v>
      </c>
      <c r="C2444" s="66" t="s">
        <v>3454</v>
      </c>
    </row>
    <row r="2445" spans="1:3" x14ac:dyDescent="0.2">
      <c r="A2445" s="48">
        <v>2063</v>
      </c>
      <c r="B2445" s="65" t="s">
        <v>1393</v>
      </c>
      <c r="C2445" s="66" t="s">
        <v>3455</v>
      </c>
    </row>
    <row r="2446" spans="1:3" x14ac:dyDescent="0.2">
      <c r="A2446" s="48">
        <v>2064</v>
      </c>
      <c r="B2446" s="65" t="s">
        <v>1393</v>
      </c>
      <c r="C2446" s="66" t="s">
        <v>3456</v>
      </c>
    </row>
    <row r="2447" spans="1:3" ht="15.75" x14ac:dyDescent="0.2">
      <c r="A2447" s="48">
        <v>2065</v>
      </c>
      <c r="B2447" s="65" t="s">
        <v>1393</v>
      </c>
      <c r="C2447" s="66" t="s">
        <v>3457</v>
      </c>
    </row>
    <row r="2448" spans="1:3" ht="28.5" x14ac:dyDescent="0.2">
      <c r="A2448" s="48">
        <v>2066</v>
      </c>
      <c r="B2448" s="65" t="s">
        <v>1393</v>
      </c>
      <c r="C2448" s="66" t="s">
        <v>3458</v>
      </c>
    </row>
    <row r="2449" spans="1:3" ht="15.75" x14ac:dyDescent="0.2">
      <c r="A2449" s="48">
        <v>2067</v>
      </c>
      <c r="B2449" s="65" t="s">
        <v>1393</v>
      </c>
      <c r="C2449" s="66" t="s">
        <v>3459</v>
      </c>
    </row>
    <row r="2450" spans="1:3" x14ac:dyDescent="0.2">
      <c r="A2450" s="48">
        <v>2068</v>
      </c>
      <c r="B2450" s="65" t="s">
        <v>1393</v>
      </c>
      <c r="C2450" s="66" t="s">
        <v>3460</v>
      </c>
    </row>
    <row r="2451" spans="1:3" x14ac:dyDescent="0.2">
      <c r="A2451" s="48">
        <v>2069</v>
      </c>
      <c r="B2451" s="65" t="s">
        <v>1393</v>
      </c>
      <c r="C2451" s="66" t="s">
        <v>3461</v>
      </c>
    </row>
    <row r="2452" spans="1:3" x14ac:dyDescent="0.2">
      <c r="A2452" s="48">
        <v>2070</v>
      </c>
      <c r="B2452" s="65" t="s">
        <v>1393</v>
      </c>
      <c r="C2452" s="66" t="s">
        <v>3462</v>
      </c>
    </row>
    <row r="2453" spans="1:3" x14ac:dyDescent="0.2">
      <c r="A2453" s="48">
        <v>2071</v>
      </c>
      <c r="B2453" s="65" t="s">
        <v>1393</v>
      </c>
      <c r="C2453" s="66" t="s">
        <v>3463</v>
      </c>
    </row>
    <row r="2454" spans="1:3" x14ac:dyDescent="0.2">
      <c r="A2454" s="48">
        <v>2072</v>
      </c>
      <c r="B2454" s="65" t="s">
        <v>1393</v>
      </c>
      <c r="C2454" s="66" t="s">
        <v>3464</v>
      </c>
    </row>
    <row r="2455" spans="1:3" x14ac:dyDescent="0.2">
      <c r="A2455" s="48">
        <v>2073</v>
      </c>
      <c r="B2455" s="65" t="s">
        <v>1393</v>
      </c>
      <c r="C2455" s="66" t="s">
        <v>3465</v>
      </c>
    </row>
    <row r="2456" spans="1:3" x14ac:dyDescent="0.2">
      <c r="A2456" s="48">
        <v>2074</v>
      </c>
      <c r="B2456" s="65" t="s">
        <v>1393</v>
      </c>
      <c r="C2456" s="66" t="s">
        <v>3466</v>
      </c>
    </row>
    <row r="2457" spans="1:3" x14ac:dyDescent="0.2">
      <c r="A2457" s="48">
        <v>2075</v>
      </c>
      <c r="B2457" s="65" t="s">
        <v>1393</v>
      </c>
      <c r="C2457" s="66" t="s">
        <v>3467</v>
      </c>
    </row>
    <row r="2458" spans="1:3" x14ac:dyDescent="0.2">
      <c r="A2458" s="48">
        <v>2076</v>
      </c>
      <c r="B2458" s="65" t="s">
        <v>1393</v>
      </c>
      <c r="C2458" s="66" t="s">
        <v>3468</v>
      </c>
    </row>
    <row r="2459" spans="1:3" x14ac:dyDescent="0.2">
      <c r="A2459" s="48">
        <v>2077</v>
      </c>
      <c r="B2459" s="65" t="s">
        <v>1393</v>
      </c>
      <c r="C2459" s="66" t="s">
        <v>3469</v>
      </c>
    </row>
    <row r="2460" spans="1:3" x14ac:dyDescent="0.2">
      <c r="A2460" s="48">
        <v>2078</v>
      </c>
      <c r="B2460" s="65" t="s">
        <v>1393</v>
      </c>
      <c r="C2460" s="66" t="s">
        <v>3470</v>
      </c>
    </row>
    <row r="2461" spans="1:3" x14ac:dyDescent="0.2">
      <c r="A2461" s="48">
        <v>2079</v>
      </c>
      <c r="B2461" s="65" t="s">
        <v>1393</v>
      </c>
      <c r="C2461" s="66" t="s">
        <v>3471</v>
      </c>
    </row>
    <row r="2462" spans="1:3" x14ac:dyDescent="0.2">
      <c r="A2462" s="48">
        <v>2080</v>
      </c>
      <c r="B2462" s="65" t="s">
        <v>1393</v>
      </c>
      <c r="C2462" s="66" t="s">
        <v>3472</v>
      </c>
    </row>
    <row r="2463" spans="1:3" x14ac:dyDescent="0.2">
      <c r="A2463" s="48">
        <v>2081</v>
      </c>
      <c r="B2463" s="65" t="s">
        <v>1393</v>
      </c>
      <c r="C2463" s="66" t="s">
        <v>3473</v>
      </c>
    </row>
    <row r="2464" spans="1:3" x14ac:dyDescent="0.2">
      <c r="A2464" s="48">
        <v>2082</v>
      </c>
      <c r="B2464" s="65" t="s">
        <v>1393</v>
      </c>
      <c r="C2464" s="66" t="s">
        <v>3474</v>
      </c>
    </row>
    <row r="2465" spans="1:3" x14ac:dyDescent="0.2">
      <c r="A2465" s="48">
        <v>2083</v>
      </c>
      <c r="B2465" s="65" t="s">
        <v>1393</v>
      </c>
      <c r="C2465" s="66" t="s">
        <v>3475</v>
      </c>
    </row>
    <row r="2466" spans="1:3" x14ac:dyDescent="0.2">
      <c r="A2466" s="48">
        <v>2084</v>
      </c>
      <c r="B2466" s="65" t="s">
        <v>1393</v>
      </c>
      <c r="C2466" s="66" t="s">
        <v>3476</v>
      </c>
    </row>
    <row r="2467" spans="1:3" x14ac:dyDescent="0.2">
      <c r="A2467" s="48">
        <v>2085</v>
      </c>
      <c r="B2467" s="65" t="s">
        <v>1393</v>
      </c>
      <c r="C2467" s="66" t="s">
        <v>3477</v>
      </c>
    </row>
    <row r="2468" spans="1:3" x14ac:dyDescent="0.2">
      <c r="A2468" s="48">
        <v>2086</v>
      </c>
      <c r="B2468" s="65" t="s">
        <v>1393</v>
      </c>
      <c r="C2468" s="66" t="s">
        <v>3478</v>
      </c>
    </row>
    <row r="2469" spans="1:3" x14ac:dyDescent="0.2">
      <c r="A2469" s="48">
        <v>2087</v>
      </c>
      <c r="B2469" s="65" t="s">
        <v>1393</v>
      </c>
      <c r="C2469" s="66" t="s">
        <v>3479</v>
      </c>
    </row>
    <row r="2470" spans="1:3" x14ac:dyDescent="0.2">
      <c r="A2470" s="48">
        <v>2088</v>
      </c>
      <c r="B2470" s="65" t="s">
        <v>1393</v>
      </c>
      <c r="C2470" s="66" t="s">
        <v>3480</v>
      </c>
    </row>
    <row r="2471" spans="1:3" x14ac:dyDescent="0.2">
      <c r="A2471" s="48">
        <v>2089</v>
      </c>
      <c r="B2471" s="65" t="s">
        <v>1393</v>
      </c>
      <c r="C2471" s="66" t="s">
        <v>3481</v>
      </c>
    </row>
    <row r="2472" spans="1:3" x14ac:dyDescent="0.2">
      <c r="A2472" s="48">
        <v>2090</v>
      </c>
      <c r="B2472" s="65" t="s">
        <v>1393</v>
      </c>
      <c r="C2472" s="66" t="s">
        <v>3482</v>
      </c>
    </row>
    <row r="2473" spans="1:3" x14ac:dyDescent="0.2">
      <c r="A2473" s="48">
        <v>2091</v>
      </c>
      <c r="B2473" s="65" t="s">
        <v>1393</v>
      </c>
      <c r="C2473" s="66" t="s">
        <v>3483</v>
      </c>
    </row>
    <row r="2474" spans="1:3" x14ac:dyDescent="0.2">
      <c r="A2474" s="48">
        <v>2092</v>
      </c>
      <c r="B2474" s="65" t="s">
        <v>1393</v>
      </c>
      <c r="C2474" s="66" t="s">
        <v>3484</v>
      </c>
    </row>
    <row r="2475" spans="1:3" x14ac:dyDescent="0.2">
      <c r="A2475" s="48">
        <v>2093</v>
      </c>
      <c r="B2475" s="65" t="s">
        <v>1393</v>
      </c>
      <c r="C2475" s="66" t="s">
        <v>3485</v>
      </c>
    </row>
    <row r="2476" spans="1:3" ht="28.5" x14ac:dyDescent="0.2">
      <c r="A2476" s="48">
        <v>2094</v>
      </c>
      <c r="B2476" s="65" t="s">
        <v>1393</v>
      </c>
      <c r="C2476" s="66" t="s">
        <v>3486</v>
      </c>
    </row>
    <row r="2477" spans="1:3" x14ac:dyDescent="0.2">
      <c r="A2477" s="48">
        <v>2095</v>
      </c>
      <c r="B2477" s="65" t="s">
        <v>1393</v>
      </c>
      <c r="C2477" s="66" t="s">
        <v>3487</v>
      </c>
    </row>
    <row r="2478" spans="1:3" x14ac:dyDescent="0.2">
      <c r="A2478" s="48">
        <v>2096</v>
      </c>
      <c r="B2478" s="65" t="s">
        <v>1393</v>
      </c>
      <c r="C2478" s="66" t="s">
        <v>3488</v>
      </c>
    </row>
    <row r="2479" spans="1:3" x14ac:dyDescent="0.2">
      <c r="A2479" s="48">
        <v>2097</v>
      </c>
      <c r="B2479" s="65" t="s">
        <v>1393</v>
      </c>
      <c r="C2479" s="66" t="s">
        <v>3489</v>
      </c>
    </row>
    <row r="2480" spans="1:3" x14ac:dyDescent="0.2">
      <c r="A2480" s="48">
        <v>2098</v>
      </c>
      <c r="B2480" s="65" t="s">
        <v>1393</v>
      </c>
      <c r="C2480" s="66" t="s">
        <v>3490</v>
      </c>
    </row>
    <row r="2481" spans="1:3" x14ac:dyDescent="0.2">
      <c r="A2481" s="48">
        <v>2099</v>
      </c>
      <c r="B2481" s="65" t="s">
        <v>1393</v>
      </c>
      <c r="C2481" s="66" t="s">
        <v>3491</v>
      </c>
    </row>
    <row r="2482" spans="1:3" x14ac:dyDescent="0.2">
      <c r="A2482" s="48">
        <v>2100</v>
      </c>
      <c r="B2482" s="65" t="s">
        <v>1393</v>
      </c>
      <c r="C2482" s="66" t="s">
        <v>3492</v>
      </c>
    </row>
    <row r="2483" spans="1:3" x14ac:dyDescent="0.2">
      <c r="A2483" s="48">
        <v>2101</v>
      </c>
      <c r="B2483" s="65" t="s">
        <v>1393</v>
      </c>
      <c r="C2483" s="66" t="s">
        <v>3493</v>
      </c>
    </row>
    <row r="2484" spans="1:3" x14ac:dyDescent="0.2">
      <c r="A2484" s="48">
        <v>2102</v>
      </c>
      <c r="B2484" s="65" t="s">
        <v>1393</v>
      </c>
      <c r="C2484" s="66" t="s">
        <v>3494</v>
      </c>
    </row>
    <row r="2485" spans="1:3" ht="15.75" x14ac:dyDescent="0.2">
      <c r="A2485" s="48">
        <v>2103</v>
      </c>
      <c r="B2485" s="65" t="s">
        <v>1393</v>
      </c>
      <c r="C2485" s="66" t="s">
        <v>3495</v>
      </c>
    </row>
    <row r="2486" spans="1:3" x14ac:dyDescent="0.2">
      <c r="A2486" s="48">
        <v>2104</v>
      </c>
      <c r="B2486" s="65" t="s">
        <v>1393</v>
      </c>
      <c r="C2486" s="66" t="s">
        <v>3496</v>
      </c>
    </row>
    <row r="2487" spans="1:3" x14ac:dyDescent="0.2">
      <c r="A2487" s="48">
        <v>2105</v>
      </c>
      <c r="B2487" s="65" t="s">
        <v>1393</v>
      </c>
      <c r="C2487" s="66" t="s">
        <v>3497</v>
      </c>
    </row>
    <row r="2488" spans="1:3" x14ac:dyDescent="0.2">
      <c r="A2488" s="48">
        <v>2106</v>
      </c>
      <c r="B2488" s="65" t="s">
        <v>1393</v>
      </c>
      <c r="C2488" s="66" t="s">
        <v>3498</v>
      </c>
    </row>
    <row r="2489" spans="1:3" x14ac:dyDescent="0.2">
      <c r="A2489" s="48">
        <v>2107</v>
      </c>
      <c r="B2489" s="65" t="s">
        <v>1393</v>
      </c>
      <c r="C2489" s="66" t="s">
        <v>3499</v>
      </c>
    </row>
    <row r="2490" spans="1:3" ht="15.75" x14ac:dyDescent="0.2">
      <c r="A2490" s="48">
        <v>2108</v>
      </c>
      <c r="B2490" s="65" t="s">
        <v>1393</v>
      </c>
      <c r="C2490" s="66" t="s">
        <v>3500</v>
      </c>
    </row>
    <row r="2491" spans="1:3" ht="15.75" x14ac:dyDescent="0.2">
      <c r="A2491" s="48">
        <v>2109</v>
      </c>
      <c r="B2491" s="65" t="s">
        <v>1393</v>
      </c>
      <c r="C2491" s="66" t="s">
        <v>3501</v>
      </c>
    </row>
    <row r="2492" spans="1:3" x14ac:dyDescent="0.2">
      <c r="A2492" s="48">
        <v>2110</v>
      </c>
      <c r="B2492" s="65" t="s">
        <v>1393</v>
      </c>
      <c r="C2492" s="66" t="s">
        <v>3502</v>
      </c>
    </row>
    <row r="2493" spans="1:3" x14ac:dyDescent="0.2">
      <c r="A2493" s="48">
        <v>2111</v>
      </c>
      <c r="B2493" s="65" t="s">
        <v>1393</v>
      </c>
      <c r="C2493" s="66" t="s">
        <v>3503</v>
      </c>
    </row>
    <row r="2494" spans="1:3" x14ac:dyDescent="0.2">
      <c r="A2494" s="48">
        <v>2112</v>
      </c>
      <c r="B2494" s="65" t="s">
        <v>1393</v>
      </c>
      <c r="C2494" s="66" t="s">
        <v>3504</v>
      </c>
    </row>
    <row r="2495" spans="1:3" x14ac:dyDescent="0.2">
      <c r="A2495" s="48">
        <v>2113</v>
      </c>
      <c r="B2495" s="65" t="s">
        <v>1393</v>
      </c>
      <c r="C2495" s="66" t="s">
        <v>3505</v>
      </c>
    </row>
    <row r="2496" spans="1:3" x14ac:dyDescent="0.2">
      <c r="A2496" s="48">
        <v>2114</v>
      </c>
      <c r="B2496" s="65" t="s">
        <v>1393</v>
      </c>
      <c r="C2496" s="66" t="s">
        <v>3506</v>
      </c>
    </row>
    <row r="2497" spans="1:3" x14ac:dyDescent="0.2">
      <c r="A2497" s="48">
        <v>2115</v>
      </c>
      <c r="B2497" s="65" t="s">
        <v>1393</v>
      </c>
      <c r="C2497" s="66" t="s">
        <v>3507</v>
      </c>
    </row>
    <row r="2498" spans="1:3" x14ac:dyDescent="0.2">
      <c r="A2498" s="48">
        <v>2116</v>
      </c>
      <c r="B2498" s="65" t="s">
        <v>1393</v>
      </c>
      <c r="C2498" s="66" t="s">
        <v>3508</v>
      </c>
    </row>
    <row r="2499" spans="1:3" x14ac:dyDescent="0.2">
      <c r="A2499" s="48">
        <v>2117</v>
      </c>
      <c r="B2499" s="65" t="s">
        <v>1393</v>
      </c>
      <c r="C2499" s="66" t="s">
        <v>3509</v>
      </c>
    </row>
    <row r="2500" spans="1:3" x14ac:dyDescent="0.2">
      <c r="A2500" s="48">
        <v>2118</v>
      </c>
      <c r="B2500" s="65" t="s">
        <v>1393</v>
      </c>
      <c r="C2500" s="66" t="s">
        <v>3510</v>
      </c>
    </row>
    <row r="2501" spans="1:3" x14ac:dyDescent="0.2">
      <c r="A2501" s="48">
        <v>2119</v>
      </c>
      <c r="B2501" s="65" t="s">
        <v>1393</v>
      </c>
      <c r="C2501" s="66" t="s">
        <v>3511</v>
      </c>
    </row>
    <row r="2502" spans="1:3" x14ac:dyDescent="0.2">
      <c r="A2502" s="48">
        <v>2120</v>
      </c>
      <c r="B2502" s="65" t="s">
        <v>1393</v>
      </c>
      <c r="C2502" s="66" t="s">
        <v>3512</v>
      </c>
    </row>
    <row r="2503" spans="1:3" x14ac:dyDescent="0.2">
      <c r="A2503" s="48">
        <v>2121</v>
      </c>
      <c r="B2503" s="65" t="s">
        <v>1393</v>
      </c>
      <c r="C2503" s="66" t="s">
        <v>3513</v>
      </c>
    </row>
    <row r="2504" spans="1:3" x14ac:dyDescent="0.2">
      <c r="A2504" s="48">
        <v>2122</v>
      </c>
      <c r="B2504" s="65" t="s">
        <v>1393</v>
      </c>
      <c r="C2504" s="66" t="s">
        <v>3514</v>
      </c>
    </row>
    <row r="2505" spans="1:3" x14ac:dyDescent="0.2">
      <c r="A2505" s="48">
        <v>2123</v>
      </c>
      <c r="B2505" s="65" t="s">
        <v>1393</v>
      </c>
      <c r="C2505" s="66" t="s">
        <v>3515</v>
      </c>
    </row>
    <row r="2506" spans="1:3" x14ac:dyDescent="0.2">
      <c r="A2506" s="48">
        <v>2124</v>
      </c>
      <c r="B2506" s="65" t="s">
        <v>1393</v>
      </c>
      <c r="C2506" s="66" t="s">
        <v>3516</v>
      </c>
    </row>
    <row r="2507" spans="1:3" x14ac:dyDescent="0.2">
      <c r="A2507" s="48">
        <v>2125</v>
      </c>
      <c r="B2507" s="65" t="s">
        <v>1393</v>
      </c>
      <c r="C2507" s="66" t="s">
        <v>3517</v>
      </c>
    </row>
    <row r="2508" spans="1:3" x14ac:dyDescent="0.2">
      <c r="A2508" s="48">
        <v>2126</v>
      </c>
      <c r="B2508" s="65" t="s">
        <v>1393</v>
      </c>
      <c r="C2508" s="66" t="s">
        <v>3518</v>
      </c>
    </row>
    <row r="2509" spans="1:3" x14ac:dyDescent="0.2">
      <c r="A2509" s="48">
        <v>2127</v>
      </c>
      <c r="B2509" s="65" t="s">
        <v>1393</v>
      </c>
      <c r="C2509" s="66" t="s">
        <v>3519</v>
      </c>
    </row>
    <row r="2510" spans="1:3" x14ac:dyDescent="0.2">
      <c r="A2510" s="48">
        <v>2128</v>
      </c>
      <c r="B2510" s="65" t="s">
        <v>1393</v>
      </c>
      <c r="C2510" s="66" t="s">
        <v>3520</v>
      </c>
    </row>
    <row r="2511" spans="1:3" x14ac:dyDescent="0.2">
      <c r="A2511" s="48">
        <v>2129</v>
      </c>
      <c r="B2511" s="65" t="s">
        <v>1393</v>
      </c>
      <c r="C2511" s="66" t="s">
        <v>3521</v>
      </c>
    </row>
    <row r="2512" spans="1:3" x14ac:dyDescent="0.2">
      <c r="A2512" s="48">
        <v>2130</v>
      </c>
      <c r="B2512" s="65" t="s">
        <v>1393</v>
      </c>
      <c r="C2512" s="66" t="s">
        <v>3522</v>
      </c>
    </row>
    <row r="2513" spans="1:3" x14ac:dyDescent="0.2">
      <c r="A2513" s="48">
        <v>2131</v>
      </c>
      <c r="B2513" s="65" t="s">
        <v>1393</v>
      </c>
      <c r="C2513" s="66" t="s">
        <v>3523</v>
      </c>
    </row>
    <row r="2514" spans="1:3" x14ac:dyDescent="0.2">
      <c r="A2514" s="48">
        <v>2132</v>
      </c>
      <c r="B2514" s="65" t="s">
        <v>1393</v>
      </c>
      <c r="C2514" s="66" t="s">
        <v>3524</v>
      </c>
    </row>
    <row r="2515" spans="1:3" x14ac:dyDescent="0.2">
      <c r="A2515" s="48">
        <v>2133</v>
      </c>
      <c r="B2515" s="65" t="s">
        <v>1393</v>
      </c>
      <c r="C2515" s="66" t="s">
        <v>3525</v>
      </c>
    </row>
    <row r="2516" spans="1:3" x14ac:dyDescent="0.2">
      <c r="A2516" s="48">
        <v>2134</v>
      </c>
      <c r="B2516" s="65" t="s">
        <v>1393</v>
      </c>
      <c r="C2516" s="66" t="s">
        <v>3526</v>
      </c>
    </row>
    <row r="2517" spans="1:3" x14ac:dyDescent="0.2">
      <c r="A2517" s="48">
        <v>2135</v>
      </c>
      <c r="B2517" s="65" t="s">
        <v>1393</v>
      </c>
      <c r="C2517" s="66" t="s">
        <v>3527</v>
      </c>
    </row>
    <row r="2518" spans="1:3" x14ac:dyDescent="0.2">
      <c r="A2518" s="48">
        <v>2136</v>
      </c>
      <c r="B2518" s="65" t="s">
        <v>1393</v>
      </c>
      <c r="C2518" s="66" t="s">
        <v>3528</v>
      </c>
    </row>
    <row r="2519" spans="1:3" ht="15.75" x14ac:dyDescent="0.2">
      <c r="A2519" s="48">
        <v>2137</v>
      </c>
      <c r="B2519" s="65" t="s">
        <v>1393</v>
      </c>
      <c r="C2519" s="66" t="s">
        <v>3529</v>
      </c>
    </row>
    <row r="2520" spans="1:3" x14ac:dyDescent="0.2">
      <c r="A2520" s="48">
        <v>2138</v>
      </c>
      <c r="B2520" s="65" t="s">
        <v>1393</v>
      </c>
      <c r="C2520" s="66" t="s">
        <v>3530</v>
      </c>
    </row>
    <row r="2521" spans="1:3" x14ac:dyDescent="0.2">
      <c r="A2521" s="48">
        <v>2139</v>
      </c>
      <c r="B2521" s="65" t="s">
        <v>1393</v>
      </c>
      <c r="C2521" s="66" t="s">
        <v>3531</v>
      </c>
    </row>
    <row r="2522" spans="1:3" x14ac:dyDescent="0.2">
      <c r="A2522" s="48">
        <v>2140</v>
      </c>
      <c r="B2522" s="65" t="s">
        <v>1393</v>
      </c>
      <c r="C2522" s="66" t="s">
        <v>3532</v>
      </c>
    </row>
    <row r="2523" spans="1:3" ht="28.5" x14ac:dyDescent="0.2">
      <c r="A2523" s="48">
        <v>2141</v>
      </c>
      <c r="B2523" s="65" t="s">
        <v>1393</v>
      </c>
      <c r="C2523" s="66" t="s">
        <v>3533</v>
      </c>
    </row>
    <row r="2524" spans="1:3" x14ac:dyDescent="0.2">
      <c r="A2524" s="48">
        <v>2142</v>
      </c>
      <c r="B2524" s="65" t="s">
        <v>1393</v>
      </c>
      <c r="C2524" s="66" t="s">
        <v>3534</v>
      </c>
    </row>
    <row r="2525" spans="1:3" x14ac:dyDescent="0.2">
      <c r="A2525" s="48">
        <v>2143</v>
      </c>
      <c r="B2525" s="65" t="s">
        <v>1393</v>
      </c>
      <c r="C2525" s="66" t="s">
        <v>3535</v>
      </c>
    </row>
    <row r="2526" spans="1:3" ht="15.75" x14ac:dyDescent="0.2">
      <c r="A2526" s="48">
        <v>2144</v>
      </c>
      <c r="B2526" s="65" t="s">
        <v>1393</v>
      </c>
      <c r="C2526" s="66" t="s">
        <v>3536</v>
      </c>
    </row>
    <row r="2527" spans="1:3" x14ac:dyDescent="0.2">
      <c r="A2527" s="48">
        <v>2145</v>
      </c>
      <c r="B2527" s="65" t="s">
        <v>1393</v>
      </c>
      <c r="C2527" s="66" t="s">
        <v>3537</v>
      </c>
    </row>
    <row r="2528" spans="1:3" x14ac:dyDescent="0.2">
      <c r="A2528" s="48">
        <v>2146</v>
      </c>
      <c r="B2528" s="65" t="s">
        <v>1393</v>
      </c>
      <c r="C2528" s="66" t="s">
        <v>3538</v>
      </c>
    </row>
    <row r="2529" spans="1:3" x14ac:dyDescent="0.2">
      <c r="A2529" s="48">
        <v>2147</v>
      </c>
      <c r="B2529" s="65" t="s">
        <v>1393</v>
      </c>
      <c r="C2529" s="66" t="s">
        <v>3539</v>
      </c>
    </row>
    <row r="2530" spans="1:3" ht="28.5" x14ac:dyDescent="0.2">
      <c r="A2530" s="48">
        <v>2148</v>
      </c>
      <c r="B2530" s="65" t="s">
        <v>1393</v>
      </c>
      <c r="C2530" s="66" t="s">
        <v>3540</v>
      </c>
    </row>
    <row r="2531" spans="1:3" x14ac:dyDescent="0.2">
      <c r="A2531" s="48">
        <v>2149</v>
      </c>
      <c r="B2531" s="65" t="s">
        <v>1393</v>
      </c>
      <c r="C2531" s="66" t="s">
        <v>3541</v>
      </c>
    </row>
    <row r="2532" spans="1:3" x14ac:dyDescent="0.2">
      <c r="A2532" s="48">
        <v>2150</v>
      </c>
      <c r="B2532" s="65" t="s">
        <v>1393</v>
      </c>
      <c r="C2532" s="66" t="s">
        <v>3542</v>
      </c>
    </row>
    <row r="2533" spans="1:3" x14ac:dyDescent="0.2">
      <c r="A2533" s="48">
        <v>2151</v>
      </c>
      <c r="B2533" s="65" t="s">
        <v>1393</v>
      </c>
      <c r="C2533" s="66" t="s">
        <v>3543</v>
      </c>
    </row>
    <row r="2534" spans="1:3" x14ac:dyDescent="0.2">
      <c r="A2534" s="48">
        <v>2152</v>
      </c>
      <c r="B2534" s="65" t="s">
        <v>1393</v>
      </c>
      <c r="C2534" s="66" t="s">
        <v>3544</v>
      </c>
    </row>
    <row r="2535" spans="1:3" x14ac:dyDescent="0.2">
      <c r="A2535" s="48">
        <v>2153</v>
      </c>
      <c r="B2535" s="65" t="s">
        <v>1393</v>
      </c>
      <c r="C2535" s="66" t="s">
        <v>3545</v>
      </c>
    </row>
    <row r="2536" spans="1:3" x14ac:dyDescent="0.2">
      <c r="A2536" s="48">
        <v>2154</v>
      </c>
      <c r="B2536" s="65" t="s">
        <v>1393</v>
      </c>
      <c r="C2536" s="66" t="s">
        <v>3546</v>
      </c>
    </row>
    <row r="2537" spans="1:3" x14ac:dyDescent="0.2">
      <c r="A2537" s="48">
        <v>2155</v>
      </c>
      <c r="B2537" s="65" t="s">
        <v>1393</v>
      </c>
      <c r="C2537" s="66" t="s">
        <v>3547</v>
      </c>
    </row>
    <row r="2538" spans="1:3" x14ac:dyDescent="0.2">
      <c r="A2538" s="48">
        <v>2156</v>
      </c>
      <c r="B2538" s="65" t="s">
        <v>1393</v>
      </c>
      <c r="C2538" s="66" t="s">
        <v>3548</v>
      </c>
    </row>
    <row r="2539" spans="1:3" x14ac:dyDescent="0.2">
      <c r="A2539" s="48">
        <v>2157</v>
      </c>
      <c r="B2539" s="65" t="s">
        <v>1393</v>
      </c>
      <c r="C2539" s="66" t="s">
        <v>3549</v>
      </c>
    </row>
    <row r="2540" spans="1:3" x14ac:dyDescent="0.2">
      <c r="A2540" s="48">
        <v>2158</v>
      </c>
      <c r="B2540" s="65" t="s">
        <v>1393</v>
      </c>
      <c r="C2540" s="66" t="s">
        <v>3550</v>
      </c>
    </row>
    <row r="2541" spans="1:3" x14ac:dyDescent="0.2">
      <c r="A2541" s="48">
        <v>2159</v>
      </c>
      <c r="B2541" s="65" t="s">
        <v>1393</v>
      </c>
      <c r="C2541" s="66" t="s">
        <v>3551</v>
      </c>
    </row>
    <row r="2542" spans="1:3" x14ac:dyDescent="0.2">
      <c r="A2542" s="48">
        <v>2160</v>
      </c>
      <c r="B2542" s="65" t="s">
        <v>1393</v>
      </c>
      <c r="C2542" s="66" t="s">
        <v>3552</v>
      </c>
    </row>
    <row r="2543" spans="1:3" x14ac:dyDescent="0.2">
      <c r="A2543" s="48">
        <v>2161</v>
      </c>
      <c r="B2543" s="65" t="s">
        <v>1393</v>
      </c>
      <c r="C2543" s="66" t="s">
        <v>3553</v>
      </c>
    </row>
    <row r="2544" spans="1:3" x14ac:dyDescent="0.2">
      <c r="A2544" s="48">
        <v>2162</v>
      </c>
      <c r="B2544" s="65" t="s">
        <v>1393</v>
      </c>
      <c r="C2544" s="66" t="s">
        <v>3554</v>
      </c>
    </row>
    <row r="2545" spans="1:3" x14ac:dyDescent="0.2">
      <c r="A2545" s="48">
        <v>2163</v>
      </c>
      <c r="B2545" s="65" t="s">
        <v>1393</v>
      </c>
      <c r="C2545" s="66" t="s">
        <v>3555</v>
      </c>
    </row>
    <row r="2546" spans="1:3" x14ac:dyDescent="0.2">
      <c r="A2546" s="48">
        <v>2164</v>
      </c>
      <c r="B2546" s="65" t="s">
        <v>1393</v>
      </c>
      <c r="C2546" s="66" t="s">
        <v>3556</v>
      </c>
    </row>
    <row r="2547" spans="1:3" x14ac:dyDescent="0.2">
      <c r="A2547" s="48">
        <v>2165</v>
      </c>
      <c r="B2547" s="65" t="s">
        <v>1393</v>
      </c>
      <c r="C2547" s="66" t="s">
        <v>3557</v>
      </c>
    </row>
    <row r="2548" spans="1:3" x14ac:dyDescent="0.2">
      <c r="A2548" s="48">
        <v>2166</v>
      </c>
      <c r="B2548" s="65" t="s">
        <v>1393</v>
      </c>
      <c r="C2548" s="66" t="s">
        <v>3558</v>
      </c>
    </row>
    <row r="2549" spans="1:3" x14ac:dyDescent="0.2">
      <c r="A2549" s="48">
        <v>2167</v>
      </c>
      <c r="B2549" s="65" t="s">
        <v>1393</v>
      </c>
      <c r="C2549" s="66" t="s">
        <v>3559</v>
      </c>
    </row>
    <row r="2550" spans="1:3" x14ac:dyDescent="0.2">
      <c r="A2550" s="48">
        <v>2168</v>
      </c>
      <c r="B2550" s="65" t="s">
        <v>1393</v>
      </c>
      <c r="C2550" s="66" t="s">
        <v>3560</v>
      </c>
    </row>
    <row r="2551" spans="1:3" x14ac:dyDescent="0.2">
      <c r="A2551" s="48">
        <v>2169</v>
      </c>
      <c r="B2551" s="65" t="s">
        <v>1393</v>
      </c>
      <c r="C2551" s="66" t="s">
        <v>3561</v>
      </c>
    </row>
    <row r="2552" spans="1:3" x14ac:dyDescent="0.2">
      <c r="A2552" s="48">
        <v>2170</v>
      </c>
      <c r="B2552" s="65" t="s">
        <v>1393</v>
      </c>
      <c r="C2552" s="66" t="s">
        <v>3562</v>
      </c>
    </row>
    <row r="2553" spans="1:3" x14ac:dyDescent="0.2">
      <c r="A2553" s="48">
        <v>2171</v>
      </c>
      <c r="B2553" s="65" t="s">
        <v>1393</v>
      </c>
      <c r="C2553" s="66" t="s">
        <v>3563</v>
      </c>
    </row>
    <row r="2554" spans="1:3" x14ac:dyDescent="0.2">
      <c r="A2554" s="48">
        <v>2172</v>
      </c>
      <c r="B2554" s="65" t="s">
        <v>1393</v>
      </c>
      <c r="C2554" s="66" t="s">
        <v>3564</v>
      </c>
    </row>
    <row r="2555" spans="1:3" x14ac:dyDescent="0.2">
      <c r="A2555" s="48">
        <v>2173</v>
      </c>
      <c r="B2555" s="65" t="s">
        <v>1393</v>
      </c>
      <c r="C2555" s="66" t="s">
        <v>3565</v>
      </c>
    </row>
    <row r="2556" spans="1:3" x14ac:dyDescent="0.2">
      <c r="A2556" s="48">
        <v>2174</v>
      </c>
      <c r="B2556" s="65" t="s">
        <v>1393</v>
      </c>
      <c r="C2556" s="66" t="s">
        <v>3566</v>
      </c>
    </row>
    <row r="2557" spans="1:3" x14ac:dyDescent="0.2">
      <c r="A2557" s="48">
        <v>2175</v>
      </c>
      <c r="B2557" s="65" t="s">
        <v>1393</v>
      </c>
      <c r="C2557" s="66" t="s">
        <v>3567</v>
      </c>
    </row>
    <row r="2558" spans="1:3" x14ac:dyDescent="0.2">
      <c r="A2558" s="48">
        <v>2176</v>
      </c>
      <c r="B2558" s="65" t="s">
        <v>1393</v>
      </c>
      <c r="C2558" s="66" t="s">
        <v>3568</v>
      </c>
    </row>
    <row r="2559" spans="1:3" ht="15.75" x14ac:dyDescent="0.2">
      <c r="A2559" s="48">
        <v>2177</v>
      </c>
      <c r="B2559" s="65" t="s">
        <v>1393</v>
      </c>
      <c r="C2559" s="66" t="s">
        <v>3569</v>
      </c>
    </row>
    <row r="2560" spans="1:3" x14ac:dyDescent="0.2">
      <c r="A2560" s="48">
        <v>2178</v>
      </c>
      <c r="B2560" s="65" t="s">
        <v>1393</v>
      </c>
      <c r="C2560" s="66" t="s">
        <v>3570</v>
      </c>
    </row>
    <row r="2561" spans="1:3" x14ac:dyDescent="0.2">
      <c r="A2561" s="48">
        <v>2179</v>
      </c>
      <c r="B2561" s="65" t="s">
        <v>1393</v>
      </c>
      <c r="C2561" s="66" t="s">
        <v>3571</v>
      </c>
    </row>
    <row r="2562" spans="1:3" x14ac:dyDescent="0.2">
      <c r="A2562" s="48">
        <v>2180</v>
      </c>
      <c r="B2562" s="65" t="s">
        <v>1393</v>
      </c>
      <c r="C2562" s="66" t="s">
        <v>3572</v>
      </c>
    </row>
    <row r="2563" spans="1:3" ht="15.75" x14ac:dyDescent="0.2">
      <c r="A2563" s="48">
        <v>2181</v>
      </c>
      <c r="B2563" s="65" t="s">
        <v>1393</v>
      </c>
      <c r="C2563" s="66" t="s">
        <v>3573</v>
      </c>
    </row>
    <row r="2564" spans="1:3" x14ac:dyDescent="0.2">
      <c r="A2564" s="48">
        <v>2182</v>
      </c>
      <c r="B2564" s="65" t="s">
        <v>1393</v>
      </c>
      <c r="C2564" s="66" t="s">
        <v>3574</v>
      </c>
    </row>
    <row r="2565" spans="1:3" x14ac:dyDescent="0.2">
      <c r="A2565" s="48">
        <v>2183</v>
      </c>
      <c r="B2565" s="65" t="s">
        <v>1393</v>
      </c>
      <c r="C2565" s="66" t="s">
        <v>3575</v>
      </c>
    </row>
    <row r="2566" spans="1:3" x14ac:dyDescent="0.2">
      <c r="A2566" s="48">
        <v>2184</v>
      </c>
      <c r="B2566" s="65" t="s">
        <v>1393</v>
      </c>
      <c r="C2566" s="66" t="s">
        <v>3576</v>
      </c>
    </row>
    <row r="2567" spans="1:3" ht="15.75" x14ac:dyDescent="0.2">
      <c r="A2567" s="48">
        <v>2185</v>
      </c>
      <c r="B2567" s="65" t="s">
        <v>1393</v>
      </c>
      <c r="C2567" s="66" t="s">
        <v>3577</v>
      </c>
    </row>
    <row r="2568" spans="1:3" x14ac:dyDescent="0.2">
      <c r="A2568" s="48">
        <v>2186</v>
      </c>
      <c r="B2568" s="65" t="s">
        <v>1393</v>
      </c>
      <c r="C2568" s="66" t="s">
        <v>3578</v>
      </c>
    </row>
    <row r="2569" spans="1:3" ht="28.5" x14ac:dyDescent="0.2">
      <c r="A2569" s="48">
        <v>2187</v>
      </c>
      <c r="B2569" s="65" t="s">
        <v>1393</v>
      </c>
      <c r="C2569" s="66" t="s">
        <v>3579</v>
      </c>
    </row>
    <row r="2570" spans="1:3" ht="15.75" x14ac:dyDescent="0.2">
      <c r="A2570" s="48">
        <v>2188</v>
      </c>
      <c r="B2570" s="65" t="s">
        <v>1393</v>
      </c>
      <c r="C2570" s="66" t="s">
        <v>3580</v>
      </c>
    </row>
    <row r="2571" spans="1:3" x14ac:dyDescent="0.2">
      <c r="A2571" s="48">
        <v>2189</v>
      </c>
      <c r="B2571" s="65" t="s">
        <v>1393</v>
      </c>
      <c r="C2571" s="66" t="s">
        <v>3581</v>
      </c>
    </row>
    <row r="2572" spans="1:3" ht="15.75" x14ac:dyDescent="0.2">
      <c r="A2572" s="48">
        <v>2190</v>
      </c>
      <c r="B2572" s="65" t="s">
        <v>1393</v>
      </c>
      <c r="C2572" s="66" t="s">
        <v>3582</v>
      </c>
    </row>
    <row r="2573" spans="1:3" ht="15.75" x14ac:dyDescent="0.2">
      <c r="A2573" s="48">
        <v>2191</v>
      </c>
      <c r="B2573" s="65" t="s">
        <v>1393</v>
      </c>
      <c r="C2573" s="66" t="s">
        <v>3583</v>
      </c>
    </row>
    <row r="2574" spans="1:3" x14ac:dyDescent="0.2">
      <c r="A2574" s="48">
        <v>2192</v>
      </c>
      <c r="B2574" s="65" t="s">
        <v>1393</v>
      </c>
      <c r="C2574" s="66" t="s">
        <v>3584</v>
      </c>
    </row>
    <row r="2575" spans="1:3" ht="28.5" x14ac:dyDescent="0.2">
      <c r="A2575" s="48">
        <v>2193</v>
      </c>
      <c r="B2575" s="65" t="s">
        <v>1393</v>
      </c>
      <c r="C2575" s="66" t="s">
        <v>3585</v>
      </c>
    </row>
    <row r="2576" spans="1:3" x14ac:dyDescent="0.2">
      <c r="A2576" s="48">
        <v>2194</v>
      </c>
      <c r="B2576" s="65" t="s">
        <v>1393</v>
      </c>
      <c r="C2576" s="66" t="s">
        <v>3586</v>
      </c>
    </row>
    <row r="2577" spans="1:3" x14ac:dyDescent="0.2">
      <c r="A2577" s="48">
        <v>2195</v>
      </c>
      <c r="B2577" s="65" t="s">
        <v>1393</v>
      </c>
      <c r="C2577" s="66" t="s">
        <v>3587</v>
      </c>
    </row>
    <row r="2578" spans="1:3" x14ac:dyDescent="0.2">
      <c r="A2578" s="48">
        <v>2196</v>
      </c>
      <c r="B2578" s="65" t="s">
        <v>1393</v>
      </c>
      <c r="C2578" s="66" t="s">
        <v>3588</v>
      </c>
    </row>
    <row r="2579" spans="1:3" x14ac:dyDescent="0.2">
      <c r="A2579" s="48">
        <v>2197</v>
      </c>
      <c r="B2579" s="65" t="s">
        <v>1393</v>
      </c>
      <c r="C2579" s="66" t="s">
        <v>3589</v>
      </c>
    </row>
    <row r="2580" spans="1:3" x14ac:dyDescent="0.2">
      <c r="A2580" s="48">
        <v>2198</v>
      </c>
      <c r="B2580" s="65" t="s">
        <v>1393</v>
      </c>
      <c r="C2580" s="66" t="s">
        <v>3590</v>
      </c>
    </row>
    <row r="2581" spans="1:3" ht="15.75" x14ac:dyDescent="0.2">
      <c r="A2581" s="48">
        <v>2199</v>
      </c>
      <c r="B2581" s="65" t="s">
        <v>1393</v>
      </c>
      <c r="C2581" s="66" t="s">
        <v>3591</v>
      </c>
    </row>
    <row r="2582" spans="1:3" x14ac:dyDescent="0.2">
      <c r="A2582" s="48">
        <v>2200</v>
      </c>
      <c r="B2582" s="65" t="s">
        <v>1393</v>
      </c>
      <c r="C2582" s="66" t="s">
        <v>3592</v>
      </c>
    </row>
    <row r="2583" spans="1:3" x14ac:dyDescent="0.2">
      <c r="A2583" s="48">
        <v>2201</v>
      </c>
      <c r="B2583" s="65" t="s">
        <v>1393</v>
      </c>
      <c r="C2583" s="66" t="s">
        <v>3593</v>
      </c>
    </row>
    <row r="2584" spans="1:3" ht="15.75" x14ac:dyDescent="0.2">
      <c r="A2584" s="48">
        <v>2202</v>
      </c>
      <c r="B2584" s="65" t="s">
        <v>1393</v>
      </c>
      <c r="C2584" s="66" t="s">
        <v>3594</v>
      </c>
    </row>
    <row r="2585" spans="1:3" x14ac:dyDescent="0.2">
      <c r="A2585" s="48">
        <v>2203</v>
      </c>
      <c r="B2585" s="65" t="s">
        <v>1393</v>
      </c>
      <c r="C2585" s="66" t="s">
        <v>3595</v>
      </c>
    </row>
    <row r="2586" spans="1:3" x14ac:dyDescent="0.2">
      <c r="A2586" s="48">
        <v>2204</v>
      </c>
      <c r="B2586" s="65" t="s">
        <v>1393</v>
      </c>
      <c r="C2586" s="66" t="s">
        <v>3596</v>
      </c>
    </row>
    <row r="2587" spans="1:3" ht="15.75" x14ac:dyDescent="0.2">
      <c r="A2587" s="48">
        <v>2205</v>
      </c>
      <c r="B2587" s="65" t="s">
        <v>1393</v>
      </c>
      <c r="C2587" s="66" t="s">
        <v>3597</v>
      </c>
    </row>
    <row r="2588" spans="1:3" x14ac:dyDescent="0.2">
      <c r="A2588" s="48">
        <v>2206</v>
      </c>
      <c r="B2588" s="65" t="s">
        <v>1393</v>
      </c>
      <c r="C2588" s="66" t="s">
        <v>3598</v>
      </c>
    </row>
    <row r="2589" spans="1:3" x14ac:dyDescent="0.2">
      <c r="A2589" s="48">
        <v>2207</v>
      </c>
      <c r="B2589" s="65" t="s">
        <v>1393</v>
      </c>
      <c r="C2589" s="66" t="s">
        <v>3599</v>
      </c>
    </row>
    <row r="2590" spans="1:3" x14ac:dyDescent="0.2">
      <c r="A2590" s="48">
        <v>2208</v>
      </c>
      <c r="B2590" s="65" t="s">
        <v>1393</v>
      </c>
      <c r="C2590" s="66" t="s">
        <v>3600</v>
      </c>
    </row>
    <row r="2591" spans="1:3" x14ac:dyDescent="0.2">
      <c r="A2591" s="48">
        <v>2209</v>
      </c>
      <c r="B2591" s="65" t="s">
        <v>1393</v>
      </c>
      <c r="C2591" s="66" t="s">
        <v>3601</v>
      </c>
    </row>
    <row r="2592" spans="1:3" x14ac:dyDescent="0.2">
      <c r="A2592" s="48">
        <v>2210</v>
      </c>
      <c r="B2592" s="65" t="s">
        <v>1393</v>
      </c>
      <c r="C2592" s="66" t="s">
        <v>3602</v>
      </c>
    </row>
    <row r="2593" spans="1:3" x14ac:dyDescent="0.2">
      <c r="A2593" s="48">
        <v>2211</v>
      </c>
      <c r="B2593" s="65" t="s">
        <v>1393</v>
      </c>
      <c r="C2593" s="66" t="s">
        <v>3603</v>
      </c>
    </row>
    <row r="2594" spans="1:3" x14ac:dyDescent="0.2">
      <c r="A2594" s="48">
        <v>2212</v>
      </c>
      <c r="B2594" s="65" t="s">
        <v>1393</v>
      </c>
      <c r="C2594" s="66" t="s">
        <v>3604</v>
      </c>
    </row>
    <row r="2595" spans="1:3" ht="15.75" x14ac:dyDescent="0.2">
      <c r="A2595" s="48">
        <v>2213</v>
      </c>
      <c r="B2595" s="65" t="s">
        <v>1393</v>
      </c>
      <c r="C2595" s="66" t="s">
        <v>3605</v>
      </c>
    </row>
    <row r="2596" spans="1:3" x14ac:dyDescent="0.2">
      <c r="A2596" s="48">
        <v>2214</v>
      </c>
      <c r="B2596" s="65" t="s">
        <v>1393</v>
      </c>
      <c r="C2596" s="66" t="s">
        <v>3606</v>
      </c>
    </row>
    <row r="2597" spans="1:3" x14ac:dyDescent="0.2">
      <c r="A2597" s="48">
        <v>2215</v>
      </c>
      <c r="B2597" s="65" t="s">
        <v>1393</v>
      </c>
      <c r="C2597" s="66" t="s">
        <v>3607</v>
      </c>
    </row>
    <row r="2598" spans="1:3" x14ac:dyDescent="0.2">
      <c r="A2598" s="48">
        <v>2216</v>
      </c>
      <c r="B2598" s="65" t="s">
        <v>1393</v>
      </c>
      <c r="C2598" s="66" t="s">
        <v>3608</v>
      </c>
    </row>
    <row r="2599" spans="1:3" ht="15.75" x14ac:dyDescent="0.2">
      <c r="A2599" s="48">
        <v>2217</v>
      </c>
      <c r="B2599" s="65" t="s">
        <v>1393</v>
      </c>
      <c r="C2599" s="66" t="s">
        <v>3609</v>
      </c>
    </row>
    <row r="2600" spans="1:3" ht="28.5" x14ac:dyDescent="0.2">
      <c r="A2600" s="48">
        <v>2218</v>
      </c>
      <c r="B2600" s="65" t="s">
        <v>1393</v>
      </c>
      <c r="C2600" s="66" t="s">
        <v>3610</v>
      </c>
    </row>
    <row r="2601" spans="1:3" x14ac:dyDescent="0.2">
      <c r="A2601" s="48">
        <v>2219</v>
      </c>
      <c r="B2601" s="65" t="s">
        <v>1393</v>
      </c>
      <c r="C2601" s="66" t="s">
        <v>3611</v>
      </c>
    </row>
    <row r="2602" spans="1:3" x14ac:dyDescent="0.2">
      <c r="A2602" s="48">
        <v>2220</v>
      </c>
      <c r="B2602" s="65" t="s">
        <v>1393</v>
      </c>
      <c r="C2602" s="66" t="s">
        <v>3612</v>
      </c>
    </row>
    <row r="2603" spans="1:3" x14ac:dyDescent="0.2">
      <c r="A2603" s="48">
        <v>2221</v>
      </c>
      <c r="B2603" s="65" t="s">
        <v>1393</v>
      </c>
      <c r="C2603" s="66" t="s">
        <v>3613</v>
      </c>
    </row>
    <row r="2604" spans="1:3" x14ac:dyDescent="0.2">
      <c r="A2604" s="48">
        <v>2222</v>
      </c>
      <c r="B2604" s="65" t="s">
        <v>1393</v>
      </c>
      <c r="C2604" s="66" t="s">
        <v>3614</v>
      </c>
    </row>
    <row r="2605" spans="1:3" ht="28.5" x14ac:dyDescent="0.2">
      <c r="A2605" s="48">
        <v>2223</v>
      </c>
      <c r="B2605" s="65" t="s">
        <v>1393</v>
      </c>
      <c r="C2605" s="66" t="s">
        <v>3615</v>
      </c>
    </row>
    <row r="2606" spans="1:3" x14ac:dyDescent="0.2">
      <c r="A2606" s="48">
        <v>2224</v>
      </c>
      <c r="B2606" s="65" t="s">
        <v>1393</v>
      </c>
      <c r="C2606" s="66" t="s">
        <v>3616</v>
      </c>
    </row>
    <row r="2607" spans="1:3" x14ac:dyDescent="0.2">
      <c r="A2607" s="48">
        <v>2225</v>
      </c>
      <c r="B2607" s="65" t="s">
        <v>1393</v>
      </c>
      <c r="C2607" s="66" t="s">
        <v>3617</v>
      </c>
    </row>
    <row r="2608" spans="1:3" x14ac:dyDescent="0.2">
      <c r="A2608" s="48">
        <v>2226</v>
      </c>
      <c r="B2608" s="65" t="s">
        <v>1393</v>
      </c>
      <c r="C2608" s="66" t="s">
        <v>3618</v>
      </c>
    </row>
    <row r="2609" spans="1:3" x14ac:dyDescent="0.2">
      <c r="A2609" s="48">
        <v>2227</v>
      </c>
      <c r="B2609" s="65" t="s">
        <v>1393</v>
      </c>
      <c r="C2609" s="66" t="s">
        <v>3619</v>
      </c>
    </row>
    <row r="2610" spans="1:3" x14ac:dyDescent="0.2">
      <c r="A2610" s="48">
        <v>2228</v>
      </c>
      <c r="B2610" s="65" t="s">
        <v>1393</v>
      </c>
      <c r="C2610" s="66" t="s">
        <v>3620</v>
      </c>
    </row>
    <row r="2611" spans="1:3" x14ac:dyDescent="0.2">
      <c r="A2611" s="48">
        <v>2229</v>
      </c>
      <c r="B2611" s="65" t="s">
        <v>1393</v>
      </c>
      <c r="C2611" s="66" t="s">
        <v>3621</v>
      </c>
    </row>
    <row r="2612" spans="1:3" x14ac:dyDescent="0.2">
      <c r="A2612" s="48">
        <v>2230</v>
      </c>
      <c r="B2612" s="65" t="s">
        <v>1393</v>
      </c>
      <c r="C2612" s="66" t="s">
        <v>3622</v>
      </c>
    </row>
    <row r="2613" spans="1:3" x14ac:dyDescent="0.2">
      <c r="A2613" s="48">
        <v>2231</v>
      </c>
      <c r="B2613" s="65" t="s">
        <v>1393</v>
      </c>
      <c r="C2613" s="66" t="s">
        <v>3623</v>
      </c>
    </row>
    <row r="2614" spans="1:3" x14ac:dyDescent="0.2">
      <c r="A2614" s="48">
        <v>2232</v>
      </c>
      <c r="B2614" s="65" t="s">
        <v>1393</v>
      </c>
      <c r="C2614" s="66" t="s">
        <v>3624</v>
      </c>
    </row>
    <row r="2615" spans="1:3" x14ac:dyDescent="0.2">
      <c r="A2615" s="48">
        <v>2233</v>
      </c>
      <c r="B2615" s="65" t="s">
        <v>1393</v>
      </c>
      <c r="C2615" s="66" t="s">
        <v>3625</v>
      </c>
    </row>
    <row r="2616" spans="1:3" x14ac:dyDescent="0.2">
      <c r="A2616" s="48">
        <v>2234</v>
      </c>
      <c r="B2616" s="65" t="s">
        <v>1393</v>
      </c>
      <c r="C2616" s="66" t="s">
        <v>3626</v>
      </c>
    </row>
    <row r="2617" spans="1:3" x14ac:dyDescent="0.2">
      <c r="A2617" s="48">
        <v>2235</v>
      </c>
      <c r="B2617" s="65" t="s">
        <v>1393</v>
      </c>
      <c r="C2617" s="66" t="s">
        <v>3627</v>
      </c>
    </row>
    <row r="2618" spans="1:3" x14ac:dyDescent="0.2">
      <c r="A2618" s="48">
        <v>2236</v>
      </c>
      <c r="B2618" s="65" t="s">
        <v>1393</v>
      </c>
      <c r="C2618" s="66" t="s">
        <v>3628</v>
      </c>
    </row>
    <row r="2619" spans="1:3" x14ac:dyDescent="0.2">
      <c r="A2619" s="48">
        <v>2237</v>
      </c>
      <c r="B2619" s="65" t="s">
        <v>1393</v>
      </c>
      <c r="C2619" s="66" t="s">
        <v>3629</v>
      </c>
    </row>
    <row r="2620" spans="1:3" x14ac:dyDescent="0.2">
      <c r="A2620" s="48">
        <v>2238</v>
      </c>
      <c r="B2620" s="65" t="s">
        <v>1393</v>
      </c>
      <c r="C2620" s="66" t="s">
        <v>3630</v>
      </c>
    </row>
    <row r="2621" spans="1:3" x14ac:dyDescent="0.2">
      <c r="A2621" s="48">
        <v>2239</v>
      </c>
      <c r="B2621" s="65" t="s">
        <v>1393</v>
      </c>
      <c r="C2621" s="66" t="s">
        <v>3631</v>
      </c>
    </row>
    <row r="2622" spans="1:3" x14ac:dyDescent="0.2">
      <c r="A2622" s="48">
        <v>2240</v>
      </c>
      <c r="B2622" s="65" t="s">
        <v>1393</v>
      </c>
      <c r="C2622" s="66" t="s">
        <v>3632</v>
      </c>
    </row>
    <row r="2623" spans="1:3" x14ac:dyDescent="0.2">
      <c r="A2623" s="48">
        <v>2241</v>
      </c>
      <c r="B2623" s="65" t="s">
        <v>1393</v>
      </c>
      <c r="C2623" s="66" t="s">
        <v>3633</v>
      </c>
    </row>
    <row r="2624" spans="1:3" x14ac:dyDescent="0.2">
      <c r="A2624" s="48">
        <v>2242</v>
      </c>
      <c r="B2624" s="65" t="s">
        <v>1393</v>
      </c>
      <c r="C2624" s="66" t="s">
        <v>3634</v>
      </c>
    </row>
    <row r="2625" spans="1:3" x14ac:dyDescent="0.2">
      <c r="A2625" s="48">
        <v>2243</v>
      </c>
      <c r="B2625" s="65" t="s">
        <v>1393</v>
      </c>
      <c r="C2625" s="66" t="s">
        <v>3635</v>
      </c>
    </row>
    <row r="2626" spans="1:3" x14ac:dyDescent="0.2">
      <c r="A2626" s="48">
        <v>2244</v>
      </c>
      <c r="B2626" s="65" t="s">
        <v>1393</v>
      </c>
      <c r="C2626" s="66" t="s">
        <v>3636</v>
      </c>
    </row>
    <row r="2627" spans="1:3" x14ac:dyDescent="0.2">
      <c r="A2627" s="48">
        <v>2245</v>
      </c>
      <c r="B2627" s="65" t="s">
        <v>1393</v>
      </c>
      <c r="C2627" s="66" t="s">
        <v>3637</v>
      </c>
    </row>
    <row r="2628" spans="1:3" x14ac:dyDescent="0.2">
      <c r="A2628" s="48">
        <v>2246</v>
      </c>
      <c r="B2628" s="65" t="s">
        <v>1393</v>
      </c>
      <c r="C2628" s="66" t="s">
        <v>3638</v>
      </c>
    </row>
    <row r="2629" spans="1:3" x14ac:dyDescent="0.2">
      <c r="A2629" s="48">
        <v>2247</v>
      </c>
      <c r="B2629" s="65" t="s">
        <v>1393</v>
      </c>
      <c r="C2629" s="66" t="s">
        <v>3639</v>
      </c>
    </row>
    <row r="2630" spans="1:3" x14ac:dyDescent="0.2">
      <c r="A2630" s="48">
        <v>2248</v>
      </c>
      <c r="B2630" s="65" t="s">
        <v>1393</v>
      </c>
      <c r="C2630" s="66" t="s">
        <v>3640</v>
      </c>
    </row>
    <row r="2631" spans="1:3" x14ac:dyDescent="0.2">
      <c r="A2631" s="48">
        <v>2249</v>
      </c>
      <c r="B2631" s="65" t="s">
        <v>1393</v>
      </c>
      <c r="C2631" s="66" t="s">
        <v>3641</v>
      </c>
    </row>
    <row r="2632" spans="1:3" x14ac:dyDescent="0.2">
      <c r="A2632" s="48">
        <v>2250</v>
      </c>
      <c r="B2632" s="65" t="s">
        <v>1393</v>
      </c>
      <c r="C2632" s="66" t="s">
        <v>3642</v>
      </c>
    </row>
    <row r="2633" spans="1:3" x14ac:dyDescent="0.2">
      <c r="A2633" s="48">
        <v>2251</v>
      </c>
      <c r="B2633" s="65" t="s">
        <v>1393</v>
      </c>
      <c r="C2633" s="66" t="s">
        <v>3643</v>
      </c>
    </row>
    <row r="2634" spans="1:3" x14ac:dyDescent="0.2">
      <c r="A2634" s="48">
        <v>2252</v>
      </c>
      <c r="B2634" s="65" t="s">
        <v>1393</v>
      </c>
      <c r="C2634" s="66" t="s">
        <v>3644</v>
      </c>
    </row>
    <row r="2635" spans="1:3" x14ac:dyDescent="0.2">
      <c r="A2635" s="48">
        <v>2253</v>
      </c>
      <c r="B2635" s="65" t="s">
        <v>1393</v>
      </c>
      <c r="C2635" s="66" t="s">
        <v>3645</v>
      </c>
    </row>
    <row r="2636" spans="1:3" x14ac:dyDescent="0.2">
      <c r="A2636" s="48">
        <v>2254</v>
      </c>
      <c r="B2636" s="65" t="s">
        <v>1393</v>
      </c>
      <c r="C2636" s="66" t="s">
        <v>3646</v>
      </c>
    </row>
    <row r="2637" spans="1:3" x14ac:dyDescent="0.2">
      <c r="A2637" s="48">
        <v>2255</v>
      </c>
      <c r="B2637" s="65" t="s">
        <v>1393</v>
      </c>
      <c r="C2637" s="66" t="s">
        <v>3647</v>
      </c>
    </row>
    <row r="2638" spans="1:3" x14ac:dyDescent="0.2">
      <c r="A2638" s="48">
        <v>2256</v>
      </c>
      <c r="B2638" s="65" t="s">
        <v>1393</v>
      </c>
      <c r="C2638" s="66" t="s">
        <v>3648</v>
      </c>
    </row>
    <row r="2639" spans="1:3" x14ac:dyDescent="0.2">
      <c r="A2639" s="48">
        <v>2257</v>
      </c>
      <c r="B2639" s="65" t="s">
        <v>1393</v>
      </c>
      <c r="C2639" s="66" t="s">
        <v>3649</v>
      </c>
    </row>
    <row r="2640" spans="1:3" x14ac:dyDescent="0.2">
      <c r="A2640" s="48">
        <v>2258</v>
      </c>
      <c r="B2640" s="65" t="s">
        <v>1393</v>
      </c>
      <c r="C2640" s="66" t="s">
        <v>3650</v>
      </c>
    </row>
    <row r="2641" spans="1:3" x14ac:dyDescent="0.2">
      <c r="A2641" s="48">
        <v>2259</v>
      </c>
      <c r="B2641" s="65" t="s">
        <v>1393</v>
      </c>
      <c r="C2641" s="66" t="s">
        <v>3651</v>
      </c>
    </row>
    <row r="2642" spans="1:3" x14ac:dyDescent="0.2">
      <c r="A2642" s="48">
        <v>2260</v>
      </c>
      <c r="B2642" s="65" t="s">
        <v>1393</v>
      </c>
      <c r="C2642" s="66" t="s">
        <v>3652</v>
      </c>
    </row>
    <row r="2643" spans="1:3" x14ac:dyDescent="0.2">
      <c r="A2643" s="48">
        <v>2261</v>
      </c>
      <c r="B2643" s="65" t="s">
        <v>1393</v>
      </c>
      <c r="C2643" s="66" t="s">
        <v>3653</v>
      </c>
    </row>
    <row r="2644" spans="1:3" x14ac:dyDescent="0.2">
      <c r="A2644" s="48">
        <v>2262</v>
      </c>
      <c r="B2644" s="65" t="s">
        <v>1393</v>
      </c>
      <c r="C2644" s="66" t="s">
        <v>3654</v>
      </c>
    </row>
    <row r="2645" spans="1:3" x14ac:dyDescent="0.2">
      <c r="A2645" s="48">
        <v>2263</v>
      </c>
      <c r="B2645" s="65" t="s">
        <v>1393</v>
      </c>
      <c r="C2645" s="66" t="s">
        <v>3655</v>
      </c>
    </row>
    <row r="2646" spans="1:3" ht="15.75" x14ac:dyDescent="0.2">
      <c r="A2646" s="48">
        <v>2264</v>
      </c>
      <c r="B2646" s="65" t="s">
        <v>1393</v>
      </c>
      <c r="C2646" s="66" t="s">
        <v>3656</v>
      </c>
    </row>
    <row r="2647" spans="1:3" x14ac:dyDescent="0.2">
      <c r="A2647" s="48">
        <v>2265</v>
      </c>
      <c r="B2647" s="65" t="s">
        <v>1393</v>
      </c>
      <c r="C2647" s="66" t="s">
        <v>3657</v>
      </c>
    </row>
    <row r="2648" spans="1:3" x14ac:dyDescent="0.2">
      <c r="A2648" s="48">
        <v>2266</v>
      </c>
      <c r="B2648" s="65" t="s">
        <v>1393</v>
      </c>
      <c r="C2648" s="66" t="s">
        <v>3658</v>
      </c>
    </row>
    <row r="2649" spans="1:3" x14ac:dyDescent="0.2">
      <c r="A2649" s="48">
        <v>2267</v>
      </c>
      <c r="B2649" s="65" t="s">
        <v>1393</v>
      </c>
      <c r="C2649" s="66" t="s">
        <v>3659</v>
      </c>
    </row>
    <row r="2650" spans="1:3" x14ac:dyDescent="0.2">
      <c r="A2650" s="48">
        <v>2268</v>
      </c>
      <c r="B2650" s="65" t="s">
        <v>1393</v>
      </c>
      <c r="C2650" s="66" t="s">
        <v>3660</v>
      </c>
    </row>
    <row r="2651" spans="1:3" x14ac:dyDescent="0.2">
      <c r="A2651" s="48">
        <v>2269</v>
      </c>
      <c r="B2651" s="65" t="s">
        <v>1393</v>
      </c>
      <c r="C2651" s="66" t="s">
        <v>3661</v>
      </c>
    </row>
    <row r="2652" spans="1:3" x14ac:dyDescent="0.2">
      <c r="A2652" s="48">
        <v>2270</v>
      </c>
      <c r="B2652" s="65" t="s">
        <v>1393</v>
      </c>
      <c r="C2652" s="66" t="s">
        <v>3662</v>
      </c>
    </row>
    <row r="2653" spans="1:3" ht="28.5" x14ac:dyDescent="0.2">
      <c r="A2653" s="48">
        <v>2271</v>
      </c>
      <c r="B2653" s="65" t="s">
        <v>1393</v>
      </c>
      <c r="C2653" s="66" t="s">
        <v>3663</v>
      </c>
    </row>
    <row r="2654" spans="1:3" x14ac:dyDescent="0.2">
      <c r="A2654" s="48">
        <v>2272</v>
      </c>
      <c r="B2654" s="65" t="s">
        <v>1393</v>
      </c>
      <c r="C2654" s="66" t="s">
        <v>3664</v>
      </c>
    </row>
    <row r="2655" spans="1:3" x14ac:dyDescent="0.2">
      <c r="A2655" s="48">
        <v>2273</v>
      </c>
      <c r="B2655" s="65" t="s">
        <v>1393</v>
      </c>
      <c r="C2655" s="66" t="s">
        <v>3665</v>
      </c>
    </row>
    <row r="2656" spans="1:3" x14ac:dyDescent="0.2">
      <c r="A2656" s="48">
        <v>2274</v>
      </c>
      <c r="B2656" s="65" t="s">
        <v>1393</v>
      </c>
      <c r="C2656" s="66" t="s">
        <v>3666</v>
      </c>
    </row>
    <row r="2657" spans="1:3" x14ac:dyDescent="0.2">
      <c r="A2657" s="48">
        <v>2275</v>
      </c>
      <c r="B2657" s="65" t="s">
        <v>1393</v>
      </c>
      <c r="C2657" s="66" t="s">
        <v>3667</v>
      </c>
    </row>
    <row r="2658" spans="1:3" x14ac:dyDescent="0.2">
      <c r="A2658" s="48">
        <v>2276</v>
      </c>
      <c r="B2658" s="65" t="s">
        <v>1393</v>
      </c>
      <c r="C2658" s="66" t="s">
        <v>3668</v>
      </c>
    </row>
    <row r="2659" spans="1:3" ht="15.75" x14ac:dyDescent="0.2">
      <c r="A2659" s="48">
        <v>2277</v>
      </c>
      <c r="B2659" s="65" t="s">
        <v>1393</v>
      </c>
      <c r="C2659" s="66" t="s">
        <v>3669</v>
      </c>
    </row>
    <row r="2660" spans="1:3" x14ac:dyDescent="0.2">
      <c r="A2660" s="48">
        <v>2278</v>
      </c>
      <c r="B2660" s="65" t="s">
        <v>1393</v>
      </c>
      <c r="C2660" s="66" t="s">
        <v>3670</v>
      </c>
    </row>
    <row r="2661" spans="1:3" x14ac:dyDescent="0.2">
      <c r="A2661" s="48">
        <v>2279</v>
      </c>
      <c r="B2661" s="65" t="s">
        <v>1393</v>
      </c>
      <c r="C2661" s="66" t="s">
        <v>3671</v>
      </c>
    </row>
    <row r="2662" spans="1:3" x14ac:dyDescent="0.2">
      <c r="A2662" s="48">
        <v>2280</v>
      </c>
      <c r="B2662" s="65" t="s">
        <v>1393</v>
      </c>
      <c r="C2662" s="66" t="s">
        <v>3672</v>
      </c>
    </row>
    <row r="2663" spans="1:3" x14ac:dyDescent="0.2">
      <c r="A2663" s="48">
        <v>2281</v>
      </c>
      <c r="B2663" s="65" t="s">
        <v>1393</v>
      </c>
      <c r="C2663" s="66" t="s">
        <v>3673</v>
      </c>
    </row>
    <row r="2664" spans="1:3" ht="15.75" x14ac:dyDescent="0.2">
      <c r="A2664" s="48">
        <v>2282</v>
      </c>
      <c r="B2664" s="65" t="s">
        <v>1393</v>
      </c>
      <c r="C2664" s="66" t="s">
        <v>3674</v>
      </c>
    </row>
    <row r="2665" spans="1:3" x14ac:dyDescent="0.2">
      <c r="A2665" s="48">
        <v>2283</v>
      </c>
      <c r="B2665" s="65" t="s">
        <v>1393</v>
      </c>
      <c r="C2665" s="66" t="s">
        <v>3675</v>
      </c>
    </row>
    <row r="2666" spans="1:3" x14ac:dyDescent="0.2">
      <c r="A2666" s="48">
        <v>2284</v>
      </c>
      <c r="B2666" s="65" t="s">
        <v>1393</v>
      </c>
      <c r="C2666" s="66" t="s">
        <v>3676</v>
      </c>
    </row>
    <row r="2667" spans="1:3" x14ac:dyDescent="0.2">
      <c r="A2667" s="48">
        <v>2285</v>
      </c>
      <c r="B2667" s="65" t="s">
        <v>1393</v>
      </c>
      <c r="C2667" s="66" t="s">
        <v>3677</v>
      </c>
    </row>
    <row r="2668" spans="1:3" x14ac:dyDescent="0.2">
      <c r="A2668" s="48">
        <v>2286</v>
      </c>
      <c r="B2668" s="65" t="s">
        <v>1393</v>
      </c>
      <c r="C2668" s="66" t="s">
        <v>3678</v>
      </c>
    </row>
    <row r="2669" spans="1:3" ht="15.75" x14ac:dyDescent="0.2">
      <c r="A2669" s="48">
        <v>2287</v>
      </c>
      <c r="B2669" s="65" t="s">
        <v>1393</v>
      </c>
      <c r="C2669" s="66" t="s">
        <v>3679</v>
      </c>
    </row>
    <row r="2670" spans="1:3" x14ac:dyDescent="0.2">
      <c r="A2670" s="48">
        <v>2288</v>
      </c>
      <c r="B2670" s="65" t="s">
        <v>1393</v>
      </c>
      <c r="C2670" s="66" t="s">
        <v>3680</v>
      </c>
    </row>
    <row r="2671" spans="1:3" x14ac:dyDescent="0.2">
      <c r="A2671" s="48">
        <v>2289</v>
      </c>
      <c r="B2671" s="65" t="s">
        <v>1393</v>
      </c>
      <c r="C2671" s="66" t="s">
        <v>3681</v>
      </c>
    </row>
    <row r="2672" spans="1:3" x14ac:dyDescent="0.2">
      <c r="A2672" s="48">
        <v>2290</v>
      </c>
      <c r="B2672" s="65" t="s">
        <v>1393</v>
      </c>
      <c r="C2672" s="66" t="s">
        <v>3682</v>
      </c>
    </row>
    <row r="2673" spans="1:3" x14ac:dyDescent="0.2">
      <c r="A2673" s="48">
        <v>2291</v>
      </c>
      <c r="B2673" s="65" t="s">
        <v>1393</v>
      </c>
      <c r="C2673" s="66" t="s">
        <v>3683</v>
      </c>
    </row>
    <row r="2674" spans="1:3" x14ac:dyDescent="0.2">
      <c r="A2674" s="48">
        <v>2292</v>
      </c>
      <c r="B2674" s="65" t="s">
        <v>1393</v>
      </c>
      <c r="C2674" s="66" t="s">
        <v>3684</v>
      </c>
    </row>
    <row r="2675" spans="1:3" x14ac:dyDescent="0.2">
      <c r="A2675" s="48">
        <v>2293</v>
      </c>
      <c r="B2675" s="65" t="s">
        <v>1393</v>
      </c>
      <c r="C2675" s="66" t="s">
        <v>3685</v>
      </c>
    </row>
    <row r="2676" spans="1:3" x14ac:dyDescent="0.2">
      <c r="A2676" s="48">
        <v>2294</v>
      </c>
      <c r="B2676" s="65" t="s">
        <v>1393</v>
      </c>
      <c r="C2676" s="66" t="s">
        <v>3686</v>
      </c>
    </row>
    <row r="2677" spans="1:3" x14ac:dyDescent="0.2">
      <c r="A2677" s="48">
        <v>2295</v>
      </c>
      <c r="B2677" s="65" t="s">
        <v>1393</v>
      </c>
      <c r="C2677" s="66" t="s">
        <v>3687</v>
      </c>
    </row>
    <row r="2678" spans="1:3" x14ac:dyDescent="0.2">
      <c r="A2678" s="48">
        <v>2296</v>
      </c>
      <c r="B2678" s="65" t="s">
        <v>1393</v>
      </c>
      <c r="C2678" s="66" t="s">
        <v>3688</v>
      </c>
    </row>
    <row r="2679" spans="1:3" ht="15.75" x14ac:dyDescent="0.2">
      <c r="A2679" s="48">
        <v>2297</v>
      </c>
      <c r="B2679" s="65" t="s">
        <v>1393</v>
      </c>
      <c r="C2679" s="66" t="s">
        <v>3689</v>
      </c>
    </row>
    <row r="2680" spans="1:3" x14ac:dyDescent="0.2">
      <c r="A2680" s="48">
        <v>2298</v>
      </c>
      <c r="B2680" s="65" t="s">
        <v>1393</v>
      </c>
      <c r="C2680" s="66" t="s">
        <v>3690</v>
      </c>
    </row>
    <row r="2681" spans="1:3" x14ac:dyDescent="0.2">
      <c r="A2681" s="48">
        <v>2299</v>
      </c>
      <c r="B2681" s="65" t="s">
        <v>1393</v>
      </c>
      <c r="C2681" s="66" t="s">
        <v>3691</v>
      </c>
    </row>
    <row r="2682" spans="1:3" x14ac:dyDescent="0.2">
      <c r="A2682" s="48">
        <v>2300</v>
      </c>
      <c r="B2682" s="65" t="s">
        <v>1393</v>
      </c>
      <c r="C2682" s="66" t="s">
        <v>3692</v>
      </c>
    </row>
    <row r="2683" spans="1:3" x14ac:dyDescent="0.2">
      <c r="A2683" s="48">
        <v>2301</v>
      </c>
      <c r="B2683" s="65" t="s">
        <v>1393</v>
      </c>
      <c r="C2683" s="66" t="s">
        <v>3693</v>
      </c>
    </row>
    <row r="2684" spans="1:3" ht="15.75" x14ac:dyDescent="0.2">
      <c r="A2684" s="48">
        <v>2302</v>
      </c>
      <c r="B2684" s="65" t="s">
        <v>1393</v>
      </c>
      <c r="C2684" s="66" t="s">
        <v>3694</v>
      </c>
    </row>
    <row r="2685" spans="1:3" x14ac:dyDescent="0.2">
      <c r="A2685" s="48">
        <v>2303</v>
      </c>
      <c r="B2685" s="65" t="s">
        <v>1393</v>
      </c>
      <c r="C2685" s="66" t="s">
        <v>3695</v>
      </c>
    </row>
    <row r="2686" spans="1:3" ht="15.75" x14ac:dyDescent="0.2">
      <c r="A2686" s="48">
        <v>2304</v>
      </c>
      <c r="B2686" s="65" t="s">
        <v>1393</v>
      </c>
      <c r="C2686" s="66" t="s">
        <v>3696</v>
      </c>
    </row>
    <row r="2687" spans="1:3" x14ac:dyDescent="0.2">
      <c r="A2687" s="48">
        <v>2305</v>
      </c>
      <c r="B2687" s="65" t="s">
        <v>1393</v>
      </c>
      <c r="C2687" s="66" t="s">
        <v>3697</v>
      </c>
    </row>
    <row r="2688" spans="1:3" x14ac:dyDescent="0.2">
      <c r="A2688" s="48">
        <v>2306</v>
      </c>
      <c r="B2688" s="65" t="s">
        <v>1393</v>
      </c>
      <c r="C2688" s="66" t="s">
        <v>3698</v>
      </c>
    </row>
    <row r="2689" spans="1:3" x14ac:dyDescent="0.2">
      <c r="A2689" s="48">
        <v>2307</v>
      </c>
      <c r="B2689" s="65" t="s">
        <v>1393</v>
      </c>
      <c r="C2689" s="66" t="s">
        <v>3699</v>
      </c>
    </row>
    <row r="2690" spans="1:3" x14ac:dyDescent="0.2">
      <c r="A2690" s="48">
        <v>2308</v>
      </c>
      <c r="B2690" s="65" t="s">
        <v>1393</v>
      </c>
      <c r="C2690" s="66" t="s">
        <v>3700</v>
      </c>
    </row>
    <row r="2691" spans="1:3" x14ac:dyDescent="0.2">
      <c r="A2691" s="48">
        <v>2309</v>
      </c>
      <c r="B2691" s="65" t="s">
        <v>1393</v>
      </c>
      <c r="C2691" s="66" t="s">
        <v>3701</v>
      </c>
    </row>
    <row r="2692" spans="1:3" x14ac:dyDescent="0.2">
      <c r="A2692" s="48">
        <v>2310</v>
      </c>
      <c r="B2692" s="65" t="s">
        <v>1393</v>
      </c>
      <c r="C2692" s="66" t="s">
        <v>3702</v>
      </c>
    </row>
    <row r="2693" spans="1:3" x14ac:dyDescent="0.2">
      <c r="A2693" s="48">
        <v>2311</v>
      </c>
      <c r="B2693" s="65" t="s">
        <v>1393</v>
      </c>
      <c r="C2693" s="66" t="s">
        <v>3703</v>
      </c>
    </row>
    <row r="2694" spans="1:3" x14ac:dyDescent="0.2">
      <c r="A2694" s="48">
        <v>2312</v>
      </c>
      <c r="B2694" s="65" t="s">
        <v>1393</v>
      </c>
      <c r="C2694" s="66" t="s">
        <v>3704</v>
      </c>
    </row>
    <row r="2695" spans="1:3" x14ac:dyDescent="0.2">
      <c r="A2695" s="48">
        <v>2313</v>
      </c>
      <c r="B2695" s="65" t="s">
        <v>1393</v>
      </c>
      <c r="C2695" s="66" t="s">
        <v>3705</v>
      </c>
    </row>
    <row r="2696" spans="1:3" x14ac:dyDescent="0.2">
      <c r="A2696" s="48">
        <v>2314</v>
      </c>
      <c r="B2696" s="65" t="s">
        <v>1393</v>
      </c>
      <c r="C2696" s="66" t="s">
        <v>3706</v>
      </c>
    </row>
    <row r="2697" spans="1:3" ht="15.75" x14ac:dyDescent="0.2">
      <c r="A2697" s="48">
        <v>2315</v>
      </c>
      <c r="B2697" s="65" t="s">
        <v>1393</v>
      </c>
      <c r="C2697" s="66" t="s">
        <v>3707</v>
      </c>
    </row>
    <row r="2698" spans="1:3" x14ac:dyDescent="0.2">
      <c r="A2698" s="48">
        <v>2316</v>
      </c>
      <c r="B2698" s="65" t="s">
        <v>1393</v>
      </c>
      <c r="C2698" s="66" t="s">
        <v>3708</v>
      </c>
    </row>
    <row r="2699" spans="1:3" x14ac:dyDescent="0.2">
      <c r="A2699" s="48">
        <v>2317</v>
      </c>
      <c r="B2699" s="65" t="s">
        <v>1393</v>
      </c>
      <c r="C2699" s="66" t="s">
        <v>3709</v>
      </c>
    </row>
    <row r="2700" spans="1:3" x14ac:dyDescent="0.2">
      <c r="A2700" s="48">
        <v>2318</v>
      </c>
      <c r="B2700" s="65" t="s">
        <v>1393</v>
      </c>
      <c r="C2700" s="66" t="s">
        <v>3710</v>
      </c>
    </row>
    <row r="2701" spans="1:3" x14ac:dyDescent="0.2">
      <c r="A2701" s="48">
        <v>2319</v>
      </c>
      <c r="B2701" s="65" t="s">
        <v>1393</v>
      </c>
      <c r="C2701" s="66" t="s">
        <v>3711</v>
      </c>
    </row>
    <row r="2702" spans="1:3" x14ac:dyDescent="0.2">
      <c r="A2702" s="48">
        <v>2320</v>
      </c>
      <c r="B2702" s="65" t="s">
        <v>1393</v>
      </c>
      <c r="C2702" s="66" t="s">
        <v>3712</v>
      </c>
    </row>
    <row r="2703" spans="1:3" x14ac:dyDescent="0.2">
      <c r="A2703" s="48">
        <v>2321</v>
      </c>
      <c r="B2703" s="65" t="s">
        <v>1393</v>
      </c>
      <c r="C2703" s="66" t="s">
        <v>3713</v>
      </c>
    </row>
    <row r="2704" spans="1:3" x14ac:dyDescent="0.2">
      <c r="A2704" s="48">
        <v>2322</v>
      </c>
      <c r="B2704" s="65" t="s">
        <v>1393</v>
      </c>
      <c r="C2704" s="66" t="s">
        <v>3714</v>
      </c>
    </row>
    <row r="2705" spans="1:3" ht="15.75" x14ac:dyDescent="0.2">
      <c r="A2705" s="48">
        <v>2323</v>
      </c>
      <c r="B2705" s="65" t="s">
        <v>1393</v>
      </c>
      <c r="C2705" s="66" t="s">
        <v>3715</v>
      </c>
    </row>
    <row r="2706" spans="1:3" ht="15.75" x14ac:dyDescent="0.2">
      <c r="A2706" s="48">
        <v>2324</v>
      </c>
      <c r="B2706" s="65" t="s">
        <v>1393</v>
      </c>
      <c r="C2706" s="66" t="s">
        <v>3716</v>
      </c>
    </row>
    <row r="2707" spans="1:3" x14ac:dyDescent="0.2">
      <c r="A2707" s="48">
        <v>2325</v>
      </c>
      <c r="B2707" s="65" t="s">
        <v>1393</v>
      </c>
      <c r="C2707" s="66" t="s">
        <v>3717</v>
      </c>
    </row>
    <row r="2708" spans="1:3" x14ac:dyDescent="0.2">
      <c r="A2708" s="48">
        <v>2326</v>
      </c>
      <c r="B2708" s="65" t="s">
        <v>1393</v>
      </c>
      <c r="C2708" s="66" t="s">
        <v>3718</v>
      </c>
    </row>
    <row r="2709" spans="1:3" x14ac:dyDescent="0.2">
      <c r="A2709" s="48">
        <v>2327</v>
      </c>
      <c r="B2709" s="65" t="s">
        <v>1393</v>
      </c>
      <c r="C2709" s="66" t="s">
        <v>3719</v>
      </c>
    </row>
    <row r="2710" spans="1:3" x14ac:dyDescent="0.2">
      <c r="A2710" s="48">
        <v>2328</v>
      </c>
      <c r="B2710" s="65" t="s">
        <v>1393</v>
      </c>
      <c r="C2710" s="66" t="s">
        <v>3720</v>
      </c>
    </row>
    <row r="2711" spans="1:3" x14ac:dyDescent="0.2">
      <c r="A2711" s="48">
        <v>2329</v>
      </c>
      <c r="B2711" s="65" t="s">
        <v>1393</v>
      </c>
      <c r="C2711" s="66" t="s">
        <v>3721</v>
      </c>
    </row>
    <row r="2712" spans="1:3" x14ac:dyDescent="0.2">
      <c r="A2712" s="48">
        <v>2330</v>
      </c>
      <c r="B2712" s="65" t="s">
        <v>1393</v>
      </c>
      <c r="C2712" s="66" t="s">
        <v>3722</v>
      </c>
    </row>
    <row r="2713" spans="1:3" x14ac:dyDescent="0.2">
      <c r="A2713" s="48">
        <v>2331</v>
      </c>
      <c r="B2713" s="65" t="s">
        <v>1393</v>
      </c>
      <c r="C2713" s="66" t="s">
        <v>3723</v>
      </c>
    </row>
    <row r="2714" spans="1:3" x14ac:dyDescent="0.2">
      <c r="A2714" s="48">
        <v>2332</v>
      </c>
      <c r="B2714" s="65" t="s">
        <v>1393</v>
      </c>
      <c r="C2714" s="66" t="s">
        <v>3724</v>
      </c>
    </row>
    <row r="2715" spans="1:3" x14ac:dyDescent="0.2">
      <c r="A2715" s="48">
        <v>2333</v>
      </c>
      <c r="B2715" s="65" t="s">
        <v>1393</v>
      </c>
      <c r="C2715" s="66" t="s">
        <v>3725</v>
      </c>
    </row>
    <row r="2716" spans="1:3" x14ac:dyDescent="0.2">
      <c r="A2716" s="48">
        <v>2334</v>
      </c>
      <c r="B2716" s="65" t="s">
        <v>1393</v>
      </c>
      <c r="C2716" s="66" t="s">
        <v>3726</v>
      </c>
    </row>
    <row r="2717" spans="1:3" x14ac:dyDescent="0.2">
      <c r="A2717" s="48">
        <v>2335</v>
      </c>
      <c r="B2717" s="65" t="s">
        <v>1393</v>
      </c>
      <c r="C2717" s="66" t="s">
        <v>3727</v>
      </c>
    </row>
    <row r="2718" spans="1:3" x14ac:dyDescent="0.2">
      <c r="A2718" s="48">
        <v>2336</v>
      </c>
      <c r="B2718" s="65" t="s">
        <v>1393</v>
      </c>
      <c r="C2718" s="66" t="s">
        <v>3728</v>
      </c>
    </row>
    <row r="2719" spans="1:3" x14ac:dyDescent="0.2">
      <c r="A2719" s="48">
        <v>2337</v>
      </c>
      <c r="B2719" s="65" t="s">
        <v>1393</v>
      </c>
      <c r="C2719" s="66" t="s">
        <v>3729</v>
      </c>
    </row>
    <row r="2720" spans="1:3" x14ac:dyDescent="0.2">
      <c r="A2720" s="48">
        <v>2338</v>
      </c>
      <c r="B2720" s="65" t="s">
        <v>1393</v>
      </c>
      <c r="C2720" s="66" t="s">
        <v>3730</v>
      </c>
    </row>
    <row r="2721" spans="1:3" x14ac:dyDescent="0.2">
      <c r="A2721" s="48">
        <v>2339</v>
      </c>
      <c r="B2721" s="65" t="s">
        <v>1393</v>
      </c>
      <c r="C2721" s="66" t="s">
        <v>3731</v>
      </c>
    </row>
    <row r="2722" spans="1:3" x14ac:dyDescent="0.2">
      <c r="A2722" s="48">
        <v>2340</v>
      </c>
      <c r="B2722" s="65" t="s">
        <v>1393</v>
      </c>
      <c r="C2722" s="66" t="s">
        <v>3732</v>
      </c>
    </row>
    <row r="2723" spans="1:3" x14ac:dyDescent="0.2">
      <c r="A2723" s="48">
        <v>2341</v>
      </c>
      <c r="B2723" s="65" t="s">
        <v>1393</v>
      </c>
      <c r="C2723" s="66" t="s">
        <v>3733</v>
      </c>
    </row>
    <row r="2724" spans="1:3" x14ac:dyDescent="0.2">
      <c r="A2724" s="48">
        <v>2342</v>
      </c>
      <c r="B2724" s="65" t="s">
        <v>1393</v>
      </c>
      <c r="C2724" s="66" t="s">
        <v>3734</v>
      </c>
    </row>
    <row r="2725" spans="1:3" x14ac:dyDescent="0.2">
      <c r="A2725" s="48">
        <v>2343</v>
      </c>
      <c r="B2725" s="65" t="s">
        <v>1393</v>
      </c>
      <c r="C2725" s="66" t="s">
        <v>3735</v>
      </c>
    </row>
    <row r="2726" spans="1:3" x14ac:dyDescent="0.2">
      <c r="A2726" s="48">
        <v>2344</v>
      </c>
      <c r="B2726" s="65" t="s">
        <v>1393</v>
      </c>
      <c r="C2726" s="66" t="s">
        <v>3736</v>
      </c>
    </row>
    <row r="2727" spans="1:3" x14ac:dyDescent="0.2">
      <c r="A2727" s="48">
        <v>2345</v>
      </c>
      <c r="B2727" s="65" t="s">
        <v>1393</v>
      </c>
      <c r="C2727" s="66" t="s">
        <v>3737</v>
      </c>
    </row>
    <row r="2728" spans="1:3" x14ac:dyDescent="0.2">
      <c r="A2728" s="48">
        <v>2346</v>
      </c>
      <c r="B2728" s="65" t="s">
        <v>1393</v>
      </c>
      <c r="C2728" s="66" t="s">
        <v>3738</v>
      </c>
    </row>
    <row r="2729" spans="1:3" x14ac:dyDescent="0.2">
      <c r="A2729" s="48">
        <v>2347</v>
      </c>
      <c r="B2729" s="65" t="s">
        <v>1393</v>
      </c>
      <c r="C2729" s="66" t="s">
        <v>3739</v>
      </c>
    </row>
    <row r="2730" spans="1:3" ht="15.75" x14ac:dyDescent="0.2">
      <c r="A2730" s="48">
        <v>2348</v>
      </c>
      <c r="B2730" s="65" t="s">
        <v>1393</v>
      </c>
      <c r="C2730" s="66" t="s">
        <v>3740</v>
      </c>
    </row>
    <row r="2731" spans="1:3" x14ac:dyDescent="0.2">
      <c r="A2731" s="48">
        <v>2349</v>
      </c>
      <c r="B2731" s="65" t="s">
        <v>1393</v>
      </c>
      <c r="C2731" s="66" t="s">
        <v>3741</v>
      </c>
    </row>
    <row r="2732" spans="1:3" x14ac:dyDescent="0.2">
      <c r="A2732" s="48">
        <v>2350</v>
      </c>
      <c r="B2732" s="65" t="s">
        <v>1393</v>
      </c>
      <c r="C2732" s="66" t="s">
        <v>3742</v>
      </c>
    </row>
    <row r="2733" spans="1:3" x14ac:dyDescent="0.2">
      <c r="A2733" s="48">
        <v>2351</v>
      </c>
      <c r="B2733" s="65" t="s">
        <v>1393</v>
      </c>
      <c r="C2733" s="66" t="s">
        <v>3743</v>
      </c>
    </row>
    <row r="2734" spans="1:3" x14ac:dyDescent="0.2">
      <c r="A2734" s="48">
        <v>2352</v>
      </c>
      <c r="B2734" s="65" t="s">
        <v>1393</v>
      </c>
      <c r="C2734" s="66" t="s">
        <v>3744</v>
      </c>
    </row>
    <row r="2735" spans="1:3" x14ac:dyDescent="0.2">
      <c r="A2735" s="48">
        <v>2353</v>
      </c>
      <c r="B2735" s="65" t="s">
        <v>1393</v>
      </c>
      <c r="C2735" s="66" t="s">
        <v>3745</v>
      </c>
    </row>
    <row r="2736" spans="1:3" x14ac:dyDescent="0.2">
      <c r="A2736" s="48">
        <v>2354</v>
      </c>
      <c r="B2736" s="65" t="s">
        <v>1393</v>
      </c>
      <c r="C2736" s="66" t="s">
        <v>3746</v>
      </c>
    </row>
    <row r="2737" spans="1:3" x14ac:dyDescent="0.2">
      <c r="A2737" s="48">
        <v>2355</v>
      </c>
      <c r="B2737" s="65" t="s">
        <v>1393</v>
      </c>
      <c r="C2737" s="66" t="s">
        <v>3747</v>
      </c>
    </row>
    <row r="2738" spans="1:3" x14ac:dyDescent="0.2">
      <c r="A2738" s="48">
        <v>2356</v>
      </c>
      <c r="B2738" s="65" t="s">
        <v>1393</v>
      </c>
      <c r="C2738" s="66" t="s">
        <v>3748</v>
      </c>
    </row>
    <row r="2739" spans="1:3" x14ac:dyDescent="0.2">
      <c r="A2739" s="48">
        <v>2357</v>
      </c>
      <c r="B2739" s="65" t="s">
        <v>1393</v>
      </c>
      <c r="C2739" s="66" t="s">
        <v>3749</v>
      </c>
    </row>
    <row r="2740" spans="1:3" x14ac:dyDescent="0.2">
      <c r="A2740" s="48">
        <v>2358</v>
      </c>
      <c r="B2740" s="65" t="s">
        <v>1393</v>
      </c>
      <c r="C2740" s="66" t="s">
        <v>3750</v>
      </c>
    </row>
    <row r="2741" spans="1:3" x14ac:dyDescent="0.2">
      <c r="A2741" s="48">
        <v>2359</v>
      </c>
      <c r="B2741" s="65" t="s">
        <v>1393</v>
      </c>
      <c r="C2741" s="66" t="s">
        <v>3751</v>
      </c>
    </row>
    <row r="2742" spans="1:3" x14ac:dyDescent="0.2">
      <c r="A2742" s="48">
        <v>2360</v>
      </c>
      <c r="B2742" s="65" t="s">
        <v>1393</v>
      </c>
      <c r="C2742" s="66" t="s">
        <v>3752</v>
      </c>
    </row>
    <row r="2743" spans="1:3" x14ac:dyDescent="0.2">
      <c r="A2743" s="48">
        <v>2361</v>
      </c>
      <c r="B2743" s="65" t="s">
        <v>1393</v>
      </c>
      <c r="C2743" s="66" t="s">
        <v>3753</v>
      </c>
    </row>
    <row r="2744" spans="1:3" x14ac:dyDescent="0.2">
      <c r="A2744" s="48">
        <v>2362</v>
      </c>
      <c r="B2744" s="65" t="s">
        <v>1393</v>
      </c>
      <c r="C2744" s="66" t="s">
        <v>3754</v>
      </c>
    </row>
    <row r="2745" spans="1:3" x14ac:dyDescent="0.2">
      <c r="A2745" s="48">
        <v>2363</v>
      </c>
      <c r="B2745" s="65" t="s">
        <v>1393</v>
      </c>
      <c r="C2745" s="66" t="s">
        <v>3755</v>
      </c>
    </row>
    <row r="2746" spans="1:3" x14ac:dyDescent="0.2">
      <c r="A2746" s="48">
        <v>2364</v>
      </c>
      <c r="B2746" s="65" t="s">
        <v>1393</v>
      </c>
      <c r="C2746" s="66" t="s">
        <v>3756</v>
      </c>
    </row>
    <row r="2747" spans="1:3" x14ac:dyDescent="0.2">
      <c r="A2747" s="48">
        <v>2365</v>
      </c>
      <c r="B2747" s="65" t="s">
        <v>1393</v>
      </c>
      <c r="C2747" s="66" t="s">
        <v>3757</v>
      </c>
    </row>
    <row r="2748" spans="1:3" x14ac:dyDescent="0.2">
      <c r="A2748" s="48">
        <v>2366</v>
      </c>
      <c r="B2748" s="65" t="s">
        <v>1393</v>
      </c>
      <c r="C2748" s="66" t="s">
        <v>3758</v>
      </c>
    </row>
    <row r="2749" spans="1:3" x14ac:dyDescent="0.2">
      <c r="A2749" s="48">
        <v>2367</v>
      </c>
      <c r="B2749" s="65" t="s">
        <v>1393</v>
      </c>
      <c r="C2749" s="66" t="s">
        <v>3759</v>
      </c>
    </row>
    <row r="2750" spans="1:3" x14ac:dyDescent="0.2">
      <c r="A2750" s="48">
        <v>2368</v>
      </c>
      <c r="B2750" s="65" t="s">
        <v>1393</v>
      </c>
      <c r="C2750" s="66" t="s">
        <v>3760</v>
      </c>
    </row>
    <row r="2751" spans="1:3" x14ac:dyDescent="0.2">
      <c r="A2751" s="48">
        <v>2369</v>
      </c>
      <c r="B2751" s="65" t="s">
        <v>1393</v>
      </c>
      <c r="C2751" s="66" t="s">
        <v>3761</v>
      </c>
    </row>
    <row r="2752" spans="1:3" x14ac:dyDescent="0.2">
      <c r="A2752" s="48">
        <v>2370</v>
      </c>
      <c r="B2752" s="65" t="s">
        <v>1393</v>
      </c>
      <c r="C2752" s="66" t="s">
        <v>3762</v>
      </c>
    </row>
    <row r="2753" spans="1:3" x14ac:dyDescent="0.2">
      <c r="A2753" s="48">
        <v>2371</v>
      </c>
      <c r="B2753" s="65" t="s">
        <v>1393</v>
      </c>
      <c r="C2753" s="66" t="s">
        <v>3763</v>
      </c>
    </row>
    <row r="2754" spans="1:3" x14ac:dyDescent="0.2">
      <c r="A2754" s="48">
        <v>2372</v>
      </c>
      <c r="B2754" s="65" t="s">
        <v>1393</v>
      </c>
      <c r="C2754" s="66" t="s">
        <v>3764</v>
      </c>
    </row>
    <row r="2755" spans="1:3" x14ac:dyDescent="0.2">
      <c r="A2755" s="48">
        <v>2373</v>
      </c>
      <c r="B2755" s="65" t="s">
        <v>1393</v>
      </c>
      <c r="C2755" s="66" t="s">
        <v>3765</v>
      </c>
    </row>
    <row r="2756" spans="1:3" x14ac:dyDescent="0.2">
      <c r="A2756" s="48">
        <v>2374</v>
      </c>
      <c r="B2756" s="65" t="s">
        <v>1393</v>
      </c>
      <c r="C2756" s="66" t="s">
        <v>3766</v>
      </c>
    </row>
    <row r="2757" spans="1:3" x14ac:dyDescent="0.2">
      <c r="A2757" s="48">
        <v>2375</v>
      </c>
      <c r="B2757" s="65" t="s">
        <v>1393</v>
      </c>
      <c r="C2757" s="66" t="s">
        <v>3767</v>
      </c>
    </row>
    <row r="2758" spans="1:3" x14ac:dyDescent="0.2">
      <c r="A2758" s="48">
        <v>2376</v>
      </c>
      <c r="B2758" s="65" t="s">
        <v>1393</v>
      </c>
      <c r="C2758" s="66" t="s">
        <v>3768</v>
      </c>
    </row>
    <row r="2759" spans="1:3" x14ac:dyDescent="0.2">
      <c r="A2759" s="48">
        <v>2377</v>
      </c>
      <c r="B2759" s="65" t="s">
        <v>1393</v>
      </c>
      <c r="C2759" s="66" t="s">
        <v>3769</v>
      </c>
    </row>
    <row r="2760" spans="1:3" x14ac:dyDescent="0.2">
      <c r="A2760" s="48">
        <v>2378</v>
      </c>
      <c r="B2760" s="65" t="s">
        <v>1393</v>
      </c>
      <c r="C2760" s="66" t="s">
        <v>3770</v>
      </c>
    </row>
    <row r="2761" spans="1:3" x14ac:dyDescent="0.2">
      <c r="A2761" s="48">
        <v>2379</v>
      </c>
      <c r="B2761" s="65" t="s">
        <v>1393</v>
      </c>
      <c r="C2761" s="66" t="s">
        <v>3771</v>
      </c>
    </row>
    <row r="2762" spans="1:3" x14ac:dyDescent="0.2">
      <c r="A2762" s="48">
        <v>2380</v>
      </c>
      <c r="B2762" s="65" t="s">
        <v>1393</v>
      </c>
      <c r="C2762" s="66" t="s">
        <v>3772</v>
      </c>
    </row>
    <row r="2763" spans="1:3" x14ac:dyDescent="0.2">
      <c r="A2763" s="48">
        <v>2381</v>
      </c>
      <c r="B2763" s="65" t="s">
        <v>1393</v>
      </c>
      <c r="C2763" s="66" t="s">
        <v>3773</v>
      </c>
    </row>
    <row r="2764" spans="1:3" x14ac:dyDescent="0.2">
      <c r="A2764" s="48">
        <v>2382</v>
      </c>
      <c r="B2764" s="65" t="s">
        <v>1393</v>
      </c>
      <c r="C2764" s="66" t="s">
        <v>3774</v>
      </c>
    </row>
    <row r="2765" spans="1:3" x14ac:dyDescent="0.2">
      <c r="A2765" s="48">
        <v>2383</v>
      </c>
      <c r="B2765" s="65" t="s">
        <v>1393</v>
      </c>
      <c r="C2765" s="66" t="s">
        <v>3775</v>
      </c>
    </row>
    <row r="2766" spans="1:3" x14ac:dyDescent="0.2">
      <c r="A2766" s="48">
        <v>2384</v>
      </c>
      <c r="B2766" s="65" t="s">
        <v>1393</v>
      </c>
      <c r="C2766" s="66" t="s">
        <v>3776</v>
      </c>
    </row>
    <row r="2767" spans="1:3" x14ac:dyDescent="0.2">
      <c r="A2767" s="48">
        <v>2385</v>
      </c>
      <c r="B2767" s="65" t="s">
        <v>1393</v>
      </c>
      <c r="C2767" s="66" t="s">
        <v>3777</v>
      </c>
    </row>
    <row r="2768" spans="1:3" x14ac:dyDescent="0.2">
      <c r="A2768" s="48">
        <v>2386</v>
      </c>
      <c r="B2768" s="65" t="s">
        <v>1393</v>
      </c>
      <c r="C2768" s="66" t="s">
        <v>3778</v>
      </c>
    </row>
    <row r="2769" spans="1:3" x14ac:dyDescent="0.2">
      <c r="A2769" s="48">
        <v>2387</v>
      </c>
      <c r="B2769" s="65" t="s">
        <v>1393</v>
      </c>
      <c r="C2769" s="66" t="s">
        <v>3779</v>
      </c>
    </row>
    <row r="2770" spans="1:3" ht="15.75" x14ac:dyDescent="0.2">
      <c r="A2770" s="48">
        <v>2388</v>
      </c>
      <c r="B2770" s="65" t="s">
        <v>1393</v>
      </c>
      <c r="C2770" s="66" t="s">
        <v>3780</v>
      </c>
    </row>
    <row r="2771" spans="1:3" x14ac:dyDescent="0.2">
      <c r="A2771" s="48">
        <v>2389</v>
      </c>
      <c r="B2771" s="65" t="s">
        <v>1393</v>
      </c>
      <c r="C2771" s="66" t="s">
        <v>3781</v>
      </c>
    </row>
    <row r="2772" spans="1:3" x14ac:dyDescent="0.2">
      <c r="A2772" s="48">
        <v>2390</v>
      </c>
      <c r="B2772" s="65" t="s">
        <v>1393</v>
      </c>
      <c r="C2772" s="66" t="s">
        <v>3782</v>
      </c>
    </row>
    <row r="2773" spans="1:3" x14ac:dyDescent="0.2">
      <c r="A2773" s="48">
        <v>2391</v>
      </c>
      <c r="B2773" s="65" t="s">
        <v>1393</v>
      </c>
      <c r="C2773" s="66" t="s">
        <v>3783</v>
      </c>
    </row>
    <row r="2774" spans="1:3" x14ac:dyDescent="0.2">
      <c r="A2774" s="48">
        <v>2392</v>
      </c>
      <c r="B2774" s="65" t="s">
        <v>1393</v>
      </c>
      <c r="C2774" s="66" t="s">
        <v>3784</v>
      </c>
    </row>
    <row r="2775" spans="1:3" ht="28.5" x14ac:dyDescent="0.2">
      <c r="A2775" s="48">
        <v>2393</v>
      </c>
      <c r="B2775" s="65" t="s">
        <v>1393</v>
      </c>
      <c r="C2775" s="66" t="s">
        <v>3785</v>
      </c>
    </row>
    <row r="2776" spans="1:3" x14ac:dyDescent="0.2">
      <c r="A2776" s="48">
        <v>2394</v>
      </c>
      <c r="B2776" s="65" t="s">
        <v>1393</v>
      </c>
      <c r="C2776" s="66" t="s">
        <v>3786</v>
      </c>
    </row>
    <row r="2777" spans="1:3" x14ac:dyDescent="0.2">
      <c r="A2777" s="48">
        <v>2395</v>
      </c>
      <c r="B2777" s="65" t="s">
        <v>1393</v>
      </c>
      <c r="C2777" s="66" t="s">
        <v>3787</v>
      </c>
    </row>
    <row r="2778" spans="1:3" x14ac:dyDescent="0.2">
      <c r="A2778" s="48">
        <v>2396</v>
      </c>
      <c r="B2778" s="65" t="s">
        <v>1393</v>
      </c>
      <c r="C2778" s="66" t="s">
        <v>3788</v>
      </c>
    </row>
    <row r="2779" spans="1:3" x14ac:dyDescent="0.2">
      <c r="A2779" s="48">
        <v>2397</v>
      </c>
      <c r="B2779" s="65" t="s">
        <v>1393</v>
      </c>
      <c r="C2779" s="66" t="s">
        <v>3789</v>
      </c>
    </row>
    <row r="2780" spans="1:3" x14ac:dyDescent="0.2">
      <c r="A2780" s="48">
        <v>2398</v>
      </c>
      <c r="B2780" s="65" t="s">
        <v>1393</v>
      </c>
      <c r="C2780" s="66" t="s">
        <v>3790</v>
      </c>
    </row>
    <row r="2781" spans="1:3" x14ac:dyDescent="0.2">
      <c r="A2781" s="48">
        <v>2399</v>
      </c>
      <c r="B2781" s="65" t="s">
        <v>1393</v>
      </c>
      <c r="C2781" s="66" t="s">
        <v>3791</v>
      </c>
    </row>
    <row r="2782" spans="1:3" x14ac:dyDescent="0.2">
      <c r="A2782" s="48">
        <v>2400</v>
      </c>
      <c r="B2782" s="65" t="s">
        <v>1393</v>
      </c>
      <c r="C2782" s="66" t="s">
        <v>3792</v>
      </c>
    </row>
    <row r="2783" spans="1:3" x14ac:dyDescent="0.2">
      <c r="A2783" s="48">
        <v>2401</v>
      </c>
      <c r="B2783" s="65" t="s">
        <v>1393</v>
      </c>
      <c r="C2783" s="66" t="s">
        <v>3793</v>
      </c>
    </row>
    <row r="2784" spans="1:3" x14ac:dyDescent="0.2">
      <c r="A2784" s="48">
        <v>2402</v>
      </c>
      <c r="B2784" s="65" t="s">
        <v>1393</v>
      </c>
      <c r="C2784" s="66" t="s">
        <v>3794</v>
      </c>
    </row>
    <row r="2785" spans="1:3" x14ac:dyDescent="0.2">
      <c r="A2785" s="48">
        <v>2403</v>
      </c>
      <c r="B2785" s="65" t="s">
        <v>1393</v>
      </c>
      <c r="C2785" s="66" t="s">
        <v>3795</v>
      </c>
    </row>
    <row r="2786" spans="1:3" x14ac:dyDescent="0.2">
      <c r="A2786" s="48">
        <v>2404</v>
      </c>
      <c r="B2786" s="65" t="s">
        <v>1393</v>
      </c>
      <c r="C2786" s="66" t="s">
        <v>3796</v>
      </c>
    </row>
    <row r="2787" spans="1:3" x14ac:dyDescent="0.2">
      <c r="A2787" s="48">
        <v>2405</v>
      </c>
      <c r="B2787" s="65" t="s">
        <v>1393</v>
      </c>
      <c r="C2787" s="66" t="s">
        <v>3797</v>
      </c>
    </row>
    <row r="2788" spans="1:3" x14ac:dyDescent="0.2">
      <c r="A2788" s="48">
        <v>2406</v>
      </c>
      <c r="B2788" s="65" t="s">
        <v>1393</v>
      </c>
      <c r="C2788" s="66" t="s">
        <v>3798</v>
      </c>
    </row>
    <row r="2789" spans="1:3" x14ac:dyDescent="0.2">
      <c r="A2789" s="48">
        <v>2407</v>
      </c>
      <c r="B2789" s="65" t="s">
        <v>1393</v>
      </c>
      <c r="C2789" s="66" t="s">
        <v>3799</v>
      </c>
    </row>
    <row r="2790" spans="1:3" x14ac:dyDescent="0.2">
      <c r="A2790" s="48">
        <v>2408</v>
      </c>
      <c r="B2790" s="65" t="s">
        <v>1393</v>
      </c>
      <c r="C2790" s="66" t="s">
        <v>3800</v>
      </c>
    </row>
    <row r="2791" spans="1:3" x14ac:dyDescent="0.2">
      <c r="A2791" s="48">
        <v>2409</v>
      </c>
      <c r="B2791" s="65" t="s">
        <v>1393</v>
      </c>
      <c r="C2791" s="66" t="s">
        <v>3801</v>
      </c>
    </row>
    <row r="2792" spans="1:3" x14ac:dyDescent="0.2">
      <c r="A2792" s="48">
        <v>2410</v>
      </c>
      <c r="B2792" s="65" t="s">
        <v>1393</v>
      </c>
      <c r="C2792" s="66" t="s">
        <v>3802</v>
      </c>
    </row>
    <row r="2793" spans="1:3" x14ac:dyDescent="0.2">
      <c r="A2793" s="48">
        <v>2411</v>
      </c>
      <c r="B2793" s="65" t="s">
        <v>1393</v>
      </c>
      <c r="C2793" s="66" t="s">
        <v>3803</v>
      </c>
    </row>
    <row r="2794" spans="1:3" x14ac:dyDescent="0.2">
      <c r="A2794" s="48">
        <v>2412</v>
      </c>
      <c r="B2794" s="65" t="s">
        <v>1393</v>
      </c>
      <c r="C2794" s="66" t="s">
        <v>3804</v>
      </c>
    </row>
    <row r="2795" spans="1:3" x14ac:dyDescent="0.2">
      <c r="A2795" s="48">
        <v>2413</v>
      </c>
      <c r="B2795" s="65" t="s">
        <v>1393</v>
      </c>
      <c r="C2795" s="66" t="s">
        <v>3805</v>
      </c>
    </row>
    <row r="2796" spans="1:3" x14ac:dyDescent="0.2">
      <c r="A2796" s="48">
        <v>2414</v>
      </c>
      <c r="B2796" s="65" t="s">
        <v>1393</v>
      </c>
      <c r="C2796" s="66" t="s">
        <v>3806</v>
      </c>
    </row>
    <row r="2797" spans="1:3" x14ac:dyDescent="0.2">
      <c r="A2797" s="48">
        <v>2415</v>
      </c>
      <c r="B2797" s="65" t="s">
        <v>1393</v>
      </c>
      <c r="C2797" s="66" t="s">
        <v>3807</v>
      </c>
    </row>
    <row r="2798" spans="1:3" x14ac:dyDescent="0.2">
      <c r="A2798" s="48">
        <v>2416</v>
      </c>
      <c r="B2798" s="65" t="s">
        <v>1393</v>
      </c>
      <c r="C2798" s="66" t="s">
        <v>3808</v>
      </c>
    </row>
    <row r="2799" spans="1:3" x14ac:dyDescent="0.2">
      <c r="A2799" s="48">
        <v>2417</v>
      </c>
      <c r="B2799" s="65" t="s">
        <v>1393</v>
      </c>
      <c r="C2799" s="66" t="s">
        <v>3809</v>
      </c>
    </row>
    <row r="2800" spans="1:3" ht="15.75" x14ac:dyDescent="0.2">
      <c r="A2800" s="48">
        <v>2418</v>
      </c>
      <c r="B2800" s="65" t="s">
        <v>1393</v>
      </c>
      <c r="C2800" s="66" t="s">
        <v>3810</v>
      </c>
    </row>
    <row r="2801" spans="1:3" ht="15.75" x14ac:dyDescent="0.2">
      <c r="A2801" s="48">
        <v>2419</v>
      </c>
      <c r="B2801" s="65" t="s">
        <v>1393</v>
      </c>
      <c r="C2801" s="66" t="s">
        <v>3811</v>
      </c>
    </row>
    <row r="2802" spans="1:3" ht="15.75" x14ac:dyDescent="0.2">
      <c r="A2802" s="48">
        <v>2420</v>
      </c>
      <c r="B2802" s="65" t="s">
        <v>1393</v>
      </c>
      <c r="C2802" s="66" t="s">
        <v>3812</v>
      </c>
    </row>
    <row r="2803" spans="1:3" x14ac:dyDescent="0.2">
      <c r="A2803" s="48">
        <v>2421</v>
      </c>
      <c r="B2803" s="65" t="s">
        <v>1393</v>
      </c>
      <c r="C2803" s="66" t="s">
        <v>3813</v>
      </c>
    </row>
    <row r="2804" spans="1:3" x14ac:dyDescent="0.2">
      <c r="A2804" s="48">
        <v>2422</v>
      </c>
      <c r="B2804" s="65" t="s">
        <v>1393</v>
      </c>
      <c r="C2804" s="66" t="s">
        <v>3814</v>
      </c>
    </row>
    <row r="2805" spans="1:3" x14ac:dyDescent="0.2">
      <c r="A2805" s="48">
        <v>2423</v>
      </c>
      <c r="B2805" s="65" t="s">
        <v>1393</v>
      </c>
      <c r="C2805" s="66" t="s">
        <v>3815</v>
      </c>
    </row>
    <row r="2806" spans="1:3" x14ac:dyDescent="0.2">
      <c r="A2806" s="48">
        <v>2424</v>
      </c>
      <c r="B2806" s="65" t="s">
        <v>1393</v>
      </c>
      <c r="C2806" s="66" t="s">
        <v>3816</v>
      </c>
    </row>
    <row r="2807" spans="1:3" x14ac:dyDescent="0.2">
      <c r="A2807" s="48">
        <v>2425</v>
      </c>
      <c r="B2807" s="65" t="s">
        <v>1393</v>
      </c>
      <c r="C2807" s="66" t="s">
        <v>3817</v>
      </c>
    </row>
    <row r="2808" spans="1:3" x14ac:dyDescent="0.2">
      <c r="A2808" s="48">
        <v>2426</v>
      </c>
      <c r="B2808" s="65" t="s">
        <v>1393</v>
      </c>
      <c r="C2808" s="66" t="s">
        <v>3818</v>
      </c>
    </row>
    <row r="2809" spans="1:3" x14ac:dyDescent="0.2">
      <c r="A2809" s="48">
        <v>2427</v>
      </c>
      <c r="B2809" s="65" t="s">
        <v>1393</v>
      </c>
      <c r="C2809" s="66" t="s">
        <v>3819</v>
      </c>
    </row>
    <row r="2810" spans="1:3" x14ac:dyDescent="0.2">
      <c r="A2810" s="48">
        <v>2428</v>
      </c>
      <c r="B2810" s="65" t="s">
        <v>1393</v>
      </c>
      <c r="C2810" s="66" t="s">
        <v>3820</v>
      </c>
    </row>
    <row r="2811" spans="1:3" x14ac:dyDescent="0.2">
      <c r="A2811" s="48">
        <v>2429</v>
      </c>
      <c r="B2811" s="65" t="s">
        <v>1393</v>
      </c>
      <c r="C2811" s="66" t="s">
        <v>3821</v>
      </c>
    </row>
    <row r="2812" spans="1:3" x14ac:dyDescent="0.2">
      <c r="A2812" s="48">
        <v>2430</v>
      </c>
      <c r="B2812" s="65" t="s">
        <v>1393</v>
      </c>
      <c r="C2812" s="66" t="s">
        <v>3822</v>
      </c>
    </row>
    <row r="2813" spans="1:3" x14ac:dyDescent="0.2">
      <c r="A2813" s="48">
        <v>2431</v>
      </c>
      <c r="B2813" s="65" t="s">
        <v>1393</v>
      </c>
      <c r="C2813" s="66" t="s">
        <v>3823</v>
      </c>
    </row>
    <row r="2814" spans="1:3" x14ac:dyDescent="0.2">
      <c r="A2814" s="48">
        <v>2432</v>
      </c>
      <c r="B2814" s="65" t="s">
        <v>1393</v>
      </c>
      <c r="C2814" s="66" t="s">
        <v>3824</v>
      </c>
    </row>
    <row r="2815" spans="1:3" x14ac:dyDescent="0.2">
      <c r="A2815" s="48">
        <v>2433</v>
      </c>
      <c r="B2815" s="65" t="s">
        <v>1393</v>
      </c>
      <c r="C2815" s="66" t="s">
        <v>3825</v>
      </c>
    </row>
    <row r="2816" spans="1:3" x14ac:dyDescent="0.2">
      <c r="A2816" s="48">
        <v>2434</v>
      </c>
      <c r="B2816" s="65" t="s">
        <v>1393</v>
      </c>
      <c r="C2816" s="66" t="s">
        <v>3826</v>
      </c>
    </row>
    <row r="2817" spans="1:3" x14ac:dyDescent="0.2">
      <c r="A2817" s="48">
        <v>2435</v>
      </c>
      <c r="B2817" s="65" t="s">
        <v>1393</v>
      </c>
      <c r="C2817" s="66" t="s">
        <v>3827</v>
      </c>
    </row>
    <row r="2818" spans="1:3" x14ac:dyDescent="0.2">
      <c r="A2818" s="48">
        <v>2436</v>
      </c>
      <c r="B2818" s="65" t="s">
        <v>1393</v>
      </c>
      <c r="C2818" s="66" t="s">
        <v>3828</v>
      </c>
    </row>
    <row r="2819" spans="1:3" x14ac:dyDescent="0.2">
      <c r="A2819" s="48">
        <v>2437</v>
      </c>
      <c r="B2819" s="65" t="s">
        <v>1393</v>
      </c>
      <c r="C2819" s="66" t="s">
        <v>3829</v>
      </c>
    </row>
    <row r="2820" spans="1:3" x14ac:dyDescent="0.2">
      <c r="A2820" s="48">
        <v>2438</v>
      </c>
      <c r="B2820" s="65" t="s">
        <v>1393</v>
      </c>
      <c r="C2820" s="66" t="s">
        <v>3830</v>
      </c>
    </row>
    <row r="2821" spans="1:3" x14ac:dyDescent="0.2">
      <c r="A2821" s="48">
        <v>2439</v>
      </c>
      <c r="B2821" s="65" t="s">
        <v>1393</v>
      </c>
      <c r="C2821" s="66" t="s">
        <v>3831</v>
      </c>
    </row>
    <row r="2822" spans="1:3" x14ac:dyDescent="0.2">
      <c r="A2822" s="48">
        <v>2440</v>
      </c>
      <c r="B2822" s="65" t="s">
        <v>1393</v>
      </c>
      <c r="C2822" s="66" t="s">
        <v>3832</v>
      </c>
    </row>
    <row r="2823" spans="1:3" ht="28.5" x14ac:dyDescent="0.2">
      <c r="A2823" s="48">
        <v>2441</v>
      </c>
      <c r="B2823" s="65" t="s">
        <v>1393</v>
      </c>
      <c r="C2823" s="66" t="s">
        <v>3833</v>
      </c>
    </row>
    <row r="2824" spans="1:3" x14ac:dyDescent="0.2">
      <c r="A2824" s="48">
        <v>2442</v>
      </c>
      <c r="B2824" s="65" t="s">
        <v>1393</v>
      </c>
      <c r="C2824" s="66" t="s">
        <v>3834</v>
      </c>
    </row>
    <row r="2825" spans="1:3" x14ac:dyDescent="0.2">
      <c r="A2825" s="48">
        <v>2443</v>
      </c>
      <c r="B2825" s="65" t="s">
        <v>1393</v>
      </c>
      <c r="C2825" s="66" t="s">
        <v>3835</v>
      </c>
    </row>
    <row r="2826" spans="1:3" x14ac:dyDescent="0.2">
      <c r="A2826" s="48">
        <v>2444</v>
      </c>
      <c r="B2826" s="65" t="s">
        <v>1393</v>
      </c>
      <c r="C2826" s="66" t="s">
        <v>3836</v>
      </c>
    </row>
    <row r="2827" spans="1:3" x14ac:dyDescent="0.2">
      <c r="A2827" s="48">
        <v>2445</v>
      </c>
      <c r="B2827" s="65" t="s">
        <v>1393</v>
      </c>
      <c r="C2827" s="66" t="s">
        <v>3837</v>
      </c>
    </row>
    <row r="2828" spans="1:3" x14ac:dyDescent="0.2">
      <c r="A2828" s="48">
        <v>2446</v>
      </c>
      <c r="B2828" s="65" t="s">
        <v>1393</v>
      </c>
      <c r="C2828" s="66" t="s">
        <v>3838</v>
      </c>
    </row>
    <row r="2829" spans="1:3" ht="15.75" x14ac:dyDescent="0.2">
      <c r="A2829" s="48">
        <v>2447</v>
      </c>
      <c r="B2829" s="65" t="s">
        <v>1393</v>
      </c>
      <c r="C2829" s="66" t="s">
        <v>3839</v>
      </c>
    </row>
    <row r="2830" spans="1:3" x14ac:dyDescent="0.2">
      <c r="A2830" s="48">
        <v>2448</v>
      </c>
      <c r="B2830" s="65" t="s">
        <v>1393</v>
      </c>
      <c r="C2830" s="66" t="s">
        <v>3840</v>
      </c>
    </row>
    <row r="2831" spans="1:3" x14ac:dyDescent="0.2">
      <c r="A2831" s="48">
        <v>2449</v>
      </c>
      <c r="B2831" s="65" t="s">
        <v>1393</v>
      </c>
      <c r="C2831" s="66" t="s">
        <v>3841</v>
      </c>
    </row>
    <row r="2832" spans="1:3" x14ac:dyDescent="0.2">
      <c r="A2832" s="48">
        <v>2450</v>
      </c>
      <c r="B2832" s="65" t="s">
        <v>1393</v>
      </c>
      <c r="C2832" s="66" t="s">
        <v>3842</v>
      </c>
    </row>
    <row r="2833" spans="1:3" x14ac:dyDescent="0.2">
      <c r="A2833" s="48">
        <v>2451</v>
      </c>
      <c r="B2833" s="65" t="s">
        <v>1393</v>
      </c>
      <c r="C2833" s="66" t="s">
        <v>3843</v>
      </c>
    </row>
    <row r="2834" spans="1:3" x14ac:dyDescent="0.2">
      <c r="A2834" s="48">
        <v>2452</v>
      </c>
      <c r="B2834" s="65" t="s">
        <v>1393</v>
      </c>
      <c r="C2834" s="66" t="s">
        <v>3844</v>
      </c>
    </row>
    <row r="2835" spans="1:3" x14ac:dyDescent="0.2">
      <c r="A2835" s="48">
        <v>2453</v>
      </c>
      <c r="B2835" s="65" t="s">
        <v>1393</v>
      </c>
      <c r="C2835" s="66" t="s">
        <v>3845</v>
      </c>
    </row>
    <row r="2836" spans="1:3" x14ac:dyDescent="0.2">
      <c r="A2836" s="48">
        <v>2454</v>
      </c>
      <c r="B2836" s="65" t="s">
        <v>1393</v>
      </c>
      <c r="C2836" s="66" t="s">
        <v>3846</v>
      </c>
    </row>
    <row r="2837" spans="1:3" x14ac:dyDescent="0.2">
      <c r="A2837" s="48">
        <v>2455</v>
      </c>
      <c r="B2837" s="65" t="s">
        <v>1393</v>
      </c>
      <c r="C2837" s="66" t="s">
        <v>3847</v>
      </c>
    </row>
    <row r="2838" spans="1:3" x14ac:dyDescent="0.2">
      <c r="A2838" s="48">
        <v>2456</v>
      </c>
      <c r="B2838" s="65" t="s">
        <v>1393</v>
      </c>
      <c r="C2838" s="66" t="s">
        <v>3848</v>
      </c>
    </row>
    <row r="2839" spans="1:3" ht="15.75" x14ac:dyDescent="0.2">
      <c r="A2839" s="48">
        <v>2457</v>
      </c>
      <c r="B2839" s="65" t="s">
        <v>1393</v>
      </c>
      <c r="C2839" s="66" t="s">
        <v>3849</v>
      </c>
    </row>
    <row r="2840" spans="1:3" x14ac:dyDescent="0.2">
      <c r="A2840" s="48">
        <v>2458</v>
      </c>
      <c r="B2840" s="65" t="s">
        <v>1393</v>
      </c>
      <c r="C2840" s="66" t="s">
        <v>3850</v>
      </c>
    </row>
    <row r="2841" spans="1:3" x14ac:dyDescent="0.2">
      <c r="A2841" s="48">
        <v>2459</v>
      </c>
      <c r="B2841" s="65" t="s">
        <v>1393</v>
      </c>
      <c r="C2841" s="66" t="s">
        <v>3851</v>
      </c>
    </row>
    <row r="2842" spans="1:3" x14ac:dyDescent="0.2">
      <c r="A2842" s="48">
        <v>2460</v>
      </c>
      <c r="B2842" s="65" t="s">
        <v>1393</v>
      </c>
      <c r="C2842" s="66" t="s">
        <v>3852</v>
      </c>
    </row>
    <row r="2843" spans="1:3" x14ac:dyDescent="0.2">
      <c r="A2843" s="48">
        <v>2461</v>
      </c>
      <c r="B2843" s="65" t="s">
        <v>1393</v>
      </c>
      <c r="C2843" s="66" t="s">
        <v>3853</v>
      </c>
    </row>
    <row r="2844" spans="1:3" x14ac:dyDescent="0.2">
      <c r="A2844" s="48">
        <v>2462</v>
      </c>
      <c r="B2844" s="65" t="s">
        <v>1393</v>
      </c>
      <c r="C2844" s="66" t="s">
        <v>3854</v>
      </c>
    </row>
    <row r="2845" spans="1:3" x14ac:dyDescent="0.2">
      <c r="A2845" s="48">
        <v>2463</v>
      </c>
      <c r="B2845" s="65" t="s">
        <v>1393</v>
      </c>
      <c r="C2845" s="66" t="s">
        <v>3855</v>
      </c>
    </row>
    <row r="2846" spans="1:3" x14ac:dyDescent="0.2">
      <c r="A2846" s="48">
        <v>2464</v>
      </c>
      <c r="B2846" s="65" t="s">
        <v>1393</v>
      </c>
      <c r="C2846" s="66" t="s">
        <v>3856</v>
      </c>
    </row>
    <row r="2847" spans="1:3" x14ac:dyDescent="0.2">
      <c r="A2847" s="48">
        <v>2465</v>
      </c>
      <c r="B2847" s="65" t="s">
        <v>1393</v>
      </c>
      <c r="C2847" s="66" t="s">
        <v>3857</v>
      </c>
    </row>
    <row r="2848" spans="1:3" x14ac:dyDescent="0.2">
      <c r="A2848" s="48">
        <v>2466</v>
      </c>
      <c r="B2848" s="65" t="s">
        <v>1393</v>
      </c>
      <c r="C2848" s="66" t="s">
        <v>3858</v>
      </c>
    </row>
    <row r="2849" spans="1:3" x14ac:dyDescent="0.2">
      <c r="A2849" s="48">
        <v>2467</v>
      </c>
      <c r="B2849" s="65" t="s">
        <v>1393</v>
      </c>
      <c r="C2849" s="66" t="s">
        <v>3859</v>
      </c>
    </row>
    <row r="2850" spans="1:3" x14ac:dyDescent="0.2">
      <c r="A2850" s="48">
        <v>2468</v>
      </c>
      <c r="B2850" s="65" t="s">
        <v>1393</v>
      </c>
      <c r="C2850" s="66" t="s">
        <v>3860</v>
      </c>
    </row>
    <row r="2851" spans="1:3" x14ac:dyDescent="0.2">
      <c r="A2851" s="48">
        <v>2469</v>
      </c>
      <c r="B2851" s="65" t="s">
        <v>1393</v>
      </c>
      <c r="C2851" s="66" t="s">
        <v>3861</v>
      </c>
    </row>
    <row r="2852" spans="1:3" x14ac:dyDescent="0.2">
      <c r="A2852" s="48">
        <v>2470</v>
      </c>
      <c r="B2852" s="65" t="s">
        <v>1393</v>
      </c>
      <c r="C2852" s="66" t="s">
        <v>3862</v>
      </c>
    </row>
    <row r="2853" spans="1:3" x14ac:dyDescent="0.2">
      <c r="A2853" s="48">
        <v>2471</v>
      </c>
      <c r="B2853" s="65" t="s">
        <v>1393</v>
      </c>
      <c r="C2853" s="66" t="s">
        <v>3863</v>
      </c>
    </row>
    <row r="2854" spans="1:3" x14ac:dyDescent="0.2">
      <c r="A2854" s="48">
        <v>2472</v>
      </c>
      <c r="B2854" s="65" t="s">
        <v>1393</v>
      </c>
      <c r="C2854" s="66" t="s">
        <v>3864</v>
      </c>
    </row>
    <row r="2855" spans="1:3" x14ac:dyDescent="0.2">
      <c r="A2855" s="48">
        <v>2473</v>
      </c>
      <c r="B2855" s="65" t="s">
        <v>1393</v>
      </c>
      <c r="C2855" s="66" t="s">
        <v>3865</v>
      </c>
    </row>
    <row r="2856" spans="1:3" x14ac:dyDescent="0.2">
      <c r="A2856" s="48">
        <v>2474</v>
      </c>
      <c r="B2856" s="65" t="s">
        <v>1393</v>
      </c>
      <c r="C2856" s="66" t="s">
        <v>3866</v>
      </c>
    </row>
    <row r="2857" spans="1:3" x14ac:dyDescent="0.2">
      <c r="A2857" s="48">
        <v>2475</v>
      </c>
      <c r="B2857" s="65" t="s">
        <v>1393</v>
      </c>
      <c r="C2857" s="66" t="s">
        <v>3867</v>
      </c>
    </row>
    <row r="2858" spans="1:3" x14ac:dyDescent="0.2">
      <c r="A2858" s="48">
        <v>2476</v>
      </c>
      <c r="B2858" s="65" t="s">
        <v>1393</v>
      </c>
      <c r="C2858" s="66" t="s">
        <v>3868</v>
      </c>
    </row>
    <row r="2859" spans="1:3" x14ac:dyDescent="0.2">
      <c r="A2859" s="48">
        <v>2477</v>
      </c>
      <c r="B2859" s="65" t="s">
        <v>1393</v>
      </c>
      <c r="C2859" s="66" t="s">
        <v>3869</v>
      </c>
    </row>
    <row r="2860" spans="1:3" x14ac:dyDescent="0.2">
      <c r="A2860" s="48">
        <v>2478</v>
      </c>
      <c r="B2860" s="65" t="s">
        <v>1393</v>
      </c>
      <c r="C2860" s="66" t="s">
        <v>3870</v>
      </c>
    </row>
    <row r="2861" spans="1:3" x14ac:dyDescent="0.2">
      <c r="A2861" s="48">
        <v>2479</v>
      </c>
      <c r="B2861" s="65" t="s">
        <v>1393</v>
      </c>
      <c r="C2861" s="66" t="s">
        <v>3871</v>
      </c>
    </row>
    <row r="2862" spans="1:3" x14ac:dyDescent="0.2">
      <c r="A2862" s="48">
        <v>2480</v>
      </c>
      <c r="B2862" s="65" t="s">
        <v>1393</v>
      </c>
      <c r="C2862" s="66" t="s">
        <v>3872</v>
      </c>
    </row>
    <row r="2863" spans="1:3" x14ac:dyDescent="0.2">
      <c r="A2863" s="48">
        <v>2481</v>
      </c>
      <c r="B2863" s="65" t="s">
        <v>1393</v>
      </c>
      <c r="C2863" s="66" t="s">
        <v>3873</v>
      </c>
    </row>
    <row r="2864" spans="1:3" x14ac:dyDescent="0.2">
      <c r="A2864" s="48">
        <v>2482</v>
      </c>
      <c r="B2864" s="65" t="s">
        <v>1393</v>
      </c>
      <c r="C2864" s="66" t="s">
        <v>3874</v>
      </c>
    </row>
    <row r="2865" spans="1:3" x14ac:dyDescent="0.2">
      <c r="A2865" s="48">
        <v>2483</v>
      </c>
      <c r="B2865" s="65" t="s">
        <v>1393</v>
      </c>
      <c r="C2865" s="66" t="s">
        <v>3875</v>
      </c>
    </row>
    <row r="2866" spans="1:3" x14ac:dyDescent="0.2">
      <c r="A2866" s="48">
        <v>2484</v>
      </c>
      <c r="B2866" s="65" t="s">
        <v>1393</v>
      </c>
      <c r="C2866" s="66" t="s">
        <v>3876</v>
      </c>
    </row>
    <row r="2867" spans="1:3" x14ac:dyDescent="0.2">
      <c r="A2867" s="48">
        <v>2485</v>
      </c>
      <c r="B2867" s="65" t="s">
        <v>1393</v>
      </c>
      <c r="C2867" s="66" t="s">
        <v>3877</v>
      </c>
    </row>
    <row r="2868" spans="1:3" x14ac:dyDescent="0.2">
      <c r="A2868" s="48">
        <v>2486</v>
      </c>
      <c r="B2868" s="65" t="s">
        <v>1393</v>
      </c>
      <c r="C2868" s="66" t="s">
        <v>3878</v>
      </c>
    </row>
    <row r="2869" spans="1:3" x14ac:dyDescent="0.2">
      <c r="A2869" s="48">
        <v>2487</v>
      </c>
      <c r="B2869" s="65" t="s">
        <v>1393</v>
      </c>
      <c r="C2869" s="66" t="s">
        <v>3879</v>
      </c>
    </row>
    <row r="2870" spans="1:3" x14ac:dyDescent="0.2">
      <c r="A2870" s="48">
        <v>2488</v>
      </c>
      <c r="B2870" s="65" t="s">
        <v>1393</v>
      </c>
      <c r="C2870" s="66" t="s">
        <v>3880</v>
      </c>
    </row>
    <row r="2871" spans="1:3" ht="28.5" x14ac:dyDescent="0.2">
      <c r="A2871" s="48">
        <v>2489</v>
      </c>
      <c r="B2871" s="65" t="s">
        <v>1393</v>
      </c>
      <c r="C2871" s="66" t="s">
        <v>3881</v>
      </c>
    </row>
    <row r="2872" spans="1:3" x14ac:dyDescent="0.2">
      <c r="A2872" s="48">
        <v>2490</v>
      </c>
      <c r="B2872" s="65" t="s">
        <v>1393</v>
      </c>
      <c r="C2872" s="66" t="s">
        <v>3882</v>
      </c>
    </row>
    <row r="2873" spans="1:3" ht="15.75" x14ac:dyDescent="0.2">
      <c r="A2873" s="48">
        <v>2491</v>
      </c>
      <c r="B2873" s="65" t="s">
        <v>1393</v>
      </c>
      <c r="C2873" s="66" t="s">
        <v>3883</v>
      </c>
    </row>
    <row r="2874" spans="1:3" x14ac:dyDescent="0.2">
      <c r="A2874" s="48">
        <v>2492</v>
      </c>
      <c r="B2874" s="65" t="s">
        <v>1393</v>
      </c>
      <c r="C2874" s="66" t="s">
        <v>3884</v>
      </c>
    </row>
    <row r="2875" spans="1:3" x14ac:dyDescent="0.2">
      <c r="A2875" s="48">
        <v>2493</v>
      </c>
      <c r="B2875" s="65" t="s">
        <v>1393</v>
      </c>
      <c r="C2875" s="66" t="s">
        <v>3885</v>
      </c>
    </row>
    <row r="2876" spans="1:3" x14ac:dyDescent="0.2">
      <c r="A2876" s="48">
        <v>2494</v>
      </c>
      <c r="B2876" s="65" t="s">
        <v>1393</v>
      </c>
      <c r="C2876" s="66" t="s">
        <v>3886</v>
      </c>
    </row>
    <row r="2877" spans="1:3" ht="15.75" x14ac:dyDescent="0.2">
      <c r="A2877" s="48">
        <v>2495</v>
      </c>
      <c r="B2877" s="65" t="s">
        <v>1393</v>
      </c>
      <c r="C2877" s="66" t="s">
        <v>3887</v>
      </c>
    </row>
    <row r="2878" spans="1:3" ht="15.75" x14ac:dyDescent="0.2">
      <c r="A2878" s="48">
        <v>2496</v>
      </c>
      <c r="B2878" s="65" t="s">
        <v>1393</v>
      </c>
      <c r="C2878" s="66" t="s">
        <v>3888</v>
      </c>
    </row>
    <row r="2879" spans="1:3" x14ac:dyDescent="0.2">
      <c r="A2879" s="48">
        <v>2497</v>
      </c>
      <c r="B2879" s="65" t="s">
        <v>1393</v>
      </c>
      <c r="C2879" s="66" t="s">
        <v>3889</v>
      </c>
    </row>
    <row r="2880" spans="1:3" x14ac:dyDescent="0.2">
      <c r="A2880" s="48">
        <v>2498</v>
      </c>
      <c r="B2880" s="65" t="s">
        <v>1393</v>
      </c>
      <c r="C2880" s="66" t="s">
        <v>3890</v>
      </c>
    </row>
    <row r="2881" spans="1:3" ht="28.5" x14ac:dyDescent="0.2">
      <c r="A2881" s="48">
        <v>2499</v>
      </c>
      <c r="B2881" s="65" t="s">
        <v>1393</v>
      </c>
      <c r="C2881" s="66" t="s">
        <v>3891</v>
      </c>
    </row>
    <row r="2882" spans="1:3" x14ac:dyDescent="0.2">
      <c r="A2882" s="48">
        <v>2500</v>
      </c>
      <c r="B2882" s="65" t="s">
        <v>1393</v>
      </c>
      <c r="C2882" s="66" t="s">
        <v>3892</v>
      </c>
    </row>
    <row r="2883" spans="1:3" x14ac:dyDescent="0.2">
      <c r="A2883" s="48">
        <v>2501</v>
      </c>
      <c r="B2883" s="65" t="s">
        <v>1393</v>
      </c>
      <c r="C2883" s="66" t="s">
        <v>3893</v>
      </c>
    </row>
    <row r="2884" spans="1:3" x14ac:dyDescent="0.2">
      <c r="A2884" s="48">
        <v>2502</v>
      </c>
      <c r="B2884" s="65" t="s">
        <v>1393</v>
      </c>
      <c r="C2884" s="66" t="s">
        <v>3894</v>
      </c>
    </row>
    <row r="2885" spans="1:3" x14ac:dyDescent="0.2">
      <c r="A2885" s="48">
        <v>2503</v>
      </c>
      <c r="B2885" s="65" t="s">
        <v>1393</v>
      </c>
      <c r="C2885" s="66" t="s">
        <v>3895</v>
      </c>
    </row>
    <row r="2886" spans="1:3" x14ac:dyDescent="0.2">
      <c r="A2886" s="48">
        <v>2504</v>
      </c>
      <c r="B2886" s="65" t="s">
        <v>1393</v>
      </c>
      <c r="C2886" s="66" t="s">
        <v>3896</v>
      </c>
    </row>
    <row r="2887" spans="1:3" x14ac:dyDescent="0.2">
      <c r="A2887" s="48">
        <v>2505</v>
      </c>
      <c r="B2887" s="65" t="s">
        <v>1393</v>
      </c>
      <c r="C2887" s="66" t="s">
        <v>3897</v>
      </c>
    </row>
    <row r="2888" spans="1:3" x14ac:dyDescent="0.2">
      <c r="A2888" s="48">
        <v>2506</v>
      </c>
      <c r="B2888" s="65" t="s">
        <v>1393</v>
      </c>
      <c r="C2888" s="66" t="s">
        <v>3898</v>
      </c>
    </row>
    <row r="2889" spans="1:3" x14ac:dyDescent="0.2">
      <c r="A2889" s="48">
        <v>2507</v>
      </c>
      <c r="B2889" s="65" t="s">
        <v>1393</v>
      </c>
      <c r="C2889" s="66" t="s">
        <v>3899</v>
      </c>
    </row>
    <row r="2890" spans="1:3" x14ac:dyDescent="0.2">
      <c r="A2890" s="48">
        <v>2508</v>
      </c>
      <c r="B2890" s="65" t="s">
        <v>1393</v>
      </c>
      <c r="C2890" s="66" t="s">
        <v>3900</v>
      </c>
    </row>
    <row r="2891" spans="1:3" x14ac:dyDescent="0.2">
      <c r="A2891" s="48">
        <v>2509</v>
      </c>
      <c r="B2891" s="65" t="s">
        <v>1393</v>
      </c>
      <c r="C2891" s="66" t="s">
        <v>3901</v>
      </c>
    </row>
    <row r="2892" spans="1:3" x14ac:dyDescent="0.2">
      <c r="A2892" s="48">
        <v>2510</v>
      </c>
      <c r="B2892" s="65" t="s">
        <v>1393</v>
      </c>
      <c r="C2892" s="66" t="s">
        <v>3902</v>
      </c>
    </row>
    <row r="2893" spans="1:3" x14ac:dyDescent="0.2">
      <c r="A2893" s="48">
        <v>2511</v>
      </c>
      <c r="B2893" s="65" t="s">
        <v>1393</v>
      </c>
      <c r="C2893" s="66" t="s">
        <v>3903</v>
      </c>
    </row>
    <row r="2894" spans="1:3" x14ac:dyDescent="0.2">
      <c r="A2894" s="48">
        <v>2512</v>
      </c>
      <c r="B2894" s="65" t="s">
        <v>1393</v>
      </c>
      <c r="C2894" s="66" t="s">
        <v>3904</v>
      </c>
    </row>
    <row r="2895" spans="1:3" x14ac:dyDescent="0.2">
      <c r="A2895" s="48">
        <v>2513</v>
      </c>
      <c r="B2895" s="65" t="s">
        <v>1393</v>
      </c>
      <c r="C2895" s="66" t="s">
        <v>3905</v>
      </c>
    </row>
    <row r="2896" spans="1:3" x14ac:dyDescent="0.2">
      <c r="A2896" s="48">
        <v>2514</v>
      </c>
      <c r="B2896" s="65" t="s">
        <v>1393</v>
      </c>
      <c r="C2896" s="66" t="s">
        <v>3906</v>
      </c>
    </row>
    <row r="2897" spans="1:3" x14ac:dyDescent="0.2">
      <c r="A2897" s="48">
        <v>2515</v>
      </c>
      <c r="B2897" s="65" t="s">
        <v>1393</v>
      </c>
      <c r="C2897" s="66" t="s">
        <v>3907</v>
      </c>
    </row>
    <row r="2898" spans="1:3" x14ac:dyDescent="0.2">
      <c r="A2898" s="48">
        <v>2516</v>
      </c>
      <c r="B2898" s="65" t="s">
        <v>1393</v>
      </c>
      <c r="C2898" s="66" t="s">
        <v>3908</v>
      </c>
    </row>
    <row r="2899" spans="1:3" x14ac:dyDescent="0.2">
      <c r="A2899" s="48">
        <v>2517</v>
      </c>
      <c r="B2899" s="65" t="s">
        <v>1393</v>
      </c>
      <c r="C2899" s="66" t="s">
        <v>3909</v>
      </c>
    </row>
    <row r="2900" spans="1:3" x14ac:dyDescent="0.2">
      <c r="A2900" s="48">
        <v>2518</v>
      </c>
      <c r="B2900" s="65" t="s">
        <v>1393</v>
      </c>
      <c r="C2900" s="66" t="s">
        <v>3910</v>
      </c>
    </row>
    <row r="2901" spans="1:3" ht="15.75" x14ac:dyDescent="0.2">
      <c r="A2901" s="48">
        <v>2519</v>
      </c>
      <c r="B2901" s="65" t="s">
        <v>1393</v>
      </c>
      <c r="C2901" s="66" t="s">
        <v>3911</v>
      </c>
    </row>
    <row r="2902" spans="1:3" x14ac:dyDescent="0.2">
      <c r="A2902" s="48">
        <v>2520</v>
      </c>
      <c r="B2902" s="65" t="s">
        <v>1393</v>
      </c>
      <c r="C2902" s="66" t="s">
        <v>3912</v>
      </c>
    </row>
    <row r="2903" spans="1:3" x14ac:dyDescent="0.2">
      <c r="A2903" s="48">
        <v>2521</v>
      </c>
      <c r="B2903" s="65" t="s">
        <v>1393</v>
      </c>
      <c r="C2903" s="66" t="s">
        <v>3913</v>
      </c>
    </row>
    <row r="2904" spans="1:3" x14ac:dyDescent="0.2">
      <c r="A2904" s="48">
        <v>2522</v>
      </c>
      <c r="B2904" s="65" t="s">
        <v>1393</v>
      </c>
      <c r="C2904" s="66" t="s">
        <v>3914</v>
      </c>
    </row>
    <row r="2905" spans="1:3" x14ac:dyDescent="0.2">
      <c r="A2905" s="48">
        <v>2523</v>
      </c>
      <c r="B2905" s="65" t="s">
        <v>1393</v>
      </c>
      <c r="C2905" s="66" t="s">
        <v>3915</v>
      </c>
    </row>
    <row r="2906" spans="1:3" x14ac:dyDescent="0.2">
      <c r="A2906" s="48">
        <v>2524</v>
      </c>
      <c r="B2906" s="65" t="s">
        <v>1393</v>
      </c>
      <c r="C2906" s="66" t="s">
        <v>3916</v>
      </c>
    </row>
    <row r="2907" spans="1:3" x14ac:dyDescent="0.2">
      <c r="A2907" s="48">
        <v>2525</v>
      </c>
      <c r="B2907" s="65" t="s">
        <v>1393</v>
      </c>
      <c r="C2907" s="66" t="s">
        <v>3917</v>
      </c>
    </row>
    <row r="2908" spans="1:3" x14ac:dyDescent="0.2">
      <c r="A2908" s="48">
        <v>2526</v>
      </c>
      <c r="B2908" s="65" t="s">
        <v>1393</v>
      </c>
      <c r="C2908" s="66" t="s">
        <v>3918</v>
      </c>
    </row>
    <row r="2909" spans="1:3" x14ac:dyDescent="0.2">
      <c r="A2909" s="48">
        <v>2527</v>
      </c>
      <c r="B2909" s="65" t="s">
        <v>1393</v>
      </c>
      <c r="C2909" s="66" t="s">
        <v>3919</v>
      </c>
    </row>
    <row r="2910" spans="1:3" x14ac:dyDescent="0.2">
      <c r="A2910" s="48">
        <v>2528</v>
      </c>
      <c r="B2910" s="65" t="s">
        <v>1393</v>
      </c>
      <c r="C2910" s="66" t="s">
        <v>3920</v>
      </c>
    </row>
    <row r="2911" spans="1:3" x14ac:dyDescent="0.2">
      <c r="A2911" s="48">
        <v>2529</v>
      </c>
      <c r="B2911" s="65" t="s">
        <v>1393</v>
      </c>
      <c r="C2911" s="66" t="s">
        <v>3921</v>
      </c>
    </row>
    <row r="2912" spans="1:3" x14ac:dyDescent="0.2">
      <c r="A2912" s="48">
        <v>2530</v>
      </c>
      <c r="B2912" s="65" t="s">
        <v>1393</v>
      </c>
      <c r="C2912" s="66" t="s">
        <v>3922</v>
      </c>
    </row>
    <row r="2913" spans="1:3" x14ac:dyDescent="0.2">
      <c r="A2913" s="48">
        <v>2531</v>
      </c>
      <c r="B2913" s="65" t="s">
        <v>1393</v>
      </c>
      <c r="C2913" s="66" t="s">
        <v>3923</v>
      </c>
    </row>
    <row r="2914" spans="1:3" x14ac:dyDescent="0.2">
      <c r="A2914" s="48">
        <v>2532</v>
      </c>
      <c r="B2914" s="65" t="s">
        <v>1393</v>
      </c>
      <c r="C2914" s="66" t="s">
        <v>3924</v>
      </c>
    </row>
    <row r="2915" spans="1:3" x14ac:dyDescent="0.2">
      <c r="A2915" s="48">
        <v>2533</v>
      </c>
      <c r="B2915" s="65" t="s">
        <v>1393</v>
      </c>
      <c r="C2915" s="66" t="s">
        <v>3925</v>
      </c>
    </row>
    <row r="2916" spans="1:3" x14ac:dyDescent="0.2">
      <c r="A2916" s="48">
        <v>2534</v>
      </c>
      <c r="B2916" s="65" t="s">
        <v>1393</v>
      </c>
      <c r="C2916" s="66" t="s">
        <v>3926</v>
      </c>
    </row>
    <row r="2917" spans="1:3" x14ac:dyDescent="0.2">
      <c r="A2917" s="48">
        <v>2535</v>
      </c>
      <c r="B2917" s="65" t="s">
        <v>1393</v>
      </c>
      <c r="C2917" s="66" t="s">
        <v>3927</v>
      </c>
    </row>
    <row r="2918" spans="1:3" x14ac:dyDescent="0.2">
      <c r="A2918" s="48">
        <v>2536</v>
      </c>
      <c r="B2918" s="65" t="s">
        <v>1393</v>
      </c>
      <c r="C2918" s="66" t="s">
        <v>3928</v>
      </c>
    </row>
    <row r="2919" spans="1:3" x14ac:dyDescent="0.2">
      <c r="A2919" s="48">
        <v>2537</v>
      </c>
      <c r="B2919" s="65" t="s">
        <v>1393</v>
      </c>
      <c r="C2919" s="66" t="s">
        <v>3929</v>
      </c>
    </row>
    <row r="2920" spans="1:3" ht="15.75" x14ac:dyDescent="0.2">
      <c r="A2920" s="48">
        <v>2538</v>
      </c>
      <c r="B2920" s="65" t="s">
        <v>1393</v>
      </c>
      <c r="C2920" s="66" t="s">
        <v>3930</v>
      </c>
    </row>
    <row r="2921" spans="1:3" x14ac:dyDescent="0.2">
      <c r="A2921" s="48">
        <v>2539</v>
      </c>
      <c r="B2921" s="65" t="s">
        <v>1393</v>
      </c>
      <c r="C2921" s="66" t="s">
        <v>3931</v>
      </c>
    </row>
    <row r="2922" spans="1:3" x14ac:dyDescent="0.2">
      <c r="A2922" s="48">
        <v>2540</v>
      </c>
      <c r="B2922" s="65" t="s">
        <v>1393</v>
      </c>
      <c r="C2922" s="66" t="s">
        <v>3932</v>
      </c>
    </row>
    <row r="2923" spans="1:3" x14ac:dyDescent="0.2">
      <c r="A2923" s="48">
        <v>2541</v>
      </c>
      <c r="B2923" s="65" t="s">
        <v>1393</v>
      </c>
      <c r="C2923" s="66" t="s">
        <v>3933</v>
      </c>
    </row>
    <row r="2924" spans="1:3" x14ac:dyDescent="0.2">
      <c r="A2924" s="48">
        <v>2542</v>
      </c>
      <c r="B2924" s="65" t="s">
        <v>1393</v>
      </c>
      <c r="C2924" s="66" t="s">
        <v>3934</v>
      </c>
    </row>
    <row r="2925" spans="1:3" x14ac:dyDescent="0.2">
      <c r="A2925" s="48">
        <v>2543</v>
      </c>
      <c r="B2925" s="65" t="s">
        <v>1393</v>
      </c>
      <c r="C2925" s="66" t="s">
        <v>3935</v>
      </c>
    </row>
    <row r="2926" spans="1:3" x14ac:dyDescent="0.2">
      <c r="A2926" s="48">
        <v>2544</v>
      </c>
      <c r="B2926" s="65" t="s">
        <v>1393</v>
      </c>
      <c r="C2926" s="66" t="s">
        <v>3936</v>
      </c>
    </row>
    <row r="2927" spans="1:3" x14ac:dyDescent="0.2">
      <c r="A2927" s="48">
        <v>2545</v>
      </c>
      <c r="B2927" s="65" t="s">
        <v>1393</v>
      </c>
      <c r="C2927" s="66" t="s">
        <v>3937</v>
      </c>
    </row>
    <row r="2928" spans="1:3" x14ac:dyDescent="0.2">
      <c r="A2928" s="48">
        <v>2546</v>
      </c>
      <c r="B2928" s="65" t="s">
        <v>1393</v>
      </c>
      <c r="C2928" s="66" t="s">
        <v>3938</v>
      </c>
    </row>
    <row r="2929" spans="1:3" x14ac:dyDescent="0.2">
      <c r="A2929" s="48">
        <v>2547</v>
      </c>
      <c r="B2929" s="65" t="s">
        <v>1393</v>
      </c>
      <c r="C2929" s="66" t="s">
        <v>3939</v>
      </c>
    </row>
    <row r="2930" spans="1:3" x14ac:dyDescent="0.2">
      <c r="A2930" s="48">
        <v>2548</v>
      </c>
      <c r="B2930" s="65" t="s">
        <v>1393</v>
      </c>
      <c r="C2930" s="66" t="s">
        <v>3940</v>
      </c>
    </row>
    <row r="2931" spans="1:3" x14ac:dyDescent="0.2">
      <c r="A2931" s="48">
        <v>2549</v>
      </c>
      <c r="B2931" s="65" t="s">
        <v>1393</v>
      </c>
      <c r="C2931" s="66" t="s">
        <v>3941</v>
      </c>
    </row>
    <row r="2932" spans="1:3" ht="28.5" x14ac:dyDescent="0.2">
      <c r="A2932" s="48">
        <v>2550</v>
      </c>
      <c r="B2932" s="65" t="s">
        <v>1393</v>
      </c>
      <c r="C2932" s="66" t="s">
        <v>3942</v>
      </c>
    </row>
    <row r="2933" spans="1:3" x14ac:dyDescent="0.2">
      <c r="A2933" s="48">
        <v>2551</v>
      </c>
      <c r="B2933" s="65" t="s">
        <v>1393</v>
      </c>
      <c r="C2933" s="66" t="s">
        <v>3943</v>
      </c>
    </row>
    <row r="2934" spans="1:3" ht="15.75" x14ac:dyDescent="0.2">
      <c r="A2934" s="48">
        <v>2552</v>
      </c>
      <c r="B2934" s="65" t="s">
        <v>1393</v>
      </c>
      <c r="C2934" s="66" t="s">
        <v>3944</v>
      </c>
    </row>
    <row r="2935" spans="1:3" x14ac:dyDescent="0.2">
      <c r="A2935" s="48">
        <v>2553</v>
      </c>
      <c r="B2935" s="65" t="s">
        <v>1393</v>
      </c>
      <c r="C2935" s="66" t="s">
        <v>3945</v>
      </c>
    </row>
    <row r="2936" spans="1:3" x14ac:dyDescent="0.2">
      <c r="A2936" s="48">
        <v>2554</v>
      </c>
      <c r="B2936" s="65" t="s">
        <v>1393</v>
      </c>
      <c r="C2936" s="66" t="s">
        <v>3946</v>
      </c>
    </row>
    <row r="2937" spans="1:3" x14ac:dyDescent="0.2">
      <c r="A2937" s="48">
        <v>2555</v>
      </c>
      <c r="B2937" s="65" t="s">
        <v>1393</v>
      </c>
      <c r="C2937" s="66" t="s">
        <v>3947</v>
      </c>
    </row>
    <row r="2938" spans="1:3" x14ac:dyDescent="0.2">
      <c r="A2938" s="48">
        <v>2556</v>
      </c>
      <c r="B2938" s="65" t="s">
        <v>1393</v>
      </c>
      <c r="C2938" s="66" t="s">
        <v>3948</v>
      </c>
    </row>
    <row r="2939" spans="1:3" ht="15.75" x14ac:dyDescent="0.2">
      <c r="A2939" s="48">
        <v>2557</v>
      </c>
      <c r="B2939" s="65" t="s">
        <v>1393</v>
      </c>
      <c r="C2939" s="66" t="s">
        <v>3949</v>
      </c>
    </row>
    <row r="2940" spans="1:3" x14ac:dyDescent="0.2">
      <c r="A2940" s="48">
        <v>2558</v>
      </c>
      <c r="B2940" s="65" t="s">
        <v>1393</v>
      </c>
      <c r="C2940" s="66" t="s">
        <v>3950</v>
      </c>
    </row>
    <row r="2941" spans="1:3" x14ac:dyDescent="0.2">
      <c r="A2941" s="48">
        <v>2559</v>
      </c>
      <c r="B2941" s="65" t="s">
        <v>1393</v>
      </c>
      <c r="C2941" s="66" t="s">
        <v>3951</v>
      </c>
    </row>
    <row r="2942" spans="1:3" x14ac:dyDescent="0.2">
      <c r="A2942" s="48">
        <v>2560</v>
      </c>
      <c r="B2942" s="65" t="s">
        <v>1393</v>
      </c>
      <c r="C2942" s="66" t="s">
        <v>3952</v>
      </c>
    </row>
    <row r="2943" spans="1:3" x14ac:dyDescent="0.2">
      <c r="A2943" s="48">
        <v>2561</v>
      </c>
      <c r="B2943" s="65" t="s">
        <v>1393</v>
      </c>
      <c r="C2943" s="66" t="s">
        <v>3953</v>
      </c>
    </row>
    <row r="2944" spans="1:3" x14ac:dyDescent="0.2">
      <c r="A2944" s="48">
        <v>2562</v>
      </c>
      <c r="B2944" s="65" t="s">
        <v>1393</v>
      </c>
      <c r="C2944" s="66" t="s">
        <v>3954</v>
      </c>
    </row>
    <row r="2945" spans="1:3" x14ac:dyDescent="0.2">
      <c r="A2945" s="48">
        <v>2563</v>
      </c>
      <c r="B2945" s="65" t="s">
        <v>1393</v>
      </c>
      <c r="C2945" s="66" t="s">
        <v>3955</v>
      </c>
    </row>
    <row r="2946" spans="1:3" x14ac:dyDescent="0.2">
      <c r="A2946" s="48">
        <v>2564</v>
      </c>
      <c r="B2946" s="65" t="s">
        <v>1393</v>
      </c>
      <c r="C2946" s="66" t="s">
        <v>3956</v>
      </c>
    </row>
    <row r="2947" spans="1:3" x14ac:dyDescent="0.2">
      <c r="A2947" s="48">
        <v>2565</v>
      </c>
      <c r="B2947" s="65" t="s">
        <v>1393</v>
      </c>
      <c r="C2947" s="66" t="s">
        <v>3957</v>
      </c>
    </row>
    <row r="2948" spans="1:3" x14ac:dyDescent="0.2">
      <c r="A2948" s="48">
        <v>2566</v>
      </c>
      <c r="B2948" s="65" t="s">
        <v>1393</v>
      </c>
      <c r="C2948" s="66" t="s">
        <v>3958</v>
      </c>
    </row>
    <row r="2949" spans="1:3" x14ac:dyDescent="0.2">
      <c r="A2949" s="48">
        <v>2567</v>
      </c>
      <c r="B2949" s="65" t="s">
        <v>1393</v>
      </c>
      <c r="C2949" s="66" t="s">
        <v>3959</v>
      </c>
    </row>
    <row r="2950" spans="1:3" x14ac:dyDescent="0.2">
      <c r="A2950" s="48">
        <v>2568</v>
      </c>
      <c r="B2950" s="65" t="s">
        <v>1393</v>
      </c>
      <c r="C2950" s="66" t="s">
        <v>3960</v>
      </c>
    </row>
    <row r="2951" spans="1:3" ht="15.75" x14ac:dyDescent="0.2">
      <c r="A2951" s="48">
        <v>2569</v>
      </c>
      <c r="B2951" s="65" t="s">
        <v>1393</v>
      </c>
      <c r="C2951" s="66" t="s">
        <v>3961</v>
      </c>
    </row>
    <row r="2952" spans="1:3" ht="15.75" x14ac:dyDescent="0.2">
      <c r="A2952" s="48">
        <v>2570</v>
      </c>
      <c r="B2952" s="65" t="s">
        <v>1393</v>
      </c>
      <c r="C2952" s="66" t="s">
        <v>3962</v>
      </c>
    </row>
    <row r="2953" spans="1:3" x14ac:dyDescent="0.2">
      <c r="A2953" s="48">
        <v>2571</v>
      </c>
      <c r="B2953" s="65" t="s">
        <v>1393</v>
      </c>
      <c r="C2953" s="66" t="s">
        <v>3963</v>
      </c>
    </row>
    <row r="2954" spans="1:3" x14ac:dyDescent="0.2">
      <c r="A2954" s="48">
        <v>2572</v>
      </c>
      <c r="B2954" s="65" t="s">
        <v>1393</v>
      </c>
      <c r="C2954" s="66" t="s">
        <v>3964</v>
      </c>
    </row>
    <row r="2955" spans="1:3" x14ac:dyDescent="0.2">
      <c r="A2955" s="48">
        <v>2573</v>
      </c>
      <c r="B2955" s="65" t="s">
        <v>1393</v>
      </c>
      <c r="C2955" s="66" t="s">
        <v>3965</v>
      </c>
    </row>
    <row r="2956" spans="1:3" x14ac:dyDescent="0.2">
      <c r="A2956" s="48">
        <v>2574</v>
      </c>
      <c r="B2956" s="65" t="s">
        <v>1393</v>
      </c>
      <c r="C2956" s="66" t="s">
        <v>3966</v>
      </c>
    </row>
    <row r="2957" spans="1:3" x14ac:dyDescent="0.2">
      <c r="A2957" s="48">
        <v>2575</v>
      </c>
      <c r="B2957" s="65" t="s">
        <v>1393</v>
      </c>
      <c r="C2957" s="66" t="s">
        <v>3967</v>
      </c>
    </row>
    <row r="2958" spans="1:3" x14ac:dyDescent="0.2">
      <c r="A2958" s="48">
        <v>2576</v>
      </c>
      <c r="B2958" s="65" t="s">
        <v>1393</v>
      </c>
      <c r="C2958" s="66" t="s">
        <v>3968</v>
      </c>
    </row>
    <row r="2959" spans="1:3" x14ac:dyDescent="0.2">
      <c r="A2959" s="48">
        <v>2577</v>
      </c>
      <c r="B2959" s="65" t="s">
        <v>1393</v>
      </c>
      <c r="C2959" s="66" t="s">
        <v>3969</v>
      </c>
    </row>
    <row r="2960" spans="1:3" x14ac:dyDescent="0.2">
      <c r="A2960" s="48">
        <v>2578</v>
      </c>
      <c r="B2960" s="65" t="s">
        <v>1393</v>
      </c>
      <c r="C2960" s="66" t="s">
        <v>3970</v>
      </c>
    </row>
    <row r="2961" spans="1:3" x14ac:dyDescent="0.2">
      <c r="A2961" s="48">
        <v>2579</v>
      </c>
      <c r="B2961" s="65" t="s">
        <v>1393</v>
      </c>
      <c r="C2961" s="66" t="s">
        <v>3971</v>
      </c>
    </row>
    <row r="2962" spans="1:3" x14ac:dyDescent="0.2">
      <c r="A2962" s="48">
        <v>2580</v>
      </c>
      <c r="B2962" s="65" t="s">
        <v>1393</v>
      </c>
      <c r="C2962" s="66" t="s">
        <v>3972</v>
      </c>
    </row>
    <row r="2963" spans="1:3" x14ac:dyDescent="0.2">
      <c r="A2963" s="48">
        <v>2581</v>
      </c>
      <c r="B2963" s="65" t="s">
        <v>1393</v>
      </c>
      <c r="C2963" s="66" t="s">
        <v>3973</v>
      </c>
    </row>
    <row r="2964" spans="1:3" x14ac:dyDescent="0.2">
      <c r="A2964" s="48">
        <v>2582</v>
      </c>
      <c r="B2964" s="65" t="s">
        <v>1393</v>
      </c>
      <c r="C2964" s="66" t="s">
        <v>3974</v>
      </c>
    </row>
    <row r="2965" spans="1:3" x14ac:dyDescent="0.2">
      <c r="A2965" s="48">
        <v>2583</v>
      </c>
      <c r="B2965" s="65" t="s">
        <v>1393</v>
      </c>
      <c r="C2965" s="66" t="s">
        <v>3975</v>
      </c>
    </row>
    <row r="2966" spans="1:3" x14ac:dyDescent="0.2">
      <c r="A2966" s="48">
        <v>2584</v>
      </c>
      <c r="B2966" s="65" t="s">
        <v>1393</v>
      </c>
      <c r="C2966" s="66" t="s">
        <v>3976</v>
      </c>
    </row>
    <row r="2967" spans="1:3" x14ac:dyDescent="0.2">
      <c r="A2967" s="48">
        <v>2585</v>
      </c>
      <c r="B2967" s="65" t="s">
        <v>1393</v>
      </c>
      <c r="C2967" s="66" t="s">
        <v>3977</v>
      </c>
    </row>
    <row r="2968" spans="1:3" x14ac:dyDescent="0.2">
      <c r="A2968" s="48">
        <v>2586</v>
      </c>
      <c r="B2968" s="65" t="s">
        <v>1393</v>
      </c>
      <c r="C2968" s="66" t="s">
        <v>3978</v>
      </c>
    </row>
    <row r="2969" spans="1:3" x14ac:dyDescent="0.2">
      <c r="A2969" s="48">
        <v>2587</v>
      </c>
      <c r="B2969" s="65" t="s">
        <v>1393</v>
      </c>
      <c r="C2969" s="66" t="s">
        <v>3979</v>
      </c>
    </row>
    <row r="2970" spans="1:3" x14ac:dyDescent="0.2">
      <c r="A2970" s="48">
        <v>2588</v>
      </c>
      <c r="B2970" s="65" t="s">
        <v>1393</v>
      </c>
      <c r="C2970" s="66" t="s">
        <v>3980</v>
      </c>
    </row>
    <row r="2971" spans="1:3" x14ac:dyDescent="0.2">
      <c r="A2971" s="48">
        <v>2589</v>
      </c>
      <c r="B2971" s="65" t="s">
        <v>1393</v>
      </c>
      <c r="C2971" s="66" t="s">
        <v>3981</v>
      </c>
    </row>
    <row r="2972" spans="1:3" x14ac:dyDescent="0.2">
      <c r="A2972" s="48">
        <v>2590</v>
      </c>
      <c r="B2972" s="65" t="s">
        <v>1393</v>
      </c>
      <c r="C2972" s="66" t="s">
        <v>3982</v>
      </c>
    </row>
    <row r="2973" spans="1:3" x14ac:dyDescent="0.2">
      <c r="A2973" s="48">
        <v>2591</v>
      </c>
      <c r="B2973" s="65" t="s">
        <v>1393</v>
      </c>
      <c r="C2973" s="66" t="s">
        <v>3983</v>
      </c>
    </row>
    <row r="2974" spans="1:3" x14ac:dyDescent="0.2">
      <c r="A2974" s="48">
        <v>2592</v>
      </c>
      <c r="B2974" s="65" t="s">
        <v>1393</v>
      </c>
      <c r="C2974" s="66" t="s">
        <v>3984</v>
      </c>
    </row>
    <row r="2975" spans="1:3" x14ac:dyDescent="0.2">
      <c r="A2975" s="48">
        <v>2593</v>
      </c>
      <c r="B2975" s="65" t="s">
        <v>1393</v>
      </c>
      <c r="C2975" s="66" t="s">
        <v>3985</v>
      </c>
    </row>
    <row r="2976" spans="1:3" x14ac:dyDescent="0.2">
      <c r="A2976" s="48">
        <v>2594</v>
      </c>
      <c r="B2976" s="65" t="s">
        <v>1393</v>
      </c>
      <c r="C2976" s="66" t="s">
        <v>3986</v>
      </c>
    </row>
    <row r="2977" spans="1:3" x14ac:dyDescent="0.2">
      <c r="A2977" s="48">
        <v>2595</v>
      </c>
      <c r="B2977" s="65" t="s">
        <v>1393</v>
      </c>
      <c r="C2977" s="66" t="s">
        <v>3987</v>
      </c>
    </row>
    <row r="2978" spans="1:3" x14ac:dyDescent="0.2">
      <c r="A2978" s="48">
        <v>2596</v>
      </c>
      <c r="B2978" s="65" t="s">
        <v>1393</v>
      </c>
      <c r="C2978" s="66" t="s">
        <v>3988</v>
      </c>
    </row>
    <row r="2979" spans="1:3" x14ac:dyDescent="0.2">
      <c r="A2979" s="48">
        <v>2597</v>
      </c>
      <c r="B2979" s="65" t="s">
        <v>1393</v>
      </c>
      <c r="C2979" s="66" t="s">
        <v>3989</v>
      </c>
    </row>
    <row r="2980" spans="1:3" x14ac:dyDescent="0.2">
      <c r="A2980" s="48">
        <v>2598</v>
      </c>
      <c r="B2980" s="65" t="s">
        <v>1393</v>
      </c>
      <c r="C2980" s="66" t="s">
        <v>3990</v>
      </c>
    </row>
    <row r="2981" spans="1:3" x14ac:dyDescent="0.2">
      <c r="A2981" s="48">
        <v>2599</v>
      </c>
      <c r="B2981" s="65" t="s">
        <v>1393</v>
      </c>
      <c r="C2981" s="66" t="s">
        <v>3991</v>
      </c>
    </row>
    <row r="2982" spans="1:3" x14ac:dyDescent="0.2">
      <c r="A2982" s="48">
        <v>2600</v>
      </c>
      <c r="B2982" s="65" t="s">
        <v>1393</v>
      </c>
      <c r="C2982" s="66" t="s">
        <v>3992</v>
      </c>
    </row>
    <row r="2983" spans="1:3" x14ac:dyDescent="0.2">
      <c r="A2983" s="48">
        <v>2601</v>
      </c>
      <c r="B2983" s="65" t="s">
        <v>1393</v>
      </c>
      <c r="C2983" s="66" t="s">
        <v>3993</v>
      </c>
    </row>
    <row r="2984" spans="1:3" x14ac:dyDescent="0.2">
      <c r="A2984" s="48">
        <v>2602</v>
      </c>
      <c r="B2984" s="65" t="s">
        <v>1393</v>
      </c>
      <c r="C2984" s="66" t="s">
        <v>3994</v>
      </c>
    </row>
    <row r="2985" spans="1:3" x14ac:dyDescent="0.2">
      <c r="A2985" s="48">
        <v>2603</v>
      </c>
      <c r="B2985" s="65" t="s">
        <v>1393</v>
      </c>
      <c r="C2985" s="66" t="s">
        <v>3995</v>
      </c>
    </row>
    <row r="2986" spans="1:3" x14ac:dyDescent="0.2">
      <c r="A2986" s="48">
        <v>2604</v>
      </c>
      <c r="B2986" s="65" t="s">
        <v>1393</v>
      </c>
      <c r="C2986" s="66" t="s">
        <v>3996</v>
      </c>
    </row>
    <row r="2987" spans="1:3" x14ac:dyDescent="0.2">
      <c r="A2987" s="48">
        <v>2605</v>
      </c>
      <c r="B2987" s="65" t="s">
        <v>1393</v>
      </c>
      <c r="C2987" s="66" t="s">
        <v>3997</v>
      </c>
    </row>
    <row r="2988" spans="1:3" x14ac:dyDescent="0.2">
      <c r="A2988" s="48">
        <v>2606</v>
      </c>
      <c r="B2988" s="65" t="s">
        <v>1393</v>
      </c>
      <c r="C2988" s="66" t="s">
        <v>3998</v>
      </c>
    </row>
    <row r="2989" spans="1:3" x14ac:dyDescent="0.2">
      <c r="A2989" s="48">
        <v>2607</v>
      </c>
      <c r="B2989" s="65" t="s">
        <v>1393</v>
      </c>
      <c r="C2989" s="66" t="s">
        <v>3999</v>
      </c>
    </row>
    <row r="2990" spans="1:3" x14ac:dyDescent="0.2">
      <c r="A2990" s="48">
        <v>2608</v>
      </c>
      <c r="B2990" s="65" t="s">
        <v>1393</v>
      </c>
      <c r="C2990" s="66" t="s">
        <v>4000</v>
      </c>
    </row>
    <row r="2991" spans="1:3" x14ac:dyDescent="0.2">
      <c r="A2991" s="48">
        <v>2609</v>
      </c>
      <c r="B2991" s="65" t="s">
        <v>1393</v>
      </c>
      <c r="C2991" s="66" t="s">
        <v>4001</v>
      </c>
    </row>
    <row r="2992" spans="1:3" x14ac:dyDescent="0.2">
      <c r="A2992" s="48">
        <v>2610</v>
      </c>
      <c r="B2992" s="65" t="s">
        <v>1393</v>
      </c>
      <c r="C2992" s="66" t="s">
        <v>4002</v>
      </c>
    </row>
    <row r="2993" spans="1:3" x14ac:dyDescent="0.2">
      <c r="A2993" s="48">
        <v>2611</v>
      </c>
      <c r="B2993" s="65" t="s">
        <v>1393</v>
      </c>
      <c r="C2993" s="66" t="s">
        <v>4003</v>
      </c>
    </row>
    <row r="2994" spans="1:3" x14ac:dyDescent="0.2">
      <c r="A2994" s="48">
        <v>2612</v>
      </c>
      <c r="B2994" s="65" t="s">
        <v>1393</v>
      </c>
      <c r="C2994" s="66" t="s">
        <v>4004</v>
      </c>
    </row>
    <row r="2995" spans="1:3" x14ac:dyDescent="0.2">
      <c r="A2995" s="48">
        <v>2613</v>
      </c>
      <c r="B2995" s="65" t="s">
        <v>1393</v>
      </c>
      <c r="C2995" s="66" t="s">
        <v>4005</v>
      </c>
    </row>
    <row r="2996" spans="1:3" x14ac:dyDescent="0.2">
      <c r="A2996" s="48">
        <v>2614</v>
      </c>
      <c r="B2996" s="65" t="s">
        <v>1393</v>
      </c>
      <c r="C2996" s="66" t="s">
        <v>4006</v>
      </c>
    </row>
    <row r="2997" spans="1:3" x14ac:dyDescent="0.2">
      <c r="A2997" s="48">
        <v>2615</v>
      </c>
      <c r="B2997" s="65" t="s">
        <v>1393</v>
      </c>
      <c r="C2997" s="66" t="s">
        <v>4007</v>
      </c>
    </row>
    <row r="2998" spans="1:3" x14ac:dyDescent="0.2">
      <c r="A2998" s="48">
        <v>2616</v>
      </c>
      <c r="B2998" s="65" t="s">
        <v>1393</v>
      </c>
      <c r="C2998" s="66" t="s">
        <v>4008</v>
      </c>
    </row>
    <row r="2999" spans="1:3" x14ac:dyDescent="0.2">
      <c r="A2999" s="48">
        <v>2617</v>
      </c>
      <c r="B2999" s="65" t="s">
        <v>1393</v>
      </c>
      <c r="C2999" s="66" t="s">
        <v>4009</v>
      </c>
    </row>
    <row r="3000" spans="1:3" x14ac:dyDescent="0.2">
      <c r="A3000" s="48">
        <v>2618</v>
      </c>
      <c r="B3000" s="65" t="s">
        <v>1393</v>
      </c>
      <c r="C3000" s="66" t="s">
        <v>4010</v>
      </c>
    </row>
    <row r="3001" spans="1:3" x14ac:dyDescent="0.2">
      <c r="A3001" s="48">
        <v>2619</v>
      </c>
      <c r="B3001" s="65" t="s">
        <v>1393</v>
      </c>
      <c r="C3001" s="66" t="s">
        <v>4011</v>
      </c>
    </row>
    <row r="3002" spans="1:3" x14ac:dyDescent="0.2">
      <c r="A3002" s="48">
        <v>2620</v>
      </c>
      <c r="B3002" s="65" t="s">
        <v>1393</v>
      </c>
      <c r="C3002" s="66" t="s">
        <v>4012</v>
      </c>
    </row>
    <row r="3003" spans="1:3" x14ac:dyDescent="0.2">
      <c r="A3003" s="48">
        <v>2621</v>
      </c>
      <c r="B3003" s="65" t="s">
        <v>1393</v>
      </c>
      <c r="C3003" s="66" t="s">
        <v>4013</v>
      </c>
    </row>
    <row r="3004" spans="1:3" x14ac:dyDescent="0.2">
      <c r="A3004" s="48">
        <v>2622</v>
      </c>
      <c r="B3004" s="65" t="s">
        <v>1393</v>
      </c>
      <c r="C3004" s="66" t="s">
        <v>4014</v>
      </c>
    </row>
    <row r="3005" spans="1:3" x14ac:dyDescent="0.2">
      <c r="A3005" s="48">
        <v>2623</v>
      </c>
      <c r="B3005" s="65" t="s">
        <v>1393</v>
      </c>
      <c r="C3005" s="66" t="s">
        <v>4015</v>
      </c>
    </row>
    <row r="3006" spans="1:3" x14ac:dyDescent="0.2">
      <c r="A3006" s="48">
        <v>2624</v>
      </c>
      <c r="B3006" s="65" t="s">
        <v>1393</v>
      </c>
      <c r="C3006" s="66" t="s">
        <v>4016</v>
      </c>
    </row>
    <row r="3007" spans="1:3" ht="15.75" x14ac:dyDescent="0.2">
      <c r="A3007" s="48">
        <v>2625</v>
      </c>
      <c r="B3007" s="65" t="s">
        <v>1393</v>
      </c>
      <c r="C3007" s="66" t="s">
        <v>4017</v>
      </c>
    </row>
    <row r="3008" spans="1:3" x14ac:dyDescent="0.2">
      <c r="A3008" s="48">
        <v>2626</v>
      </c>
      <c r="B3008" s="65" t="s">
        <v>1393</v>
      </c>
      <c r="C3008" s="66" t="s">
        <v>4018</v>
      </c>
    </row>
    <row r="3009" spans="1:3" x14ac:dyDescent="0.2">
      <c r="A3009" s="48">
        <v>2627</v>
      </c>
      <c r="B3009" s="65" t="s">
        <v>1393</v>
      </c>
      <c r="C3009" s="66" t="s">
        <v>4019</v>
      </c>
    </row>
    <row r="3010" spans="1:3" x14ac:dyDescent="0.2">
      <c r="A3010" s="48">
        <v>2628</v>
      </c>
      <c r="B3010" s="65" t="s">
        <v>1393</v>
      </c>
      <c r="C3010" s="66" t="s">
        <v>4020</v>
      </c>
    </row>
    <row r="3011" spans="1:3" x14ac:dyDescent="0.2">
      <c r="A3011" s="48">
        <v>2629</v>
      </c>
      <c r="B3011" s="65" t="s">
        <v>1393</v>
      </c>
      <c r="C3011" s="66" t="s">
        <v>4021</v>
      </c>
    </row>
    <row r="3012" spans="1:3" x14ac:dyDescent="0.2">
      <c r="A3012" s="48">
        <v>2630</v>
      </c>
      <c r="B3012" s="65" t="s">
        <v>1393</v>
      </c>
      <c r="C3012" s="66" t="s">
        <v>4022</v>
      </c>
    </row>
    <row r="3013" spans="1:3" x14ac:dyDescent="0.2">
      <c r="A3013" s="48">
        <v>2631</v>
      </c>
      <c r="B3013" s="65" t="s">
        <v>1393</v>
      </c>
      <c r="C3013" s="66" t="s">
        <v>4023</v>
      </c>
    </row>
    <row r="3014" spans="1:3" x14ac:dyDescent="0.2">
      <c r="A3014" s="48">
        <v>2632</v>
      </c>
      <c r="B3014" s="65" t="s">
        <v>1393</v>
      </c>
      <c r="C3014" s="66" t="s">
        <v>4024</v>
      </c>
    </row>
    <row r="3015" spans="1:3" ht="15.75" x14ac:dyDescent="0.2">
      <c r="A3015" s="48">
        <v>2633</v>
      </c>
      <c r="B3015" s="65" t="s">
        <v>1393</v>
      </c>
      <c r="C3015" s="66" t="s">
        <v>4025</v>
      </c>
    </row>
    <row r="3016" spans="1:3" x14ac:dyDescent="0.2">
      <c r="A3016" s="48">
        <v>2634</v>
      </c>
      <c r="B3016" s="65" t="s">
        <v>1393</v>
      </c>
      <c r="C3016" s="66" t="s">
        <v>4026</v>
      </c>
    </row>
    <row r="3017" spans="1:3" x14ac:dyDescent="0.2">
      <c r="A3017" s="48">
        <v>2635</v>
      </c>
      <c r="B3017" s="65" t="s">
        <v>1393</v>
      </c>
      <c r="C3017" s="66" t="s">
        <v>4027</v>
      </c>
    </row>
    <row r="3018" spans="1:3" ht="15.75" x14ac:dyDescent="0.2">
      <c r="A3018" s="48">
        <v>2636</v>
      </c>
      <c r="B3018" s="65" t="s">
        <v>1393</v>
      </c>
      <c r="C3018" s="66" t="s">
        <v>4028</v>
      </c>
    </row>
    <row r="3019" spans="1:3" x14ac:dyDescent="0.2">
      <c r="A3019" s="48">
        <v>2637</v>
      </c>
      <c r="B3019" s="65" t="s">
        <v>1393</v>
      </c>
      <c r="C3019" s="66" t="s">
        <v>4029</v>
      </c>
    </row>
    <row r="3020" spans="1:3" x14ac:dyDescent="0.2">
      <c r="A3020" s="48">
        <v>2638</v>
      </c>
      <c r="B3020" s="65" t="s">
        <v>1393</v>
      </c>
      <c r="C3020" s="66" t="s">
        <v>4030</v>
      </c>
    </row>
    <row r="3021" spans="1:3" ht="15.75" x14ac:dyDescent="0.2">
      <c r="A3021" s="48">
        <v>2639</v>
      </c>
      <c r="B3021" s="65" t="s">
        <v>1393</v>
      </c>
      <c r="C3021" s="66" t="s">
        <v>4031</v>
      </c>
    </row>
    <row r="3022" spans="1:3" x14ac:dyDescent="0.2">
      <c r="A3022" s="48">
        <v>2640</v>
      </c>
      <c r="B3022" s="65" t="s">
        <v>1393</v>
      </c>
      <c r="C3022" s="66" t="s">
        <v>4032</v>
      </c>
    </row>
    <row r="3023" spans="1:3" x14ac:dyDescent="0.2">
      <c r="A3023" s="48">
        <v>2641</v>
      </c>
      <c r="B3023" s="65" t="s">
        <v>1393</v>
      </c>
      <c r="C3023" s="66" t="s">
        <v>4033</v>
      </c>
    </row>
    <row r="3024" spans="1:3" x14ac:dyDescent="0.2">
      <c r="A3024" s="48">
        <v>2642</v>
      </c>
      <c r="B3024" s="65" t="s">
        <v>1393</v>
      </c>
      <c r="C3024" s="66" t="s">
        <v>4034</v>
      </c>
    </row>
    <row r="3025" spans="1:3" x14ac:dyDescent="0.2">
      <c r="A3025" s="48">
        <v>2643</v>
      </c>
      <c r="B3025" s="65" t="s">
        <v>1393</v>
      </c>
      <c r="C3025" s="66" t="s">
        <v>4035</v>
      </c>
    </row>
    <row r="3026" spans="1:3" x14ac:dyDescent="0.2">
      <c r="A3026" s="48">
        <v>2644</v>
      </c>
      <c r="B3026" s="65" t="s">
        <v>1393</v>
      </c>
      <c r="C3026" s="66" t="s">
        <v>4036</v>
      </c>
    </row>
    <row r="3027" spans="1:3" x14ac:dyDescent="0.2">
      <c r="A3027" s="48">
        <v>2645</v>
      </c>
      <c r="B3027" s="65" t="s">
        <v>1393</v>
      </c>
      <c r="C3027" s="66" t="s">
        <v>4037</v>
      </c>
    </row>
    <row r="3028" spans="1:3" x14ac:dyDescent="0.2">
      <c r="A3028" s="48">
        <v>2646</v>
      </c>
      <c r="B3028" s="65" t="s">
        <v>1393</v>
      </c>
      <c r="C3028" s="66" t="s">
        <v>4038</v>
      </c>
    </row>
    <row r="3029" spans="1:3" x14ac:dyDescent="0.2">
      <c r="A3029" s="48">
        <v>2647</v>
      </c>
      <c r="B3029" s="65" t="s">
        <v>1393</v>
      </c>
      <c r="C3029" s="66" t="s">
        <v>4039</v>
      </c>
    </row>
    <row r="3030" spans="1:3" x14ac:dyDescent="0.2">
      <c r="A3030" s="48">
        <v>2648</v>
      </c>
      <c r="B3030" s="65" t="s">
        <v>1393</v>
      </c>
      <c r="C3030" s="66" t="s">
        <v>4040</v>
      </c>
    </row>
    <row r="3031" spans="1:3" ht="15.75" x14ac:dyDescent="0.2">
      <c r="A3031" s="48">
        <v>2649</v>
      </c>
      <c r="B3031" s="65" t="s">
        <v>1393</v>
      </c>
      <c r="C3031" s="66" t="s">
        <v>4041</v>
      </c>
    </row>
    <row r="3032" spans="1:3" x14ac:dyDescent="0.2">
      <c r="A3032" s="48">
        <v>2650</v>
      </c>
      <c r="B3032" s="65" t="s">
        <v>1393</v>
      </c>
      <c r="C3032" s="66" t="s">
        <v>4042</v>
      </c>
    </row>
    <row r="3033" spans="1:3" x14ac:dyDescent="0.2">
      <c r="A3033" s="48">
        <v>2651</v>
      </c>
      <c r="B3033" s="65" t="s">
        <v>1393</v>
      </c>
      <c r="C3033" s="66" t="s">
        <v>4043</v>
      </c>
    </row>
    <row r="3034" spans="1:3" x14ac:dyDescent="0.2">
      <c r="A3034" s="48">
        <v>2652</v>
      </c>
      <c r="B3034" s="65" t="s">
        <v>1393</v>
      </c>
      <c r="C3034" s="66" t="s">
        <v>4044</v>
      </c>
    </row>
    <row r="3035" spans="1:3" x14ac:dyDescent="0.2">
      <c r="A3035" s="48">
        <v>2653</v>
      </c>
      <c r="B3035" s="65" t="s">
        <v>1393</v>
      </c>
      <c r="C3035" s="66" t="s">
        <v>4045</v>
      </c>
    </row>
    <row r="3036" spans="1:3" ht="28.5" x14ac:dyDescent="0.2">
      <c r="A3036" s="48">
        <v>2654</v>
      </c>
      <c r="B3036" s="65" t="s">
        <v>1393</v>
      </c>
      <c r="C3036" s="66" t="s">
        <v>4046</v>
      </c>
    </row>
    <row r="3037" spans="1:3" ht="15.75" x14ac:dyDescent="0.2">
      <c r="A3037" s="48">
        <v>2655</v>
      </c>
      <c r="B3037" s="65" t="s">
        <v>1393</v>
      </c>
      <c r="C3037" s="66" t="s">
        <v>4047</v>
      </c>
    </row>
    <row r="3038" spans="1:3" ht="15.75" x14ac:dyDescent="0.2">
      <c r="A3038" s="48">
        <v>2656</v>
      </c>
      <c r="B3038" s="65" t="s">
        <v>1393</v>
      </c>
      <c r="C3038" s="66" t="s">
        <v>4048</v>
      </c>
    </row>
    <row r="3039" spans="1:3" x14ac:dyDescent="0.2">
      <c r="A3039" s="48">
        <v>2657</v>
      </c>
      <c r="B3039" s="65" t="s">
        <v>1393</v>
      </c>
      <c r="C3039" s="66" t="s">
        <v>4049</v>
      </c>
    </row>
    <row r="3040" spans="1:3" x14ac:dyDescent="0.2">
      <c r="A3040" s="48">
        <v>2658</v>
      </c>
      <c r="B3040" s="65" t="s">
        <v>1393</v>
      </c>
      <c r="C3040" s="66" t="s">
        <v>4050</v>
      </c>
    </row>
    <row r="3041" spans="1:3" x14ac:dyDescent="0.2">
      <c r="A3041" s="48">
        <v>2659</v>
      </c>
      <c r="B3041" s="65" t="s">
        <v>1393</v>
      </c>
      <c r="C3041" s="66" t="s">
        <v>4051</v>
      </c>
    </row>
    <row r="3042" spans="1:3" x14ac:dyDescent="0.2">
      <c r="A3042" s="48">
        <v>2660</v>
      </c>
      <c r="B3042" s="65" t="s">
        <v>1393</v>
      </c>
      <c r="C3042" s="66" t="s">
        <v>4052</v>
      </c>
    </row>
    <row r="3043" spans="1:3" ht="15.75" x14ac:dyDescent="0.2">
      <c r="A3043" s="48">
        <v>2661</v>
      </c>
      <c r="B3043" s="65" t="s">
        <v>1393</v>
      </c>
      <c r="C3043" s="66" t="s">
        <v>4053</v>
      </c>
    </row>
    <row r="3044" spans="1:3" x14ac:dyDescent="0.2">
      <c r="A3044" s="48">
        <v>2662</v>
      </c>
      <c r="B3044" s="65" t="s">
        <v>1393</v>
      </c>
      <c r="C3044" s="66" t="s">
        <v>4054</v>
      </c>
    </row>
    <row r="3045" spans="1:3" ht="28.5" x14ac:dyDescent="0.2">
      <c r="A3045" s="48">
        <v>2663</v>
      </c>
      <c r="B3045" s="65" t="s">
        <v>1393</v>
      </c>
      <c r="C3045" s="66" t="s">
        <v>4055</v>
      </c>
    </row>
    <row r="3046" spans="1:3" x14ac:dyDescent="0.2">
      <c r="A3046" s="48">
        <v>2664</v>
      </c>
      <c r="B3046" s="65" t="s">
        <v>1393</v>
      </c>
      <c r="C3046" s="66" t="s">
        <v>4056</v>
      </c>
    </row>
    <row r="3047" spans="1:3" ht="15.75" x14ac:dyDescent="0.2">
      <c r="A3047" s="48">
        <v>2665</v>
      </c>
      <c r="B3047" s="65" t="s">
        <v>1393</v>
      </c>
      <c r="C3047" s="66" t="s">
        <v>4057</v>
      </c>
    </row>
    <row r="3048" spans="1:3" x14ac:dyDescent="0.2">
      <c r="A3048" s="48">
        <v>2666</v>
      </c>
      <c r="B3048" s="65" t="s">
        <v>1393</v>
      </c>
      <c r="C3048" s="66" t="s">
        <v>4058</v>
      </c>
    </row>
    <row r="3049" spans="1:3" ht="28.5" x14ac:dyDescent="0.2">
      <c r="A3049" s="48">
        <v>2667</v>
      </c>
      <c r="B3049" s="65" t="s">
        <v>1393</v>
      </c>
      <c r="C3049" s="66" t="s">
        <v>4059</v>
      </c>
    </row>
    <row r="3050" spans="1:3" x14ac:dyDescent="0.2">
      <c r="A3050" s="48">
        <v>2668</v>
      </c>
      <c r="B3050" s="65" t="s">
        <v>1393</v>
      </c>
      <c r="C3050" s="66" t="s">
        <v>4060</v>
      </c>
    </row>
    <row r="3051" spans="1:3" x14ac:dyDescent="0.2">
      <c r="A3051" s="48">
        <v>2669</v>
      </c>
      <c r="B3051" s="65" t="s">
        <v>1393</v>
      </c>
      <c r="C3051" s="66" t="s">
        <v>4061</v>
      </c>
    </row>
    <row r="3052" spans="1:3" x14ac:dyDescent="0.2">
      <c r="A3052" s="48">
        <v>2670</v>
      </c>
      <c r="B3052" s="65" t="s">
        <v>1393</v>
      </c>
      <c r="C3052" s="66" t="s">
        <v>4062</v>
      </c>
    </row>
    <row r="3053" spans="1:3" x14ac:dyDescent="0.2">
      <c r="A3053" s="48">
        <v>2671</v>
      </c>
      <c r="B3053" s="65" t="s">
        <v>1393</v>
      </c>
      <c r="C3053" s="66" t="s">
        <v>4063</v>
      </c>
    </row>
    <row r="3054" spans="1:3" x14ac:dyDescent="0.2">
      <c r="A3054" s="48">
        <v>2672</v>
      </c>
      <c r="B3054" s="65" t="s">
        <v>1393</v>
      </c>
      <c r="C3054" s="66" t="s">
        <v>4064</v>
      </c>
    </row>
    <row r="3055" spans="1:3" x14ac:dyDescent="0.2">
      <c r="A3055" s="48">
        <v>2673</v>
      </c>
      <c r="B3055" s="65" t="s">
        <v>1393</v>
      </c>
      <c r="C3055" s="66" t="s">
        <v>4065</v>
      </c>
    </row>
    <row r="3056" spans="1:3" x14ac:dyDescent="0.2">
      <c r="A3056" s="48">
        <v>2674</v>
      </c>
      <c r="B3056" s="65" t="s">
        <v>1393</v>
      </c>
      <c r="C3056" s="66" t="s">
        <v>4066</v>
      </c>
    </row>
    <row r="3057" spans="1:3" x14ac:dyDescent="0.2">
      <c r="A3057" s="48">
        <v>2675</v>
      </c>
      <c r="B3057" s="65" t="s">
        <v>1393</v>
      </c>
      <c r="C3057" s="66" t="s">
        <v>4067</v>
      </c>
    </row>
    <row r="3058" spans="1:3" x14ac:dyDescent="0.2">
      <c r="A3058" s="48">
        <v>2676</v>
      </c>
      <c r="B3058" s="65" t="s">
        <v>1393</v>
      </c>
      <c r="C3058" s="66" t="s">
        <v>4068</v>
      </c>
    </row>
    <row r="3059" spans="1:3" x14ac:dyDescent="0.2">
      <c r="A3059" s="48">
        <v>2677</v>
      </c>
      <c r="B3059" s="65" t="s">
        <v>1393</v>
      </c>
      <c r="C3059" s="66" t="s">
        <v>4069</v>
      </c>
    </row>
    <row r="3060" spans="1:3" x14ac:dyDescent="0.2">
      <c r="A3060" s="48">
        <v>2678</v>
      </c>
      <c r="B3060" s="65" t="s">
        <v>1393</v>
      </c>
      <c r="C3060" s="66" t="s">
        <v>4070</v>
      </c>
    </row>
    <row r="3061" spans="1:3" x14ac:dyDescent="0.2">
      <c r="A3061" s="48">
        <v>2679</v>
      </c>
      <c r="B3061" s="65" t="s">
        <v>1393</v>
      </c>
      <c r="C3061" s="66" t="s">
        <v>4071</v>
      </c>
    </row>
    <row r="3062" spans="1:3" x14ac:dyDescent="0.2">
      <c r="A3062" s="48">
        <v>2680</v>
      </c>
      <c r="B3062" s="65" t="s">
        <v>1393</v>
      </c>
      <c r="C3062" s="66" t="s">
        <v>4072</v>
      </c>
    </row>
    <row r="3063" spans="1:3" x14ac:dyDescent="0.2">
      <c r="A3063" s="48">
        <v>2681</v>
      </c>
      <c r="B3063" s="65" t="s">
        <v>1393</v>
      </c>
      <c r="C3063" s="66" t="s">
        <v>4073</v>
      </c>
    </row>
    <row r="3064" spans="1:3" x14ac:dyDescent="0.2">
      <c r="A3064" s="48">
        <v>2682</v>
      </c>
      <c r="B3064" s="65" t="s">
        <v>1393</v>
      </c>
      <c r="C3064" s="66" t="s">
        <v>4074</v>
      </c>
    </row>
    <row r="3065" spans="1:3" x14ac:dyDescent="0.2">
      <c r="A3065" s="48">
        <v>2683</v>
      </c>
      <c r="B3065" s="65" t="s">
        <v>1393</v>
      </c>
      <c r="C3065" s="66" t="s">
        <v>4075</v>
      </c>
    </row>
    <row r="3066" spans="1:3" ht="15.75" x14ac:dyDescent="0.2">
      <c r="A3066" s="48">
        <v>2684</v>
      </c>
      <c r="B3066" s="65" t="s">
        <v>1393</v>
      </c>
      <c r="C3066" s="66" t="s">
        <v>4076</v>
      </c>
    </row>
    <row r="3067" spans="1:3" x14ac:dyDescent="0.2">
      <c r="A3067" s="48">
        <v>2685</v>
      </c>
      <c r="B3067" s="65" t="s">
        <v>1393</v>
      </c>
      <c r="C3067" s="66" t="s">
        <v>4077</v>
      </c>
    </row>
    <row r="3068" spans="1:3" x14ac:dyDescent="0.2">
      <c r="A3068" s="48">
        <v>2686</v>
      </c>
      <c r="B3068" s="65" t="s">
        <v>1393</v>
      </c>
      <c r="C3068" s="66" t="s">
        <v>4078</v>
      </c>
    </row>
    <row r="3069" spans="1:3" x14ac:dyDescent="0.2">
      <c r="A3069" s="48">
        <v>2687</v>
      </c>
      <c r="B3069" s="65" t="s">
        <v>1393</v>
      </c>
      <c r="C3069" s="66" t="s">
        <v>4079</v>
      </c>
    </row>
    <row r="3070" spans="1:3" ht="15.75" x14ac:dyDescent="0.2">
      <c r="A3070" s="48">
        <v>2688</v>
      </c>
      <c r="B3070" s="65" t="s">
        <v>1393</v>
      </c>
      <c r="C3070" s="66" t="s">
        <v>4080</v>
      </c>
    </row>
    <row r="3071" spans="1:3" x14ac:dyDescent="0.2">
      <c r="A3071" s="48">
        <v>2689</v>
      </c>
      <c r="B3071" s="65" t="s">
        <v>1393</v>
      </c>
      <c r="C3071" s="66" t="s">
        <v>4081</v>
      </c>
    </row>
    <row r="3072" spans="1:3" x14ac:dyDescent="0.2">
      <c r="A3072" s="48">
        <v>2690</v>
      </c>
      <c r="B3072" s="65" t="s">
        <v>1393</v>
      </c>
      <c r="C3072" s="66" t="s">
        <v>4082</v>
      </c>
    </row>
    <row r="3073" spans="1:3" x14ac:dyDescent="0.2">
      <c r="A3073" s="48">
        <v>2691</v>
      </c>
      <c r="B3073" s="65" t="s">
        <v>1393</v>
      </c>
      <c r="C3073" s="66" t="s">
        <v>4083</v>
      </c>
    </row>
    <row r="3074" spans="1:3" x14ac:dyDescent="0.2">
      <c r="A3074" s="48">
        <v>2692</v>
      </c>
      <c r="B3074" s="65" t="s">
        <v>1393</v>
      </c>
      <c r="C3074" s="66" t="s">
        <v>4084</v>
      </c>
    </row>
    <row r="3075" spans="1:3" x14ac:dyDescent="0.2">
      <c r="A3075" s="48">
        <v>2693</v>
      </c>
      <c r="B3075" s="65" t="s">
        <v>1393</v>
      </c>
      <c r="C3075" s="66" t="s">
        <v>4085</v>
      </c>
    </row>
    <row r="3076" spans="1:3" ht="15.75" x14ac:dyDescent="0.2">
      <c r="A3076" s="48">
        <v>2694</v>
      </c>
      <c r="B3076" s="65" t="s">
        <v>1393</v>
      </c>
      <c r="C3076" s="66" t="s">
        <v>4086</v>
      </c>
    </row>
    <row r="3077" spans="1:3" ht="15.75" x14ac:dyDescent="0.2">
      <c r="A3077" s="48">
        <v>2695</v>
      </c>
      <c r="B3077" s="65" t="s">
        <v>1393</v>
      </c>
      <c r="C3077" s="66" t="s">
        <v>4087</v>
      </c>
    </row>
    <row r="3078" spans="1:3" ht="28.5" x14ac:dyDescent="0.2">
      <c r="A3078" s="48">
        <v>2696</v>
      </c>
      <c r="B3078" s="65" t="s">
        <v>1393</v>
      </c>
      <c r="C3078" s="66" t="s">
        <v>4088</v>
      </c>
    </row>
    <row r="3079" spans="1:3" ht="15.75" x14ac:dyDescent="0.2">
      <c r="A3079" s="48">
        <v>2697</v>
      </c>
      <c r="B3079" s="65" t="s">
        <v>1393</v>
      </c>
      <c r="C3079" s="66" t="s">
        <v>4089</v>
      </c>
    </row>
    <row r="3080" spans="1:3" x14ac:dyDescent="0.2">
      <c r="A3080" s="48">
        <v>2698</v>
      </c>
      <c r="B3080" s="65" t="s">
        <v>1393</v>
      </c>
      <c r="C3080" s="66" t="s">
        <v>4090</v>
      </c>
    </row>
    <row r="3081" spans="1:3" x14ac:dyDescent="0.2">
      <c r="A3081" s="48">
        <v>2699</v>
      </c>
      <c r="B3081" s="65" t="s">
        <v>1393</v>
      </c>
      <c r="C3081" s="66" t="s">
        <v>4091</v>
      </c>
    </row>
    <row r="3082" spans="1:3" ht="15.75" x14ac:dyDescent="0.2">
      <c r="A3082" s="48">
        <v>2700</v>
      </c>
      <c r="B3082" s="65" t="s">
        <v>1393</v>
      </c>
      <c r="C3082" s="66" t="s">
        <v>4092</v>
      </c>
    </row>
    <row r="3083" spans="1:3" x14ac:dyDescent="0.2">
      <c r="A3083" s="48">
        <v>2701</v>
      </c>
      <c r="B3083" s="65" t="s">
        <v>1393</v>
      </c>
      <c r="C3083" s="66" t="s">
        <v>4093</v>
      </c>
    </row>
    <row r="3084" spans="1:3" ht="15.75" x14ac:dyDescent="0.2">
      <c r="A3084" s="48">
        <v>2702</v>
      </c>
      <c r="B3084" s="65" t="s">
        <v>1393</v>
      </c>
      <c r="C3084" s="66" t="s">
        <v>4094</v>
      </c>
    </row>
    <row r="3085" spans="1:3" x14ac:dyDescent="0.2">
      <c r="A3085" s="48">
        <v>2703</v>
      </c>
      <c r="B3085" s="65" t="s">
        <v>1393</v>
      </c>
      <c r="C3085" s="66" t="s">
        <v>4095</v>
      </c>
    </row>
    <row r="3086" spans="1:3" x14ac:dyDescent="0.2">
      <c r="A3086" s="48">
        <v>2704</v>
      </c>
      <c r="B3086" s="65" t="s">
        <v>1393</v>
      </c>
      <c r="C3086" s="66" t="s">
        <v>4096</v>
      </c>
    </row>
    <row r="3087" spans="1:3" x14ac:dyDescent="0.2">
      <c r="A3087" s="48">
        <v>2705</v>
      </c>
      <c r="B3087" s="65" t="s">
        <v>1393</v>
      </c>
      <c r="C3087" s="66" t="s">
        <v>4097</v>
      </c>
    </row>
    <row r="3088" spans="1:3" x14ac:dyDescent="0.2">
      <c r="A3088" s="48">
        <v>2706</v>
      </c>
      <c r="B3088" s="65" t="s">
        <v>1393</v>
      </c>
      <c r="C3088" s="66" t="s">
        <v>4098</v>
      </c>
    </row>
    <row r="3089" spans="1:3" x14ac:dyDescent="0.2">
      <c r="A3089" s="48">
        <v>2707</v>
      </c>
      <c r="B3089" s="65" t="s">
        <v>1393</v>
      </c>
      <c r="C3089" s="66" t="s">
        <v>4099</v>
      </c>
    </row>
    <row r="3090" spans="1:3" x14ac:dyDescent="0.2">
      <c r="A3090" s="48">
        <v>2708</v>
      </c>
      <c r="B3090" s="65" t="s">
        <v>1393</v>
      </c>
      <c r="C3090" s="66" t="s">
        <v>4100</v>
      </c>
    </row>
    <row r="3091" spans="1:3" ht="15.75" x14ac:dyDescent="0.2">
      <c r="A3091" s="48">
        <v>2709</v>
      </c>
      <c r="B3091" s="65" t="s">
        <v>1393</v>
      </c>
      <c r="C3091" s="66" t="s">
        <v>4101</v>
      </c>
    </row>
    <row r="3092" spans="1:3" x14ac:dyDescent="0.2">
      <c r="A3092" s="48">
        <v>2710</v>
      </c>
      <c r="B3092" s="65" t="s">
        <v>1393</v>
      </c>
      <c r="C3092" s="66" t="s">
        <v>4102</v>
      </c>
    </row>
    <row r="3093" spans="1:3" x14ac:dyDescent="0.2">
      <c r="A3093" s="48">
        <v>2711</v>
      </c>
      <c r="B3093" s="65" t="s">
        <v>1393</v>
      </c>
      <c r="C3093" s="66" t="s">
        <v>4103</v>
      </c>
    </row>
    <row r="3094" spans="1:3" x14ac:dyDescent="0.2">
      <c r="A3094" s="48">
        <v>2712</v>
      </c>
      <c r="B3094" s="65" t="s">
        <v>1393</v>
      </c>
      <c r="C3094" s="66" t="s">
        <v>4104</v>
      </c>
    </row>
    <row r="3095" spans="1:3" ht="15.75" x14ac:dyDescent="0.2">
      <c r="A3095" s="48">
        <v>2713</v>
      </c>
      <c r="B3095" s="65" t="s">
        <v>1393</v>
      </c>
      <c r="C3095" s="66" t="s">
        <v>4105</v>
      </c>
    </row>
    <row r="3096" spans="1:3" x14ac:dyDescent="0.2">
      <c r="A3096" s="48">
        <v>2714</v>
      </c>
      <c r="B3096" s="65" t="s">
        <v>1393</v>
      </c>
      <c r="C3096" s="66" t="s">
        <v>4106</v>
      </c>
    </row>
    <row r="3097" spans="1:3" x14ac:dyDescent="0.2">
      <c r="A3097" s="48">
        <v>2715</v>
      </c>
      <c r="B3097" s="65" t="s">
        <v>1393</v>
      </c>
      <c r="C3097" s="66" t="s">
        <v>4107</v>
      </c>
    </row>
    <row r="3098" spans="1:3" x14ac:dyDescent="0.2">
      <c r="A3098" s="48">
        <v>2716</v>
      </c>
      <c r="B3098" s="65" t="s">
        <v>1393</v>
      </c>
      <c r="C3098" s="66" t="s">
        <v>4108</v>
      </c>
    </row>
    <row r="3099" spans="1:3" x14ac:dyDescent="0.2">
      <c r="A3099" s="48">
        <v>2717</v>
      </c>
      <c r="B3099" s="65" t="s">
        <v>1393</v>
      </c>
      <c r="C3099" s="66" t="s">
        <v>4109</v>
      </c>
    </row>
    <row r="3100" spans="1:3" x14ac:dyDescent="0.2">
      <c r="A3100" s="48">
        <v>2718</v>
      </c>
      <c r="B3100" s="65" t="s">
        <v>1393</v>
      </c>
      <c r="C3100" s="66" t="s">
        <v>4110</v>
      </c>
    </row>
    <row r="3101" spans="1:3" x14ac:dyDescent="0.2">
      <c r="A3101" s="48">
        <v>2719</v>
      </c>
      <c r="B3101" s="65" t="s">
        <v>1393</v>
      </c>
      <c r="C3101" s="66" t="s">
        <v>4111</v>
      </c>
    </row>
    <row r="3102" spans="1:3" x14ac:dyDescent="0.2">
      <c r="A3102" s="48">
        <v>2720</v>
      </c>
      <c r="B3102" s="65" t="s">
        <v>1393</v>
      </c>
      <c r="C3102" s="66" t="s">
        <v>4112</v>
      </c>
    </row>
    <row r="3103" spans="1:3" x14ac:dyDescent="0.2">
      <c r="A3103" s="48">
        <v>2721</v>
      </c>
      <c r="B3103" s="65" t="s">
        <v>1393</v>
      </c>
      <c r="C3103" s="66" t="s">
        <v>4113</v>
      </c>
    </row>
    <row r="3104" spans="1:3" x14ac:dyDescent="0.2">
      <c r="A3104" s="48">
        <v>2722</v>
      </c>
      <c r="B3104" s="65" t="s">
        <v>1393</v>
      </c>
      <c r="C3104" s="66" t="s">
        <v>4114</v>
      </c>
    </row>
    <row r="3105" spans="1:3" x14ac:dyDescent="0.2">
      <c r="A3105" s="48">
        <v>2723</v>
      </c>
      <c r="B3105" s="65" t="s">
        <v>1393</v>
      </c>
      <c r="C3105" s="66" t="s">
        <v>4115</v>
      </c>
    </row>
    <row r="3106" spans="1:3" x14ac:dyDescent="0.2">
      <c r="A3106" s="48">
        <v>2724</v>
      </c>
      <c r="B3106" s="65" t="s">
        <v>1393</v>
      </c>
      <c r="C3106" s="66" t="s">
        <v>4116</v>
      </c>
    </row>
    <row r="3107" spans="1:3" x14ac:dyDescent="0.2">
      <c r="A3107" s="48">
        <v>2725</v>
      </c>
      <c r="B3107" s="65" t="s">
        <v>1393</v>
      </c>
      <c r="C3107" s="66" t="s">
        <v>4117</v>
      </c>
    </row>
    <row r="3108" spans="1:3" x14ac:dyDescent="0.2">
      <c r="A3108" s="48">
        <v>2726</v>
      </c>
      <c r="B3108" s="65" t="s">
        <v>1393</v>
      </c>
      <c r="C3108" s="66" t="s">
        <v>4118</v>
      </c>
    </row>
    <row r="3109" spans="1:3" x14ac:dyDescent="0.2">
      <c r="A3109" s="48">
        <v>2727</v>
      </c>
      <c r="B3109" s="65" t="s">
        <v>1393</v>
      </c>
      <c r="C3109" s="66" t="s">
        <v>4119</v>
      </c>
    </row>
    <row r="3110" spans="1:3" x14ac:dyDescent="0.2">
      <c r="A3110" s="48">
        <v>2728</v>
      </c>
      <c r="B3110" s="65" t="s">
        <v>1393</v>
      </c>
      <c r="C3110" s="66" t="s">
        <v>4120</v>
      </c>
    </row>
    <row r="3111" spans="1:3" x14ac:dyDescent="0.2">
      <c r="A3111" s="48">
        <v>2729</v>
      </c>
      <c r="B3111" s="65" t="s">
        <v>1393</v>
      </c>
      <c r="C3111" s="66" t="s">
        <v>4121</v>
      </c>
    </row>
    <row r="3112" spans="1:3" ht="28.5" x14ac:dyDescent="0.2">
      <c r="A3112" s="48">
        <v>2730</v>
      </c>
      <c r="B3112" s="65" t="s">
        <v>1393</v>
      </c>
      <c r="C3112" s="66" t="s">
        <v>4122</v>
      </c>
    </row>
    <row r="3113" spans="1:3" x14ac:dyDescent="0.2">
      <c r="A3113" s="48">
        <v>2731</v>
      </c>
      <c r="B3113" s="65" t="s">
        <v>1393</v>
      </c>
      <c r="C3113" s="66" t="s">
        <v>4123</v>
      </c>
    </row>
    <row r="3114" spans="1:3" x14ac:dyDescent="0.2">
      <c r="A3114" s="48">
        <v>2732</v>
      </c>
      <c r="B3114" s="65" t="s">
        <v>1393</v>
      </c>
      <c r="C3114" s="66" t="s">
        <v>4124</v>
      </c>
    </row>
    <row r="3115" spans="1:3" x14ac:dyDescent="0.2">
      <c r="A3115" s="48">
        <v>2733</v>
      </c>
      <c r="B3115" s="65" t="s">
        <v>1393</v>
      </c>
      <c r="C3115" s="66" t="s">
        <v>4125</v>
      </c>
    </row>
    <row r="3116" spans="1:3" x14ac:dyDescent="0.2">
      <c r="A3116" s="48">
        <v>2734</v>
      </c>
      <c r="B3116" s="65" t="s">
        <v>1393</v>
      </c>
      <c r="C3116" s="66" t="s">
        <v>4126</v>
      </c>
    </row>
    <row r="3117" spans="1:3" x14ac:dyDescent="0.2">
      <c r="A3117" s="48">
        <v>2735</v>
      </c>
      <c r="B3117" s="65" t="s">
        <v>1393</v>
      </c>
      <c r="C3117" s="66" t="s">
        <v>4127</v>
      </c>
    </row>
    <row r="3118" spans="1:3" x14ac:dyDescent="0.2">
      <c r="A3118" s="48">
        <v>2736</v>
      </c>
      <c r="B3118" s="65" t="s">
        <v>1393</v>
      </c>
      <c r="C3118" s="66" t="s">
        <v>4128</v>
      </c>
    </row>
    <row r="3119" spans="1:3" ht="15.75" x14ac:dyDescent="0.2">
      <c r="A3119" s="48">
        <v>2737</v>
      </c>
      <c r="B3119" s="65" t="s">
        <v>1393</v>
      </c>
      <c r="C3119" s="66" t="s">
        <v>4129</v>
      </c>
    </row>
    <row r="3120" spans="1:3" x14ac:dyDescent="0.2">
      <c r="A3120" s="48">
        <v>2738</v>
      </c>
      <c r="B3120" s="65" t="s">
        <v>1393</v>
      </c>
      <c r="C3120" s="66" t="s">
        <v>4130</v>
      </c>
    </row>
    <row r="3121" spans="1:3" x14ac:dyDescent="0.2">
      <c r="A3121" s="48">
        <v>2739</v>
      </c>
      <c r="B3121" s="65" t="s">
        <v>1393</v>
      </c>
      <c r="C3121" s="66" t="s">
        <v>4131</v>
      </c>
    </row>
    <row r="3122" spans="1:3" x14ac:dyDescent="0.2">
      <c r="A3122" s="48">
        <v>2740</v>
      </c>
      <c r="B3122" s="65" t="s">
        <v>1393</v>
      </c>
      <c r="C3122" s="66" t="s">
        <v>4132</v>
      </c>
    </row>
    <row r="3123" spans="1:3" ht="28.5" x14ac:dyDescent="0.2">
      <c r="A3123" s="48">
        <v>2741</v>
      </c>
      <c r="B3123" s="65" t="s">
        <v>1393</v>
      </c>
      <c r="C3123" s="66" t="s">
        <v>4133</v>
      </c>
    </row>
    <row r="3124" spans="1:3" x14ac:dyDescent="0.2">
      <c r="A3124" s="48">
        <v>2742</v>
      </c>
      <c r="B3124" s="65" t="s">
        <v>1393</v>
      </c>
      <c r="C3124" s="66" t="s">
        <v>4134</v>
      </c>
    </row>
    <row r="3125" spans="1:3" x14ac:dyDescent="0.2">
      <c r="A3125" s="48">
        <v>2743</v>
      </c>
      <c r="B3125" s="65" t="s">
        <v>1393</v>
      </c>
      <c r="C3125" s="66" t="s">
        <v>4135</v>
      </c>
    </row>
    <row r="3126" spans="1:3" x14ac:dyDescent="0.2">
      <c r="A3126" s="48">
        <v>2744</v>
      </c>
      <c r="B3126" s="65" t="s">
        <v>1393</v>
      </c>
      <c r="C3126" s="66" t="s">
        <v>4136</v>
      </c>
    </row>
    <row r="3127" spans="1:3" x14ac:dyDescent="0.2">
      <c r="A3127" s="48">
        <v>2745</v>
      </c>
      <c r="B3127" s="65" t="s">
        <v>1393</v>
      </c>
      <c r="C3127" s="66" t="s">
        <v>4137</v>
      </c>
    </row>
    <row r="3128" spans="1:3" x14ac:dyDescent="0.2">
      <c r="A3128" s="48">
        <v>2746</v>
      </c>
      <c r="B3128" s="65" t="s">
        <v>1393</v>
      </c>
      <c r="C3128" s="66" t="s">
        <v>4138</v>
      </c>
    </row>
    <row r="3129" spans="1:3" ht="15.75" x14ac:dyDescent="0.2">
      <c r="A3129" s="48">
        <v>2747</v>
      </c>
      <c r="B3129" s="65" t="s">
        <v>1393</v>
      </c>
      <c r="C3129" s="66" t="s">
        <v>4139</v>
      </c>
    </row>
    <row r="3130" spans="1:3" x14ac:dyDescent="0.2">
      <c r="A3130" s="48">
        <v>2748</v>
      </c>
      <c r="B3130" s="65" t="s">
        <v>1393</v>
      </c>
      <c r="C3130" s="66" t="s">
        <v>4140</v>
      </c>
    </row>
    <row r="3131" spans="1:3" x14ac:dyDescent="0.2">
      <c r="A3131" s="48">
        <v>2749</v>
      </c>
      <c r="B3131" s="65" t="s">
        <v>1393</v>
      </c>
      <c r="C3131" s="66" t="s">
        <v>4141</v>
      </c>
    </row>
    <row r="3132" spans="1:3" x14ac:dyDescent="0.2">
      <c r="A3132" s="48">
        <v>2750</v>
      </c>
      <c r="B3132" s="65" t="s">
        <v>1393</v>
      </c>
      <c r="C3132" s="66" t="s">
        <v>4142</v>
      </c>
    </row>
    <row r="3133" spans="1:3" x14ac:dyDescent="0.2">
      <c r="A3133" s="48">
        <v>2751</v>
      </c>
      <c r="B3133" s="65" t="s">
        <v>1393</v>
      </c>
      <c r="C3133" s="66" t="s">
        <v>4143</v>
      </c>
    </row>
    <row r="3134" spans="1:3" x14ac:dyDescent="0.2">
      <c r="A3134" s="48">
        <v>2752</v>
      </c>
      <c r="B3134" s="65" t="s">
        <v>1393</v>
      </c>
      <c r="C3134" s="66" t="s">
        <v>4144</v>
      </c>
    </row>
    <row r="3135" spans="1:3" x14ac:dyDescent="0.2">
      <c r="A3135" s="48">
        <v>2753</v>
      </c>
      <c r="B3135" s="65" t="s">
        <v>1393</v>
      </c>
      <c r="C3135" s="66" t="s">
        <v>4145</v>
      </c>
    </row>
    <row r="3136" spans="1:3" x14ac:dyDescent="0.2">
      <c r="A3136" s="48">
        <v>2754</v>
      </c>
      <c r="B3136" s="65" t="s">
        <v>1393</v>
      </c>
      <c r="C3136" s="66" t="s">
        <v>4146</v>
      </c>
    </row>
    <row r="3137" spans="1:3" x14ac:dyDescent="0.2">
      <c r="A3137" s="48">
        <v>2755</v>
      </c>
      <c r="B3137" s="65" t="s">
        <v>1393</v>
      </c>
      <c r="C3137" s="66" t="s">
        <v>4147</v>
      </c>
    </row>
    <row r="3138" spans="1:3" x14ac:dyDescent="0.2">
      <c r="A3138" s="48">
        <v>2756</v>
      </c>
      <c r="B3138" s="65" t="s">
        <v>1393</v>
      </c>
      <c r="C3138" s="66" t="s">
        <v>4148</v>
      </c>
    </row>
    <row r="3139" spans="1:3" x14ac:dyDescent="0.2">
      <c r="A3139" s="48">
        <v>2757</v>
      </c>
      <c r="B3139" s="65" t="s">
        <v>1393</v>
      </c>
      <c r="C3139" s="66" t="s">
        <v>4149</v>
      </c>
    </row>
    <row r="3140" spans="1:3" x14ac:dyDescent="0.2">
      <c r="A3140" s="48">
        <v>2758</v>
      </c>
      <c r="B3140" s="65" t="s">
        <v>1393</v>
      </c>
      <c r="C3140" s="66" t="s">
        <v>4150</v>
      </c>
    </row>
    <row r="3141" spans="1:3" x14ac:dyDescent="0.2">
      <c r="A3141" s="48">
        <v>2759</v>
      </c>
      <c r="B3141" s="65" t="s">
        <v>1393</v>
      </c>
      <c r="C3141" s="66" t="s">
        <v>4151</v>
      </c>
    </row>
    <row r="3142" spans="1:3" x14ac:dyDescent="0.2">
      <c r="A3142" s="48">
        <v>2760</v>
      </c>
      <c r="B3142" s="65" t="s">
        <v>1393</v>
      </c>
      <c r="C3142" s="66" t="s">
        <v>4152</v>
      </c>
    </row>
    <row r="3143" spans="1:3" ht="15.75" x14ac:dyDescent="0.2">
      <c r="A3143" s="48">
        <v>2761</v>
      </c>
      <c r="B3143" s="65" t="s">
        <v>1393</v>
      </c>
      <c r="C3143" s="66" t="s">
        <v>4153</v>
      </c>
    </row>
    <row r="3144" spans="1:3" x14ac:dyDescent="0.2">
      <c r="A3144" s="48">
        <v>2762</v>
      </c>
      <c r="B3144" s="65" t="s">
        <v>1393</v>
      </c>
      <c r="C3144" s="66" t="s">
        <v>4154</v>
      </c>
    </row>
    <row r="3145" spans="1:3" x14ac:dyDescent="0.2">
      <c r="A3145" s="48">
        <v>2763</v>
      </c>
      <c r="B3145" s="65" t="s">
        <v>1393</v>
      </c>
      <c r="C3145" s="66" t="s">
        <v>4155</v>
      </c>
    </row>
    <row r="3146" spans="1:3" x14ac:dyDescent="0.2">
      <c r="A3146" s="48">
        <v>2764</v>
      </c>
      <c r="B3146" s="65" t="s">
        <v>1393</v>
      </c>
      <c r="C3146" s="66" t="s">
        <v>4156</v>
      </c>
    </row>
    <row r="3147" spans="1:3" ht="15.75" x14ac:dyDescent="0.2">
      <c r="A3147" s="48">
        <v>2765</v>
      </c>
      <c r="B3147" s="65" t="s">
        <v>1393</v>
      </c>
      <c r="C3147" s="66" t="s">
        <v>4157</v>
      </c>
    </row>
    <row r="3148" spans="1:3" x14ac:dyDescent="0.2">
      <c r="A3148" s="48">
        <v>2766</v>
      </c>
      <c r="B3148" s="65" t="s">
        <v>1393</v>
      </c>
      <c r="C3148" s="66" t="s">
        <v>4158</v>
      </c>
    </row>
    <row r="3149" spans="1:3" x14ac:dyDescent="0.2">
      <c r="A3149" s="48">
        <v>2767</v>
      </c>
      <c r="B3149" s="65" t="s">
        <v>1393</v>
      </c>
      <c r="C3149" s="66" t="s">
        <v>4159</v>
      </c>
    </row>
    <row r="3150" spans="1:3" x14ac:dyDescent="0.2">
      <c r="A3150" s="48">
        <v>2768</v>
      </c>
      <c r="B3150" s="65" t="s">
        <v>1393</v>
      </c>
      <c r="C3150" s="66" t="s">
        <v>4160</v>
      </c>
    </row>
    <row r="3151" spans="1:3" x14ac:dyDescent="0.2">
      <c r="A3151" s="48">
        <v>2769</v>
      </c>
      <c r="B3151" s="65" t="s">
        <v>1393</v>
      </c>
      <c r="C3151" s="66" t="s">
        <v>4161</v>
      </c>
    </row>
    <row r="3152" spans="1:3" x14ac:dyDescent="0.2">
      <c r="A3152" s="48">
        <v>2770</v>
      </c>
      <c r="B3152" s="65" t="s">
        <v>1393</v>
      </c>
      <c r="C3152" s="66" t="s">
        <v>4162</v>
      </c>
    </row>
    <row r="3153" spans="1:3" x14ac:dyDescent="0.2">
      <c r="A3153" s="48">
        <v>2771</v>
      </c>
      <c r="B3153" s="65" t="s">
        <v>1393</v>
      </c>
      <c r="C3153" s="66" t="s">
        <v>4163</v>
      </c>
    </row>
    <row r="3154" spans="1:3" x14ac:dyDescent="0.2">
      <c r="A3154" s="48">
        <v>2772</v>
      </c>
      <c r="B3154" s="65" t="s">
        <v>1393</v>
      </c>
      <c r="C3154" s="66" t="s">
        <v>4164</v>
      </c>
    </row>
    <row r="3155" spans="1:3" x14ac:dyDescent="0.2">
      <c r="A3155" s="48">
        <v>2773</v>
      </c>
      <c r="B3155" s="65" t="s">
        <v>1393</v>
      </c>
      <c r="C3155" s="66" t="s">
        <v>4165</v>
      </c>
    </row>
    <row r="3156" spans="1:3" x14ac:dyDescent="0.2">
      <c r="A3156" s="48">
        <v>2774</v>
      </c>
      <c r="B3156" s="65" t="s">
        <v>1393</v>
      </c>
      <c r="C3156" s="66" t="s">
        <v>4166</v>
      </c>
    </row>
    <row r="3157" spans="1:3" x14ac:dyDescent="0.2">
      <c r="A3157" s="48">
        <v>2775</v>
      </c>
      <c r="B3157" s="65" t="s">
        <v>1393</v>
      </c>
      <c r="C3157" s="66" t="s">
        <v>4167</v>
      </c>
    </row>
    <row r="3158" spans="1:3" x14ac:dyDescent="0.2">
      <c r="A3158" s="48">
        <v>2776</v>
      </c>
      <c r="B3158" s="65" t="s">
        <v>1393</v>
      </c>
      <c r="C3158" s="66" t="s">
        <v>4168</v>
      </c>
    </row>
    <row r="3159" spans="1:3" x14ac:dyDescent="0.2">
      <c r="A3159" s="48">
        <v>2777</v>
      </c>
      <c r="B3159" s="65" t="s">
        <v>1393</v>
      </c>
      <c r="C3159" s="66" t="s">
        <v>4169</v>
      </c>
    </row>
    <row r="3160" spans="1:3" x14ac:dyDescent="0.2">
      <c r="A3160" s="48">
        <v>2778</v>
      </c>
      <c r="B3160" s="65" t="s">
        <v>1393</v>
      </c>
      <c r="C3160" s="66" t="s">
        <v>4170</v>
      </c>
    </row>
    <row r="3161" spans="1:3" x14ac:dyDescent="0.2">
      <c r="A3161" s="48">
        <v>2779</v>
      </c>
      <c r="B3161" s="65" t="s">
        <v>1393</v>
      </c>
      <c r="C3161" s="66" t="s">
        <v>4171</v>
      </c>
    </row>
    <row r="3162" spans="1:3" x14ac:dyDescent="0.2">
      <c r="A3162" s="48">
        <v>2780</v>
      </c>
      <c r="B3162" s="65" t="s">
        <v>1393</v>
      </c>
      <c r="C3162" s="66" t="s">
        <v>4172</v>
      </c>
    </row>
    <row r="3163" spans="1:3" x14ac:dyDescent="0.2">
      <c r="A3163" s="48">
        <v>2781</v>
      </c>
      <c r="B3163" s="65" t="s">
        <v>1393</v>
      </c>
      <c r="C3163" s="66" t="s">
        <v>4173</v>
      </c>
    </row>
    <row r="3164" spans="1:3" x14ac:dyDescent="0.2">
      <c r="A3164" s="48">
        <v>2782</v>
      </c>
      <c r="B3164" s="65" t="s">
        <v>1393</v>
      </c>
      <c r="C3164" s="66" t="s">
        <v>4174</v>
      </c>
    </row>
    <row r="3165" spans="1:3" x14ac:dyDescent="0.2">
      <c r="A3165" s="48">
        <v>2783</v>
      </c>
      <c r="B3165" s="65" t="s">
        <v>1393</v>
      </c>
      <c r="C3165" s="66" t="s">
        <v>4175</v>
      </c>
    </row>
    <row r="3166" spans="1:3" x14ac:dyDescent="0.2">
      <c r="A3166" s="48">
        <v>2784</v>
      </c>
      <c r="B3166" s="65" t="s">
        <v>1393</v>
      </c>
      <c r="C3166" s="66" t="s">
        <v>4176</v>
      </c>
    </row>
    <row r="3167" spans="1:3" x14ac:dyDescent="0.2">
      <c r="A3167" s="48">
        <v>2785</v>
      </c>
      <c r="B3167" s="65" t="s">
        <v>1393</v>
      </c>
      <c r="C3167" s="66" t="s">
        <v>4177</v>
      </c>
    </row>
    <row r="3168" spans="1:3" x14ac:dyDescent="0.2">
      <c r="A3168" s="48">
        <v>2786</v>
      </c>
      <c r="B3168" s="65" t="s">
        <v>1393</v>
      </c>
      <c r="C3168" s="66" t="s">
        <v>4178</v>
      </c>
    </row>
    <row r="3169" spans="1:3" x14ac:dyDescent="0.2">
      <c r="A3169" s="48">
        <v>2787</v>
      </c>
      <c r="B3169" s="65" t="s">
        <v>1393</v>
      </c>
      <c r="C3169" s="66" t="s">
        <v>4179</v>
      </c>
    </row>
    <row r="3170" spans="1:3" x14ac:dyDescent="0.2">
      <c r="A3170" s="48">
        <v>2788</v>
      </c>
      <c r="B3170" s="65" t="s">
        <v>1393</v>
      </c>
      <c r="C3170" s="66" t="s">
        <v>4180</v>
      </c>
    </row>
    <row r="3171" spans="1:3" x14ac:dyDescent="0.2">
      <c r="A3171" s="48">
        <v>2789</v>
      </c>
      <c r="B3171" s="65" t="s">
        <v>1393</v>
      </c>
      <c r="C3171" s="66" t="s">
        <v>4181</v>
      </c>
    </row>
    <row r="3172" spans="1:3" x14ac:dyDescent="0.2">
      <c r="A3172" s="48">
        <v>2790</v>
      </c>
      <c r="B3172" s="65" t="s">
        <v>1393</v>
      </c>
      <c r="C3172" s="66" t="s">
        <v>4182</v>
      </c>
    </row>
    <row r="3173" spans="1:3" x14ac:dyDescent="0.2">
      <c r="A3173" s="48">
        <v>2791</v>
      </c>
      <c r="B3173" s="65" t="s">
        <v>1393</v>
      </c>
      <c r="C3173" s="66" t="s">
        <v>4183</v>
      </c>
    </row>
    <row r="3174" spans="1:3" x14ac:dyDescent="0.2">
      <c r="A3174" s="48">
        <v>2792</v>
      </c>
      <c r="B3174" s="65" t="s">
        <v>1393</v>
      </c>
      <c r="C3174" s="66" t="s">
        <v>4184</v>
      </c>
    </row>
    <row r="3175" spans="1:3" x14ac:dyDescent="0.2">
      <c r="A3175" s="48">
        <v>2793</v>
      </c>
      <c r="B3175" s="65" t="s">
        <v>1393</v>
      </c>
      <c r="C3175" s="66" t="s">
        <v>4185</v>
      </c>
    </row>
    <row r="3176" spans="1:3" x14ac:dyDescent="0.2">
      <c r="A3176" s="48">
        <v>2794</v>
      </c>
      <c r="B3176" s="65" t="s">
        <v>1393</v>
      </c>
      <c r="C3176" s="66" t="s">
        <v>4186</v>
      </c>
    </row>
    <row r="3177" spans="1:3" x14ac:dyDescent="0.2">
      <c r="A3177" s="48">
        <v>2795</v>
      </c>
      <c r="B3177" s="65" t="s">
        <v>1393</v>
      </c>
      <c r="C3177" s="66" t="s">
        <v>4187</v>
      </c>
    </row>
    <row r="3178" spans="1:3" x14ac:dyDescent="0.2">
      <c r="A3178" s="48">
        <v>2796</v>
      </c>
      <c r="B3178" s="65" t="s">
        <v>1393</v>
      </c>
      <c r="C3178" s="66" t="s">
        <v>4188</v>
      </c>
    </row>
    <row r="3179" spans="1:3" x14ac:dyDescent="0.2">
      <c r="A3179" s="48">
        <v>2797</v>
      </c>
      <c r="B3179" s="65" t="s">
        <v>1393</v>
      </c>
      <c r="C3179" s="66" t="s">
        <v>4189</v>
      </c>
    </row>
    <row r="3180" spans="1:3" x14ac:dyDescent="0.2">
      <c r="A3180" s="48">
        <v>2798</v>
      </c>
      <c r="B3180" s="65" t="s">
        <v>1393</v>
      </c>
      <c r="C3180" s="66" t="s">
        <v>4190</v>
      </c>
    </row>
    <row r="3181" spans="1:3" x14ac:dyDescent="0.2">
      <c r="A3181" s="48">
        <v>2799</v>
      </c>
      <c r="B3181" s="65" t="s">
        <v>1393</v>
      </c>
      <c r="C3181" s="66" t="s">
        <v>4191</v>
      </c>
    </row>
    <row r="3182" spans="1:3" x14ac:dyDescent="0.2">
      <c r="A3182" s="48">
        <v>2800</v>
      </c>
      <c r="B3182" s="65" t="s">
        <v>1393</v>
      </c>
      <c r="C3182" s="66" t="s">
        <v>4192</v>
      </c>
    </row>
    <row r="3183" spans="1:3" ht="28.5" x14ac:dyDescent="0.2">
      <c r="A3183" s="48">
        <v>2801</v>
      </c>
      <c r="B3183" s="65" t="s">
        <v>1393</v>
      </c>
      <c r="C3183" s="66" t="s">
        <v>4193</v>
      </c>
    </row>
    <row r="3184" spans="1:3" x14ac:dyDescent="0.2">
      <c r="A3184" s="48">
        <v>2802</v>
      </c>
      <c r="B3184" s="65" t="s">
        <v>1393</v>
      </c>
      <c r="C3184" s="66" t="s">
        <v>4194</v>
      </c>
    </row>
    <row r="3185" spans="1:3" x14ac:dyDescent="0.2">
      <c r="A3185" s="48">
        <v>2803</v>
      </c>
      <c r="B3185" s="65" t="s">
        <v>1393</v>
      </c>
      <c r="C3185" s="66" t="s">
        <v>4195</v>
      </c>
    </row>
    <row r="3186" spans="1:3" x14ac:dyDescent="0.2">
      <c r="A3186" s="48">
        <v>2804</v>
      </c>
      <c r="B3186" s="65" t="s">
        <v>1393</v>
      </c>
      <c r="C3186" s="66" t="s">
        <v>4196</v>
      </c>
    </row>
    <row r="3187" spans="1:3" x14ac:dyDescent="0.2">
      <c r="A3187" s="48">
        <v>2805</v>
      </c>
      <c r="B3187" s="65" t="s">
        <v>1393</v>
      </c>
      <c r="C3187" s="66" t="s">
        <v>4197</v>
      </c>
    </row>
    <row r="3188" spans="1:3" x14ac:dyDescent="0.2">
      <c r="A3188" s="48">
        <v>2806</v>
      </c>
      <c r="B3188" s="65" t="s">
        <v>1393</v>
      </c>
      <c r="C3188" s="66" t="s">
        <v>4198</v>
      </c>
    </row>
    <row r="3189" spans="1:3" x14ac:dyDescent="0.2">
      <c r="A3189" s="48">
        <v>2807</v>
      </c>
      <c r="B3189" s="65" t="s">
        <v>1393</v>
      </c>
      <c r="C3189" s="66" t="s">
        <v>4199</v>
      </c>
    </row>
    <row r="3190" spans="1:3" ht="15.75" x14ac:dyDescent="0.2">
      <c r="A3190" s="48">
        <v>2808</v>
      </c>
      <c r="B3190" s="65" t="s">
        <v>1393</v>
      </c>
      <c r="C3190" s="66" t="s">
        <v>4200</v>
      </c>
    </row>
    <row r="3191" spans="1:3" ht="15.75" x14ac:dyDescent="0.2">
      <c r="A3191" s="48">
        <v>2809</v>
      </c>
      <c r="B3191" s="65" t="s">
        <v>1393</v>
      </c>
      <c r="C3191" s="66" t="s">
        <v>4201</v>
      </c>
    </row>
    <row r="3192" spans="1:3" ht="15.75" x14ac:dyDescent="0.2">
      <c r="A3192" s="48">
        <v>2810</v>
      </c>
      <c r="B3192" s="65" t="s">
        <v>1393</v>
      </c>
      <c r="C3192" s="66" t="s">
        <v>4202</v>
      </c>
    </row>
    <row r="3193" spans="1:3" x14ac:dyDescent="0.2">
      <c r="A3193" s="48">
        <v>2811</v>
      </c>
      <c r="B3193" s="65" t="s">
        <v>1393</v>
      </c>
      <c r="C3193" s="66" t="s">
        <v>4203</v>
      </c>
    </row>
    <row r="3194" spans="1:3" ht="15.75" x14ac:dyDescent="0.2">
      <c r="A3194" s="48">
        <v>2812</v>
      </c>
      <c r="B3194" s="65" t="s">
        <v>1393</v>
      </c>
      <c r="C3194" s="66" t="s">
        <v>4204</v>
      </c>
    </row>
    <row r="3195" spans="1:3" x14ac:dyDescent="0.2">
      <c r="A3195" s="48">
        <v>2813</v>
      </c>
      <c r="B3195" s="65" t="s">
        <v>1393</v>
      </c>
      <c r="C3195" s="66" t="s">
        <v>4205</v>
      </c>
    </row>
    <row r="3196" spans="1:3" x14ac:dyDescent="0.2">
      <c r="A3196" s="48">
        <v>2814</v>
      </c>
      <c r="B3196" s="65" t="s">
        <v>1393</v>
      </c>
      <c r="C3196" s="66" t="s">
        <v>4206</v>
      </c>
    </row>
    <row r="3197" spans="1:3" x14ac:dyDescent="0.2">
      <c r="A3197" s="48">
        <v>2815</v>
      </c>
      <c r="B3197" s="65" t="s">
        <v>1393</v>
      </c>
      <c r="C3197" s="66" t="s">
        <v>4207</v>
      </c>
    </row>
    <row r="3198" spans="1:3" x14ac:dyDescent="0.2">
      <c r="A3198" s="48">
        <v>2816</v>
      </c>
      <c r="B3198" s="65" t="s">
        <v>1393</v>
      </c>
      <c r="C3198" s="66" t="s">
        <v>4208</v>
      </c>
    </row>
    <row r="3199" spans="1:3" x14ac:dyDescent="0.2">
      <c r="A3199" s="48">
        <v>2817</v>
      </c>
      <c r="B3199" s="65" t="s">
        <v>1393</v>
      </c>
      <c r="C3199" s="66" t="s">
        <v>4209</v>
      </c>
    </row>
    <row r="3200" spans="1:3" x14ac:dyDescent="0.2">
      <c r="A3200" s="48">
        <v>2818</v>
      </c>
      <c r="B3200" s="65" t="s">
        <v>1393</v>
      </c>
      <c r="C3200" s="66" t="s">
        <v>4210</v>
      </c>
    </row>
    <row r="3201" spans="1:3" x14ac:dyDescent="0.2">
      <c r="A3201" s="48">
        <v>2819</v>
      </c>
      <c r="B3201" s="65" t="s">
        <v>1393</v>
      </c>
      <c r="C3201" s="66" t="s">
        <v>4211</v>
      </c>
    </row>
    <row r="3202" spans="1:3" x14ac:dyDescent="0.2">
      <c r="A3202" s="48">
        <v>2820</v>
      </c>
      <c r="B3202" s="65" t="s">
        <v>1393</v>
      </c>
      <c r="C3202" s="66" t="s">
        <v>4212</v>
      </c>
    </row>
    <row r="3203" spans="1:3" x14ac:dyDescent="0.2">
      <c r="A3203" s="48">
        <v>2821</v>
      </c>
      <c r="B3203" s="65" t="s">
        <v>1393</v>
      </c>
      <c r="C3203" s="66" t="s">
        <v>4213</v>
      </c>
    </row>
    <row r="3204" spans="1:3" x14ac:dyDescent="0.2">
      <c r="A3204" s="48">
        <v>2822</v>
      </c>
      <c r="B3204" s="65" t="s">
        <v>1393</v>
      </c>
      <c r="C3204" s="66" t="s">
        <v>4214</v>
      </c>
    </row>
    <row r="3205" spans="1:3" x14ac:dyDescent="0.2">
      <c r="A3205" s="48">
        <v>2823</v>
      </c>
      <c r="B3205" s="65" t="s">
        <v>1393</v>
      </c>
      <c r="C3205" s="66" t="s">
        <v>4215</v>
      </c>
    </row>
    <row r="3206" spans="1:3" x14ac:dyDescent="0.2">
      <c r="A3206" s="48">
        <v>2824</v>
      </c>
      <c r="B3206" s="65" t="s">
        <v>1393</v>
      </c>
      <c r="C3206" s="66" t="s">
        <v>4216</v>
      </c>
    </row>
    <row r="3207" spans="1:3" x14ac:dyDescent="0.2">
      <c r="A3207" s="48">
        <v>2825</v>
      </c>
      <c r="B3207" s="65" t="s">
        <v>1393</v>
      </c>
      <c r="C3207" s="66" t="s">
        <v>4217</v>
      </c>
    </row>
    <row r="3208" spans="1:3" x14ac:dyDescent="0.2">
      <c r="A3208" s="48">
        <v>2826</v>
      </c>
      <c r="B3208" s="65" t="s">
        <v>1393</v>
      </c>
      <c r="C3208" s="66" t="s">
        <v>4218</v>
      </c>
    </row>
    <row r="3209" spans="1:3" x14ac:dyDescent="0.2">
      <c r="A3209" s="48">
        <v>2827</v>
      </c>
      <c r="B3209" s="65" t="s">
        <v>1393</v>
      </c>
      <c r="C3209" s="66" t="s">
        <v>4219</v>
      </c>
    </row>
    <row r="3210" spans="1:3" x14ac:dyDescent="0.2">
      <c r="A3210" s="48">
        <v>2828</v>
      </c>
      <c r="B3210" s="65" t="s">
        <v>1393</v>
      </c>
      <c r="C3210" s="66" t="s">
        <v>4220</v>
      </c>
    </row>
    <row r="3211" spans="1:3" x14ac:dyDescent="0.2">
      <c r="A3211" s="48">
        <v>2829</v>
      </c>
      <c r="B3211" s="65" t="s">
        <v>1393</v>
      </c>
      <c r="C3211" s="66" t="s">
        <v>4221</v>
      </c>
    </row>
    <row r="3212" spans="1:3" ht="28.5" x14ac:dyDescent="0.2">
      <c r="A3212" s="48">
        <v>2830</v>
      </c>
      <c r="B3212" s="65" t="s">
        <v>1393</v>
      </c>
      <c r="C3212" s="66" t="s">
        <v>4222</v>
      </c>
    </row>
    <row r="3213" spans="1:3" x14ac:dyDescent="0.2">
      <c r="A3213" s="48">
        <v>2831</v>
      </c>
      <c r="B3213" s="65" t="s">
        <v>1393</v>
      </c>
      <c r="C3213" s="66" t="s">
        <v>4223</v>
      </c>
    </row>
    <row r="3214" spans="1:3" ht="28.5" x14ac:dyDescent="0.2">
      <c r="A3214" s="48">
        <v>2832</v>
      </c>
      <c r="B3214" s="65" t="s">
        <v>1393</v>
      </c>
      <c r="C3214" s="66" t="s">
        <v>4224</v>
      </c>
    </row>
    <row r="3215" spans="1:3" x14ac:dyDescent="0.2">
      <c r="A3215" s="48">
        <v>2833</v>
      </c>
      <c r="B3215" s="65" t="s">
        <v>1393</v>
      </c>
      <c r="C3215" s="66" t="s">
        <v>4225</v>
      </c>
    </row>
    <row r="3216" spans="1:3" x14ac:dyDescent="0.2">
      <c r="A3216" s="48">
        <v>2834</v>
      </c>
      <c r="B3216" s="65" t="s">
        <v>1393</v>
      </c>
      <c r="C3216" s="66" t="s">
        <v>4226</v>
      </c>
    </row>
    <row r="3217" spans="1:3" x14ac:dyDescent="0.2">
      <c r="A3217" s="48">
        <v>2835</v>
      </c>
      <c r="B3217" s="65" t="s">
        <v>1393</v>
      </c>
      <c r="C3217" s="66" t="s">
        <v>4227</v>
      </c>
    </row>
    <row r="3218" spans="1:3" x14ac:dyDescent="0.2">
      <c r="A3218" s="48">
        <v>2836</v>
      </c>
      <c r="B3218" s="65" t="s">
        <v>1393</v>
      </c>
      <c r="C3218" s="66" t="s">
        <v>4228</v>
      </c>
    </row>
    <row r="3219" spans="1:3" x14ac:dyDescent="0.2">
      <c r="A3219" s="48">
        <v>2837</v>
      </c>
      <c r="B3219" s="65" t="s">
        <v>1393</v>
      </c>
      <c r="C3219" s="66" t="s">
        <v>4229</v>
      </c>
    </row>
    <row r="3220" spans="1:3" x14ac:dyDescent="0.2">
      <c r="A3220" s="48">
        <v>2838</v>
      </c>
      <c r="B3220" s="65" t="s">
        <v>1393</v>
      </c>
      <c r="C3220" s="66" t="s">
        <v>4230</v>
      </c>
    </row>
    <row r="3221" spans="1:3" x14ac:dyDescent="0.2">
      <c r="A3221" s="48">
        <v>2839</v>
      </c>
      <c r="B3221" s="65" t="s">
        <v>1393</v>
      </c>
      <c r="C3221" s="66" t="s">
        <v>4231</v>
      </c>
    </row>
    <row r="3222" spans="1:3" x14ac:dyDescent="0.2">
      <c r="A3222" s="48">
        <v>2840</v>
      </c>
      <c r="B3222" s="65" t="s">
        <v>1393</v>
      </c>
      <c r="C3222" s="66" t="s">
        <v>4232</v>
      </c>
    </row>
    <row r="3223" spans="1:3" x14ac:dyDescent="0.2">
      <c r="A3223" s="48">
        <v>2841</v>
      </c>
      <c r="B3223" s="65" t="s">
        <v>1393</v>
      </c>
      <c r="C3223" s="66" t="s">
        <v>4233</v>
      </c>
    </row>
    <row r="3224" spans="1:3" x14ac:dyDescent="0.2">
      <c r="A3224" s="48">
        <v>2842</v>
      </c>
      <c r="B3224" s="65" t="s">
        <v>1393</v>
      </c>
      <c r="C3224" s="66" t="s">
        <v>4234</v>
      </c>
    </row>
    <row r="3225" spans="1:3" x14ac:dyDescent="0.2">
      <c r="A3225" s="48">
        <v>2843</v>
      </c>
      <c r="B3225" s="65" t="s">
        <v>1393</v>
      </c>
      <c r="C3225" s="66" t="s">
        <v>4235</v>
      </c>
    </row>
    <row r="3226" spans="1:3" x14ac:dyDescent="0.2">
      <c r="A3226" s="48">
        <v>2844</v>
      </c>
      <c r="B3226" s="65" t="s">
        <v>1393</v>
      </c>
      <c r="C3226" s="66" t="s">
        <v>4236</v>
      </c>
    </row>
    <row r="3227" spans="1:3" ht="15.75" x14ac:dyDescent="0.2">
      <c r="A3227" s="48">
        <v>2845</v>
      </c>
      <c r="B3227" s="65" t="s">
        <v>1393</v>
      </c>
      <c r="C3227" s="66" t="s">
        <v>4237</v>
      </c>
    </row>
    <row r="3228" spans="1:3" x14ac:dyDescent="0.2">
      <c r="A3228" s="48">
        <v>2846</v>
      </c>
      <c r="B3228" s="65" t="s">
        <v>1393</v>
      </c>
      <c r="C3228" s="66" t="s">
        <v>4238</v>
      </c>
    </row>
    <row r="3229" spans="1:3" x14ac:dyDescent="0.2">
      <c r="A3229" s="48">
        <v>2847</v>
      </c>
      <c r="B3229" s="65" t="s">
        <v>1393</v>
      </c>
      <c r="C3229" s="66" t="s">
        <v>4239</v>
      </c>
    </row>
    <row r="3230" spans="1:3" x14ac:dyDescent="0.2">
      <c r="A3230" s="48">
        <v>2848</v>
      </c>
      <c r="B3230" s="65" t="s">
        <v>1393</v>
      </c>
      <c r="C3230" s="66" t="s">
        <v>4240</v>
      </c>
    </row>
    <row r="3231" spans="1:3" x14ac:dyDescent="0.2">
      <c r="A3231" s="48">
        <v>2849</v>
      </c>
      <c r="B3231" s="65" t="s">
        <v>1393</v>
      </c>
      <c r="C3231" s="66" t="s">
        <v>4241</v>
      </c>
    </row>
    <row r="3232" spans="1:3" x14ac:dyDescent="0.2">
      <c r="A3232" s="48">
        <v>2850</v>
      </c>
      <c r="B3232" s="65" t="s">
        <v>1393</v>
      </c>
      <c r="C3232" s="66" t="s">
        <v>4242</v>
      </c>
    </row>
    <row r="3233" spans="1:3" x14ac:dyDescent="0.2">
      <c r="A3233" s="48">
        <v>2851</v>
      </c>
      <c r="B3233" s="65" t="s">
        <v>1393</v>
      </c>
      <c r="C3233" s="66" t="s">
        <v>4243</v>
      </c>
    </row>
    <row r="3234" spans="1:3" x14ac:dyDescent="0.2">
      <c r="A3234" s="48">
        <v>2852</v>
      </c>
      <c r="B3234" s="65" t="s">
        <v>1393</v>
      </c>
      <c r="C3234" s="66" t="s">
        <v>4244</v>
      </c>
    </row>
    <row r="3235" spans="1:3" x14ac:dyDescent="0.2">
      <c r="A3235" s="48">
        <v>2853</v>
      </c>
      <c r="B3235" s="65" t="s">
        <v>1393</v>
      </c>
      <c r="C3235" s="66" t="s">
        <v>4245</v>
      </c>
    </row>
    <row r="3236" spans="1:3" x14ac:dyDescent="0.2">
      <c r="A3236" s="48">
        <v>2854</v>
      </c>
      <c r="B3236" s="65" t="s">
        <v>1393</v>
      </c>
      <c r="C3236" s="66" t="s">
        <v>4246</v>
      </c>
    </row>
    <row r="3237" spans="1:3" x14ac:dyDescent="0.2">
      <c r="A3237" s="48">
        <v>2855</v>
      </c>
      <c r="B3237" s="65" t="s">
        <v>1393</v>
      </c>
      <c r="C3237" s="66" t="s">
        <v>4247</v>
      </c>
    </row>
    <row r="3238" spans="1:3" x14ac:dyDescent="0.2">
      <c r="A3238" s="48">
        <v>2856</v>
      </c>
      <c r="B3238" s="65" t="s">
        <v>1393</v>
      </c>
      <c r="C3238" s="66" t="s">
        <v>4248</v>
      </c>
    </row>
    <row r="3239" spans="1:3" x14ac:dyDescent="0.2">
      <c r="A3239" s="48">
        <v>2857</v>
      </c>
      <c r="B3239" s="65" t="s">
        <v>1393</v>
      </c>
      <c r="C3239" s="66" t="s">
        <v>4249</v>
      </c>
    </row>
    <row r="3240" spans="1:3" x14ac:dyDescent="0.2">
      <c r="A3240" s="48">
        <v>2858</v>
      </c>
      <c r="B3240" s="65" t="s">
        <v>1393</v>
      </c>
      <c r="C3240" s="66" t="s">
        <v>4250</v>
      </c>
    </row>
    <row r="3241" spans="1:3" x14ac:dyDescent="0.2">
      <c r="A3241" s="48">
        <v>2859</v>
      </c>
      <c r="B3241" s="65" t="s">
        <v>1393</v>
      </c>
      <c r="C3241" s="66" t="s">
        <v>4251</v>
      </c>
    </row>
    <row r="3242" spans="1:3" x14ac:dyDescent="0.2">
      <c r="A3242" s="48">
        <v>2860</v>
      </c>
      <c r="B3242" s="65" t="s">
        <v>1393</v>
      </c>
      <c r="C3242" s="66" t="s">
        <v>4252</v>
      </c>
    </row>
    <row r="3243" spans="1:3" x14ac:dyDescent="0.2">
      <c r="A3243" s="48">
        <v>2861</v>
      </c>
      <c r="B3243" s="65" t="s">
        <v>1393</v>
      </c>
      <c r="C3243" s="66" t="s">
        <v>4253</v>
      </c>
    </row>
    <row r="3244" spans="1:3" x14ac:dyDescent="0.2">
      <c r="A3244" s="48">
        <v>2862</v>
      </c>
      <c r="B3244" s="65" t="s">
        <v>1393</v>
      </c>
      <c r="C3244" s="66" t="s">
        <v>4254</v>
      </c>
    </row>
    <row r="3245" spans="1:3" x14ac:dyDescent="0.2">
      <c r="A3245" s="48">
        <v>2863</v>
      </c>
      <c r="B3245" s="65" t="s">
        <v>1393</v>
      </c>
      <c r="C3245" s="66" t="s">
        <v>4255</v>
      </c>
    </row>
    <row r="3246" spans="1:3" x14ac:dyDescent="0.2">
      <c r="A3246" s="48">
        <v>2864</v>
      </c>
      <c r="B3246" s="65" t="s">
        <v>1393</v>
      </c>
      <c r="C3246" s="66" t="s">
        <v>4256</v>
      </c>
    </row>
    <row r="3247" spans="1:3" x14ac:dyDescent="0.2">
      <c r="A3247" s="48">
        <v>2865</v>
      </c>
      <c r="B3247" s="65" t="s">
        <v>1393</v>
      </c>
      <c r="C3247" s="66" t="s">
        <v>4257</v>
      </c>
    </row>
    <row r="3248" spans="1:3" x14ac:dyDescent="0.2">
      <c r="A3248" s="48">
        <v>2866</v>
      </c>
      <c r="B3248" s="65" t="s">
        <v>1393</v>
      </c>
      <c r="C3248" s="66" t="s">
        <v>4258</v>
      </c>
    </row>
    <row r="3249" spans="1:3" x14ac:dyDescent="0.2">
      <c r="A3249" s="48">
        <v>2867</v>
      </c>
      <c r="B3249" s="65" t="s">
        <v>1393</v>
      </c>
      <c r="C3249" s="66" t="s">
        <v>4259</v>
      </c>
    </row>
    <row r="3250" spans="1:3" x14ac:dyDescent="0.2">
      <c r="A3250" s="48">
        <v>2868</v>
      </c>
      <c r="B3250" s="65" t="s">
        <v>1393</v>
      </c>
      <c r="C3250" s="66" t="s">
        <v>4260</v>
      </c>
    </row>
    <row r="3251" spans="1:3" x14ac:dyDescent="0.2">
      <c r="A3251" s="48">
        <v>2869</v>
      </c>
      <c r="B3251" s="65" t="s">
        <v>1393</v>
      </c>
      <c r="C3251" s="66" t="s">
        <v>4261</v>
      </c>
    </row>
    <row r="3252" spans="1:3" x14ac:dyDescent="0.2">
      <c r="A3252" s="48">
        <v>2870</v>
      </c>
      <c r="B3252" s="65" t="s">
        <v>1393</v>
      </c>
      <c r="C3252" s="66" t="s">
        <v>4262</v>
      </c>
    </row>
    <row r="3253" spans="1:3" x14ac:dyDescent="0.2">
      <c r="A3253" s="48">
        <v>2871</v>
      </c>
      <c r="B3253" s="65" t="s">
        <v>1393</v>
      </c>
      <c r="C3253" s="66" t="s">
        <v>4263</v>
      </c>
    </row>
    <row r="3254" spans="1:3" x14ac:dyDescent="0.2">
      <c r="A3254" s="48">
        <v>2872</v>
      </c>
      <c r="B3254" s="65" t="s">
        <v>1393</v>
      </c>
      <c r="C3254" s="66" t="s">
        <v>4264</v>
      </c>
    </row>
    <row r="3255" spans="1:3" x14ac:dyDescent="0.2">
      <c r="A3255" s="48">
        <v>2873</v>
      </c>
      <c r="B3255" s="65" t="s">
        <v>1393</v>
      </c>
      <c r="C3255" s="66" t="s">
        <v>4265</v>
      </c>
    </row>
    <row r="3256" spans="1:3" x14ac:dyDescent="0.2">
      <c r="A3256" s="48">
        <v>2874</v>
      </c>
      <c r="B3256" s="65" t="s">
        <v>1393</v>
      </c>
      <c r="C3256" s="66" t="s">
        <v>4266</v>
      </c>
    </row>
    <row r="3257" spans="1:3" x14ac:dyDescent="0.2">
      <c r="A3257" s="48">
        <v>2875</v>
      </c>
      <c r="B3257" s="65" t="s">
        <v>1393</v>
      </c>
      <c r="C3257" s="66" t="s">
        <v>4267</v>
      </c>
    </row>
    <row r="3258" spans="1:3" x14ac:dyDescent="0.2">
      <c r="A3258" s="48">
        <v>2876</v>
      </c>
      <c r="B3258" s="65" t="s">
        <v>1393</v>
      </c>
      <c r="C3258" s="66" t="s">
        <v>4268</v>
      </c>
    </row>
    <row r="3259" spans="1:3" x14ac:dyDescent="0.2">
      <c r="A3259" s="48">
        <v>2877</v>
      </c>
      <c r="B3259" s="65" t="s">
        <v>1393</v>
      </c>
      <c r="C3259" s="66" t="s">
        <v>4269</v>
      </c>
    </row>
    <row r="3260" spans="1:3" x14ac:dyDescent="0.2">
      <c r="A3260" s="48">
        <v>2878</v>
      </c>
      <c r="B3260" s="65" t="s">
        <v>1393</v>
      </c>
      <c r="C3260" s="66" t="s">
        <v>4270</v>
      </c>
    </row>
    <row r="3261" spans="1:3" x14ac:dyDescent="0.2">
      <c r="A3261" s="48">
        <v>2879</v>
      </c>
      <c r="B3261" s="65" t="s">
        <v>1393</v>
      </c>
      <c r="C3261" s="66" t="s">
        <v>4271</v>
      </c>
    </row>
    <row r="3262" spans="1:3" x14ac:dyDescent="0.2">
      <c r="A3262" s="48">
        <v>2880</v>
      </c>
      <c r="B3262" s="65" t="s">
        <v>1393</v>
      </c>
      <c r="C3262" s="66" t="s">
        <v>4272</v>
      </c>
    </row>
    <row r="3263" spans="1:3" x14ac:dyDescent="0.2">
      <c r="A3263" s="48">
        <v>2881</v>
      </c>
      <c r="B3263" s="65" t="s">
        <v>1393</v>
      </c>
      <c r="C3263" s="66" t="s">
        <v>4273</v>
      </c>
    </row>
    <row r="3264" spans="1:3" x14ac:dyDescent="0.2">
      <c r="A3264" s="48">
        <v>2882</v>
      </c>
      <c r="B3264" s="65" t="s">
        <v>1393</v>
      </c>
      <c r="C3264" s="66" t="s">
        <v>4274</v>
      </c>
    </row>
    <row r="3265" spans="1:3" x14ac:dyDescent="0.2">
      <c r="A3265" s="48">
        <v>2883</v>
      </c>
      <c r="B3265" s="65" t="s">
        <v>1393</v>
      </c>
      <c r="C3265" s="66" t="s">
        <v>4275</v>
      </c>
    </row>
    <row r="3266" spans="1:3" x14ac:dyDescent="0.2">
      <c r="A3266" s="48">
        <v>2884</v>
      </c>
      <c r="B3266" s="65" t="s">
        <v>1393</v>
      </c>
      <c r="C3266" s="66" t="s">
        <v>4276</v>
      </c>
    </row>
    <row r="3267" spans="1:3" ht="15.75" x14ac:dyDescent="0.2">
      <c r="A3267" s="48">
        <v>2885</v>
      </c>
      <c r="B3267" s="65" t="s">
        <v>1393</v>
      </c>
      <c r="C3267" s="66" t="s">
        <v>4277</v>
      </c>
    </row>
    <row r="3268" spans="1:3" x14ac:dyDescent="0.2">
      <c r="A3268" s="48">
        <v>2886</v>
      </c>
      <c r="B3268" s="65" t="s">
        <v>1393</v>
      </c>
      <c r="C3268" s="66" t="s">
        <v>4278</v>
      </c>
    </row>
    <row r="3269" spans="1:3" x14ac:dyDescent="0.2">
      <c r="A3269" s="48">
        <v>2887</v>
      </c>
      <c r="B3269" s="65" t="s">
        <v>1393</v>
      </c>
      <c r="C3269" s="66" t="s">
        <v>4279</v>
      </c>
    </row>
    <row r="3270" spans="1:3" x14ac:dyDescent="0.2">
      <c r="A3270" s="48">
        <v>2888</v>
      </c>
      <c r="B3270" s="65" t="s">
        <v>1393</v>
      </c>
      <c r="C3270" s="66" t="s">
        <v>4280</v>
      </c>
    </row>
    <row r="3271" spans="1:3" ht="15.75" x14ac:dyDescent="0.2">
      <c r="A3271" s="48">
        <v>2889</v>
      </c>
      <c r="B3271" s="65" t="s">
        <v>1393</v>
      </c>
      <c r="C3271" s="66" t="s">
        <v>4281</v>
      </c>
    </row>
    <row r="3272" spans="1:3" x14ac:dyDescent="0.2">
      <c r="A3272" s="48">
        <v>2890</v>
      </c>
      <c r="B3272" s="65" t="s">
        <v>1393</v>
      </c>
      <c r="C3272" s="66" t="s">
        <v>4282</v>
      </c>
    </row>
    <row r="3273" spans="1:3" x14ac:dyDescent="0.2">
      <c r="A3273" s="48">
        <v>2891</v>
      </c>
      <c r="B3273" s="65" t="s">
        <v>1393</v>
      </c>
      <c r="C3273" s="66" t="s">
        <v>4283</v>
      </c>
    </row>
    <row r="3274" spans="1:3" x14ac:dyDescent="0.2">
      <c r="A3274" s="48">
        <v>2892</v>
      </c>
      <c r="B3274" s="65" t="s">
        <v>1393</v>
      </c>
      <c r="C3274" s="66" t="s">
        <v>4284</v>
      </c>
    </row>
    <row r="3275" spans="1:3" x14ac:dyDescent="0.2">
      <c r="A3275" s="48">
        <v>2893</v>
      </c>
      <c r="B3275" s="65" t="s">
        <v>1393</v>
      </c>
      <c r="C3275" s="66" t="s">
        <v>4285</v>
      </c>
    </row>
    <row r="3276" spans="1:3" x14ac:dyDescent="0.2">
      <c r="A3276" s="48">
        <v>2894</v>
      </c>
      <c r="B3276" s="65" t="s">
        <v>1393</v>
      </c>
      <c r="C3276" s="66" t="s">
        <v>4286</v>
      </c>
    </row>
    <row r="3277" spans="1:3" x14ac:dyDescent="0.2">
      <c r="A3277" s="48">
        <v>2895</v>
      </c>
      <c r="B3277" s="65" t="s">
        <v>1393</v>
      </c>
      <c r="C3277" s="66" t="s">
        <v>4287</v>
      </c>
    </row>
    <row r="3278" spans="1:3" x14ac:dyDescent="0.2">
      <c r="A3278" s="48">
        <v>2896</v>
      </c>
      <c r="B3278" s="65" t="s">
        <v>1393</v>
      </c>
      <c r="C3278" s="66" t="s">
        <v>4288</v>
      </c>
    </row>
    <row r="3279" spans="1:3" x14ac:dyDescent="0.2">
      <c r="A3279" s="48">
        <v>2897</v>
      </c>
      <c r="B3279" s="65" t="s">
        <v>1393</v>
      </c>
      <c r="C3279" s="66" t="s">
        <v>4289</v>
      </c>
    </row>
    <row r="3280" spans="1:3" x14ac:dyDescent="0.2">
      <c r="A3280" s="48">
        <v>2898</v>
      </c>
      <c r="B3280" s="65" t="s">
        <v>1393</v>
      </c>
      <c r="C3280" s="66" t="s">
        <v>4290</v>
      </c>
    </row>
    <row r="3281" spans="1:3" x14ac:dyDescent="0.2">
      <c r="A3281" s="48">
        <v>2899</v>
      </c>
      <c r="B3281" s="65" t="s">
        <v>1393</v>
      </c>
      <c r="C3281" s="66" t="s">
        <v>4291</v>
      </c>
    </row>
    <row r="3282" spans="1:3" x14ac:dyDescent="0.2">
      <c r="A3282" s="48">
        <v>2900</v>
      </c>
      <c r="B3282" s="65" t="s">
        <v>1393</v>
      </c>
      <c r="C3282" s="66" t="s">
        <v>4292</v>
      </c>
    </row>
    <row r="3283" spans="1:3" x14ac:dyDescent="0.2">
      <c r="A3283" s="48">
        <v>2901</v>
      </c>
      <c r="B3283" s="65" t="s">
        <v>1393</v>
      </c>
      <c r="C3283" s="66" t="s">
        <v>4293</v>
      </c>
    </row>
    <row r="3284" spans="1:3" x14ac:dyDescent="0.2">
      <c r="A3284" s="48">
        <v>2902</v>
      </c>
      <c r="B3284" s="65" t="s">
        <v>1393</v>
      </c>
      <c r="C3284" s="66" t="s">
        <v>4294</v>
      </c>
    </row>
    <row r="3285" spans="1:3" x14ac:dyDescent="0.2">
      <c r="A3285" s="48">
        <v>2903</v>
      </c>
      <c r="B3285" s="65" t="s">
        <v>1393</v>
      </c>
      <c r="C3285" s="66" t="s">
        <v>4295</v>
      </c>
    </row>
    <row r="3286" spans="1:3" x14ac:dyDescent="0.2">
      <c r="A3286" s="48">
        <v>2904</v>
      </c>
      <c r="B3286" s="65" t="s">
        <v>1393</v>
      </c>
      <c r="C3286" s="66" t="s">
        <v>4296</v>
      </c>
    </row>
    <row r="3287" spans="1:3" x14ac:dyDescent="0.2">
      <c r="A3287" s="48">
        <v>2905</v>
      </c>
      <c r="B3287" s="65" t="s">
        <v>1393</v>
      </c>
      <c r="C3287" s="66" t="s">
        <v>4297</v>
      </c>
    </row>
    <row r="3288" spans="1:3" x14ac:dyDescent="0.2">
      <c r="A3288" s="48">
        <v>2906</v>
      </c>
      <c r="B3288" s="65" t="s">
        <v>1393</v>
      </c>
      <c r="C3288" s="66" t="s">
        <v>4298</v>
      </c>
    </row>
    <row r="3289" spans="1:3" x14ac:dyDescent="0.2">
      <c r="A3289" s="48">
        <v>2907</v>
      </c>
      <c r="B3289" s="65" t="s">
        <v>1393</v>
      </c>
      <c r="C3289" s="66" t="s">
        <v>4299</v>
      </c>
    </row>
    <row r="3290" spans="1:3" x14ac:dyDescent="0.2">
      <c r="A3290" s="48">
        <v>2908</v>
      </c>
      <c r="B3290" s="65" t="s">
        <v>1393</v>
      </c>
      <c r="C3290" s="66" t="s">
        <v>4300</v>
      </c>
    </row>
    <row r="3291" spans="1:3" x14ac:dyDescent="0.2">
      <c r="A3291" s="48">
        <v>2909</v>
      </c>
      <c r="B3291" s="65" t="s">
        <v>1393</v>
      </c>
      <c r="C3291" s="66" t="s">
        <v>4301</v>
      </c>
    </row>
    <row r="3292" spans="1:3" x14ac:dyDescent="0.2">
      <c r="A3292" s="48">
        <v>2910</v>
      </c>
      <c r="B3292" s="65" t="s">
        <v>1393</v>
      </c>
      <c r="C3292" s="66" t="s">
        <v>4302</v>
      </c>
    </row>
    <row r="3293" spans="1:3" x14ac:dyDescent="0.2">
      <c r="A3293" s="48">
        <v>2911</v>
      </c>
      <c r="B3293" s="65" t="s">
        <v>1393</v>
      </c>
      <c r="C3293" s="66" t="s">
        <v>4303</v>
      </c>
    </row>
    <row r="3294" spans="1:3" x14ac:dyDescent="0.2">
      <c r="A3294" s="48">
        <v>2912</v>
      </c>
      <c r="B3294" s="65" t="s">
        <v>1393</v>
      </c>
      <c r="C3294" s="66" t="s">
        <v>4304</v>
      </c>
    </row>
    <row r="3295" spans="1:3" x14ac:dyDescent="0.2">
      <c r="A3295" s="48">
        <v>2913</v>
      </c>
      <c r="B3295" s="65" t="s">
        <v>1393</v>
      </c>
      <c r="C3295" s="66" t="s">
        <v>4305</v>
      </c>
    </row>
    <row r="3296" spans="1:3" ht="28.5" x14ac:dyDescent="0.2">
      <c r="A3296" s="48">
        <v>2914</v>
      </c>
      <c r="B3296" s="65" t="s">
        <v>1393</v>
      </c>
      <c r="C3296" s="66" t="s">
        <v>4306</v>
      </c>
    </row>
    <row r="3297" spans="1:3" x14ac:dyDescent="0.2">
      <c r="A3297" s="48">
        <v>2915</v>
      </c>
      <c r="B3297" s="65" t="s">
        <v>1393</v>
      </c>
      <c r="C3297" s="66" t="s">
        <v>4307</v>
      </c>
    </row>
    <row r="3298" spans="1:3" x14ac:dyDescent="0.2">
      <c r="A3298" s="48">
        <v>2916</v>
      </c>
      <c r="B3298" s="65" t="s">
        <v>1393</v>
      </c>
      <c r="C3298" s="66" t="s">
        <v>4308</v>
      </c>
    </row>
    <row r="3299" spans="1:3" x14ac:dyDescent="0.2">
      <c r="A3299" s="48">
        <v>2917</v>
      </c>
      <c r="B3299" s="65" t="s">
        <v>1393</v>
      </c>
      <c r="C3299" s="66" t="s">
        <v>4309</v>
      </c>
    </row>
    <row r="3300" spans="1:3" x14ac:dyDescent="0.2">
      <c r="A3300" s="48">
        <v>2918</v>
      </c>
      <c r="B3300" s="65" t="s">
        <v>1393</v>
      </c>
      <c r="C3300" s="66" t="s">
        <v>4310</v>
      </c>
    </row>
    <row r="3301" spans="1:3" x14ac:dyDescent="0.2">
      <c r="A3301" s="48">
        <v>2919</v>
      </c>
      <c r="B3301" s="65" t="s">
        <v>1393</v>
      </c>
      <c r="C3301" s="66" t="s">
        <v>4311</v>
      </c>
    </row>
    <row r="3302" spans="1:3" x14ac:dyDescent="0.2">
      <c r="A3302" s="48">
        <v>2920</v>
      </c>
      <c r="B3302" s="65" t="s">
        <v>1393</v>
      </c>
      <c r="C3302" s="66" t="s">
        <v>4312</v>
      </c>
    </row>
    <row r="3303" spans="1:3" x14ac:dyDescent="0.2">
      <c r="A3303" s="48">
        <v>2921</v>
      </c>
      <c r="B3303" s="65" t="s">
        <v>1393</v>
      </c>
      <c r="C3303" s="66" t="s">
        <v>4313</v>
      </c>
    </row>
    <row r="3304" spans="1:3" x14ac:dyDescent="0.2">
      <c r="A3304" s="48">
        <v>2922</v>
      </c>
      <c r="B3304" s="65" t="s">
        <v>1393</v>
      </c>
      <c r="C3304" s="66" t="s">
        <v>4314</v>
      </c>
    </row>
    <row r="3305" spans="1:3" x14ac:dyDescent="0.2">
      <c r="A3305" s="48">
        <v>2923</v>
      </c>
      <c r="B3305" s="65" t="s">
        <v>1393</v>
      </c>
      <c r="C3305" s="66" t="s">
        <v>4315</v>
      </c>
    </row>
    <row r="3306" spans="1:3" x14ac:dyDescent="0.2">
      <c r="A3306" s="48">
        <v>2924</v>
      </c>
      <c r="B3306" s="65" t="s">
        <v>1393</v>
      </c>
      <c r="C3306" s="66" t="s">
        <v>4316</v>
      </c>
    </row>
    <row r="3307" spans="1:3" x14ac:dyDescent="0.2">
      <c r="A3307" s="48">
        <v>2925</v>
      </c>
      <c r="B3307" s="65" t="s">
        <v>1393</v>
      </c>
      <c r="C3307" s="66" t="s">
        <v>4317</v>
      </c>
    </row>
    <row r="3308" spans="1:3" x14ac:dyDescent="0.2">
      <c r="A3308" s="48">
        <v>2926</v>
      </c>
      <c r="B3308" s="65" t="s">
        <v>1393</v>
      </c>
      <c r="C3308" s="66" t="s">
        <v>4318</v>
      </c>
    </row>
    <row r="3309" spans="1:3" x14ac:dyDescent="0.2">
      <c r="A3309" s="48">
        <v>2927</v>
      </c>
      <c r="B3309" s="65" t="s">
        <v>1393</v>
      </c>
      <c r="C3309" s="66" t="s">
        <v>4319</v>
      </c>
    </row>
    <row r="3310" spans="1:3" x14ac:dyDescent="0.2">
      <c r="A3310" s="48">
        <v>2928</v>
      </c>
      <c r="B3310" s="65" t="s">
        <v>1393</v>
      </c>
      <c r="C3310" s="66" t="s">
        <v>4320</v>
      </c>
    </row>
    <row r="3311" spans="1:3" x14ac:dyDescent="0.2">
      <c r="A3311" s="48">
        <v>2929</v>
      </c>
      <c r="B3311" s="65" t="s">
        <v>1393</v>
      </c>
      <c r="C3311" s="66" t="s">
        <v>4321</v>
      </c>
    </row>
    <row r="3312" spans="1:3" x14ac:dyDescent="0.2">
      <c r="A3312" s="48">
        <v>2930</v>
      </c>
      <c r="B3312" s="65" t="s">
        <v>1393</v>
      </c>
      <c r="C3312" s="66" t="s">
        <v>4322</v>
      </c>
    </row>
    <row r="3313" spans="1:3" x14ac:dyDescent="0.2">
      <c r="A3313" s="48">
        <v>2931</v>
      </c>
      <c r="B3313" s="65" t="s">
        <v>1393</v>
      </c>
      <c r="C3313" s="66" t="s">
        <v>4323</v>
      </c>
    </row>
    <row r="3314" spans="1:3" x14ac:dyDescent="0.2">
      <c r="A3314" s="48">
        <v>2932</v>
      </c>
      <c r="B3314" s="65" t="s">
        <v>1393</v>
      </c>
      <c r="C3314" s="66" t="s">
        <v>4324</v>
      </c>
    </row>
    <row r="3315" spans="1:3" x14ac:dyDescent="0.2">
      <c r="A3315" s="48">
        <v>2933</v>
      </c>
      <c r="B3315" s="65" t="s">
        <v>1393</v>
      </c>
      <c r="C3315" s="66" t="s">
        <v>4325</v>
      </c>
    </row>
    <row r="3316" spans="1:3" x14ac:dyDescent="0.2">
      <c r="A3316" s="48">
        <v>2934</v>
      </c>
      <c r="B3316" s="65" t="s">
        <v>1393</v>
      </c>
      <c r="C3316" s="66" t="s">
        <v>4326</v>
      </c>
    </row>
    <row r="3317" spans="1:3" x14ac:dyDescent="0.2">
      <c r="A3317" s="48">
        <v>2935</v>
      </c>
      <c r="B3317" s="65" t="s">
        <v>1393</v>
      </c>
      <c r="C3317" s="66" t="s">
        <v>4327</v>
      </c>
    </row>
    <row r="3318" spans="1:3" x14ac:dyDescent="0.2">
      <c r="A3318" s="48">
        <v>2936</v>
      </c>
      <c r="B3318" s="65" t="s">
        <v>1393</v>
      </c>
      <c r="C3318" s="66" t="s">
        <v>4328</v>
      </c>
    </row>
    <row r="3319" spans="1:3" x14ac:dyDescent="0.2">
      <c r="A3319" s="48">
        <v>2937</v>
      </c>
      <c r="B3319" s="65" t="s">
        <v>1393</v>
      </c>
      <c r="C3319" s="66" t="s">
        <v>4329</v>
      </c>
    </row>
    <row r="3320" spans="1:3" x14ac:dyDescent="0.2">
      <c r="A3320" s="48">
        <v>2938</v>
      </c>
      <c r="B3320" s="65" t="s">
        <v>1393</v>
      </c>
      <c r="C3320" s="66" t="s">
        <v>4330</v>
      </c>
    </row>
    <row r="3321" spans="1:3" x14ac:dyDescent="0.2">
      <c r="A3321" s="48">
        <v>2939</v>
      </c>
      <c r="B3321" s="65" t="s">
        <v>1393</v>
      </c>
      <c r="C3321" s="66" t="s">
        <v>4331</v>
      </c>
    </row>
    <row r="3322" spans="1:3" x14ac:dyDescent="0.2">
      <c r="A3322" s="48">
        <v>2940</v>
      </c>
      <c r="B3322" s="65" t="s">
        <v>1393</v>
      </c>
      <c r="C3322" s="66" t="s">
        <v>4332</v>
      </c>
    </row>
    <row r="3323" spans="1:3" x14ac:dyDescent="0.2">
      <c r="A3323" s="48">
        <v>2941</v>
      </c>
      <c r="B3323" s="65" t="s">
        <v>1393</v>
      </c>
      <c r="C3323" s="66" t="s">
        <v>4333</v>
      </c>
    </row>
    <row r="3324" spans="1:3" x14ac:dyDescent="0.2">
      <c r="A3324" s="48">
        <v>2942</v>
      </c>
      <c r="B3324" s="65" t="s">
        <v>1393</v>
      </c>
      <c r="C3324" s="66" t="s">
        <v>4334</v>
      </c>
    </row>
    <row r="3325" spans="1:3" x14ac:dyDescent="0.2">
      <c r="A3325" s="48">
        <v>2943</v>
      </c>
      <c r="B3325" s="65" t="s">
        <v>1393</v>
      </c>
      <c r="C3325" s="66" t="s">
        <v>4335</v>
      </c>
    </row>
    <row r="3326" spans="1:3" x14ac:dyDescent="0.2">
      <c r="A3326" s="48">
        <v>2944</v>
      </c>
      <c r="B3326" s="65" t="s">
        <v>1393</v>
      </c>
      <c r="C3326" s="66" t="s">
        <v>4336</v>
      </c>
    </row>
    <row r="3327" spans="1:3" x14ac:dyDescent="0.2">
      <c r="A3327" s="48">
        <v>2945</v>
      </c>
      <c r="B3327" s="65" t="s">
        <v>1393</v>
      </c>
      <c r="C3327" s="66" t="s">
        <v>4337</v>
      </c>
    </row>
    <row r="3328" spans="1:3" x14ac:dyDescent="0.2">
      <c r="A3328" s="48">
        <v>2946</v>
      </c>
      <c r="B3328" s="65" t="s">
        <v>1393</v>
      </c>
      <c r="C3328" s="66" t="s">
        <v>4338</v>
      </c>
    </row>
    <row r="3329" spans="1:3" x14ac:dyDescent="0.2">
      <c r="A3329" s="48">
        <v>2947</v>
      </c>
      <c r="B3329" s="65" t="s">
        <v>1393</v>
      </c>
      <c r="C3329" s="66" t="s">
        <v>4339</v>
      </c>
    </row>
    <row r="3330" spans="1:3" x14ac:dyDescent="0.2">
      <c r="A3330" s="48">
        <v>2948</v>
      </c>
      <c r="B3330" s="65" t="s">
        <v>1393</v>
      </c>
      <c r="C3330" s="66" t="s">
        <v>4340</v>
      </c>
    </row>
    <row r="3331" spans="1:3" x14ac:dyDescent="0.2">
      <c r="A3331" s="48">
        <v>2949</v>
      </c>
      <c r="B3331" s="65" t="s">
        <v>1393</v>
      </c>
      <c r="C3331" s="66" t="s">
        <v>4341</v>
      </c>
    </row>
    <row r="3332" spans="1:3" x14ac:dyDescent="0.2">
      <c r="A3332" s="48">
        <v>2950</v>
      </c>
      <c r="B3332" s="65" t="s">
        <v>1393</v>
      </c>
      <c r="C3332" s="66" t="s">
        <v>4342</v>
      </c>
    </row>
    <row r="3333" spans="1:3" x14ac:dyDescent="0.2">
      <c r="A3333" s="48">
        <v>2951</v>
      </c>
      <c r="B3333" s="65" t="s">
        <v>1393</v>
      </c>
      <c r="C3333" s="66" t="s">
        <v>4343</v>
      </c>
    </row>
    <row r="3334" spans="1:3" x14ac:dyDescent="0.2">
      <c r="A3334" s="48">
        <v>2952</v>
      </c>
      <c r="B3334" s="65" t="s">
        <v>1393</v>
      </c>
      <c r="C3334" s="66" t="s">
        <v>4344</v>
      </c>
    </row>
    <row r="3335" spans="1:3" x14ac:dyDescent="0.2">
      <c r="A3335" s="48">
        <v>2953</v>
      </c>
      <c r="B3335" s="65" t="s">
        <v>1393</v>
      </c>
      <c r="C3335" s="66" t="s">
        <v>4345</v>
      </c>
    </row>
    <row r="3336" spans="1:3" x14ac:dyDescent="0.2">
      <c r="A3336" s="48">
        <v>2954</v>
      </c>
      <c r="B3336" s="65" t="s">
        <v>1393</v>
      </c>
      <c r="C3336" s="66" t="s">
        <v>4346</v>
      </c>
    </row>
    <row r="3337" spans="1:3" x14ac:dyDescent="0.2">
      <c r="A3337" s="48">
        <v>2955</v>
      </c>
      <c r="B3337" s="65" t="s">
        <v>1393</v>
      </c>
      <c r="C3337" s="66" t="s">
        <v>4347</v>
      </c>
    </row>
    <row r="3338" spans="1:3" x14ac:dyDescent="0.2">
      <c r="A3338" s="48">
        <v>2956</v>
      </c>
      <c r="B3338" s="65" t="s">
        <v>1393</v>
      </c>
      <c r="C3338" s="66" t="s">
        <v>4348</v>
      </c>
    </row>
    <row r="3339" spans="1:3" x14ac:dyDescent="0.2">
      <c r="A3339" s="48">
        <v>2957</v>
      </c>
      <c r="B3339" s="65" t="s">
        <v>1393</v>
      </c>
      <c r="C3339" s="66" t="s">
        <v>4349</v>
      </c>
    </row>
    <row r="3340" spans="1:3" x14ac:dyDescent="0.2">
      <c r="A3340" s="48">
        <v>2958</v>
      </c>
      <c r="B3340" s="65" t="s">
        <v>1393</v>
      </c>
      <c r="C3340" s="66" t="s">
        <v>4350</v>
      </c>
    </row>
    <row r="3341" spans="1:3" x14ac:dyDescent="0.2">
      <c r="A3341" s="48">
        <v>2959</v>
      </c>
      <c r="B3341" s="65" t="s">
        <v>1393</v>
      </c>
      <c r="C3341" s="66" t="s">
        <v>4351</v>
      </c>
    </row>
    <row r="3342" spans="1:3" x14ac:dyDescent="0.2">
      <c r="A3342" s="48">
        <v>2960</v>
      </c>
      <c r="B3342" s="65" t="s">
        <v>1393</v>
      </c>
      <c r="C3342" s="66" t="s">
        <v>4352</v>
      </c>
    </row>
    <row r="3343" spans="1:3" x14ac:dyDescent="0.2">
      <c r="A3343" s="48">
        <v>2961</v>
      </c>
      <c r="B3343" s="65" t="s">
        <v>1393</v>
      </c>
      <c r="C3343" s="66" t="s">
        <v>4353</v>
      </c>
    </row>
    <row r="3344" spans="1:3" x14ac:dyDescent="0.2">
      <c r="A3344" s="48">
        <v>2962</v>
      </c>
      <c r="B3344" s="65" t="s">
        <v>1393</v>
      </c>
      <c r="C3344" s="66" t="s">
        <v>4354</v>
      </c>
    </row>
    <row r="3345" spans="1:3" x14ac:dyDescent="0.2">
      <c r="A3345" s="48">
        <v>2963</v>
      </c>
      <c r="B3345" s="65" t="s">
        <v>1393</v>
      </c>
      <c r="C3345" s="66" t="s">
        <v>4355</v>
      </c>
    </row>
    <row r="3346" spans="1:3" x14ac:dyDescent="0.2">
      <c r="A3346" s="48">
        <v>2964</v>
      </c>
      <c r="B3346" s="65" t="s">
        <v>1393</v>
      </c>
      <c r="C3346" s="66" t="s">
        <v>4356</v>
      </c>
    </row>
    <row r="3347" spans="1:3" ht="15.75" x14ac:dyDescent="0.2">
      <c r="A3347" s="48">
        <v>2965</v>
      </c>
      <c r="B3347" s="65" t="s">
        <v>1393</v>
      </c>
      <c r="C3347" s="66" t="s">
        <v>4357</v>
      </c>
    </row>
    <row r="3348" spans="1:3" x14ac:dyDescent="0.2">
      <c r="A3348" s="48">
        <v>2966</v>
      </c>
      <c r="B3348" s="65" t="s">
        <v>1393</v>
      </c>
      <c r="C3348" s="66" t="s">
        <v>4358</v>
      </c>
    </row>
    <row r="3349" spans="1:3" x14ac:dyDescent="0.2">
      <c r="A3349" s="48">
        <v>2967</v>
      </c>
      <c r="B3349" s="65" t="s">
        <v>1393</v>
      </c>
      <c r="C3349" s="66" t="s">
        <v>4359</v>
      </c>
    </row>
    <row r="3350" spans="1:3" x14ac:dyDescent="0.2">
      <c r="A3350" s="48">
        <v>2968</v>
      </c>
      <c r="B3350" s="65" t="s">
        <v>1393</v>
      </c>
      <c r="C3350" s="66" t="s">
        <v>4360</v>
      </c>
    </row>
    <row r="3351" spans="1:3" x14ac:dyDescent="0.2">
      <c r="A3351" s="48">
        <v>2969</v>
      </c>
      <c r="B3351" s="65" t="s">
        <v>1393</v>
      </c>
      <c r="C3351" s="66" t="s">
        <v>4361</v>
      </c>
    </row>
    <row r="3352" spans="1:3" x14ac:dyDescent="0.2">
      <c r="A3352" s="48">
        <v>2970</v>
      </c>
      <c r="B3352" s="65" t="s">
        <v>1393</v>
      </c>
      <c r="C3352" s="66" t="s">
        <v>4362</v>
      </c>
    </row>
    <row r="3353" spans="1:3" x14ac:dyDescent="0.2">
      <c r="A3353" s="48">
        <v>2971</v>
      </c>
      <c r="B3353" s="65" t="s">
        <v>1393</v>
      </c>
      <c r="C3353" s="66" t="s">
        <v>4363</v>
      </c>
    </row>
    <row r="3354" spans="1:3" x14ac:dyDescent="0.2">
      <c r="A3354" s="48">
        <v>2972</v>
      </c>
      <c r="B3354" s="65" t="s">
        <v>1393</v>
      </c>
      <c r="C3354" s="66" t="s">
        <v>4364</v>
      </c>
    </row>
    <row r="3355" spans="1:3" x14ac:dyDescent="0.2">
      <c r="A3355" s="48">
        <v>2973</v>
      </c>
      <c r="B3355" s="65" t="s">
        <v>1393</v>
      </c>
      <c r="C3355" s="66" t="s">
        <v>4365</v>
      </c>
    </row>
    <row r="3356" spans="1:3" ht="28.5" x14ac:dyDescent="0.2">
      <c r="A3356" s="48">
        <v>2974</v>
      </c>
      <c r="B3356" s="65" t="s">
        <v>1393</v>
      </c>
      <c r="C3356" s="66" t="s">
        <v>4366</v>
      </c>
    </row>
    <row r="3357" spans="1:3" x14ac:dyDescent="0.2">
      <c r="A3357" s="48">
        <v>2975</v>
      </c>
      <c r="B3357" s="65" t="s">
        <v>1393</v>
      </c>
      <c r="C3357" s="66" t="s">
        <v>4367</v>
      </c>
    </row>
    <row r="3358" spans="1:3" x14ac:dyDescent="0.2">
      <c r="A3358" s="48">
        <v>2976</v>
      </c>
      <c r="B3358" s="65" t="s">
        <v>1393</v>
      </c>
      <c r="C3358" s="66" t="s">
        <v>4368</v>
      </c>
    </row>
    <row r="3359" spans="1:3" x14ac:dyDescent="0.2">
      <c r="A3359" s="48">
        <v>2977</v>
      </c>
      <c r="B3359" s="65" t="s">
        <v>1393</v>
      </c>
      <c r="C3359" s="66" t="s">
        <v>4369</v>
      </c>
    </row>
    <row r="3360" spans="1:3" x14ac:dyDescent="0.2">
      <c r="A3360" s="48">
        <v>2978</v>
      </c>
      <c r="B3360" s="65" t="s">
        <v>1393</v>
      </c>
      <c r="C3360" s="66" t="s">
        <v>4370</v>
      </c>
    </row>
    <row r="3361" spans="1:3" x14ac:dyDescent="0.2">
      <c r="A3361" s="48">
        <v>2979</v>
      </c>
      <c r="B3361" s="65" t="s">
        <v>1393</v>
      </c>
      <c r="C3361" s="66" t="s">
        <v>4371</v>
      </c>
    </row>
    <row r="3362" spans="1:3" x14ac:dyDescent="0.2">
      <c r="A3362" s="48">
        <v>2980</v>
      </c>
      <c r="B3362" s="65" t="s">
        <v>1393</v>
      </c>
      <c r="C3362" s="66" t="s">
        <v>4372</v>
      </c>
    </row>
    <row r="3363" spans="1:3" x14ac:dyDescent="0.2">
      <c r="A3363" s="48">
        <v>2981</v>
      </c>
      <c r="B3363" s="65" t="s">
        <v>1393</v>
      </c>
      <c r="C3363" s="66" t="s">
        <v>4373</v>
      </c>
    </row>
    <row r="3364" spans="1:3" x14ac:dyDescent="0.2">
      <c r="A3364" s="48">
        <v>2982</v>
      </c>
      <c r="B3364" s="65" t="s">
        <v>1393</v>
      </c>
      <c r="C3364" s="66" t="s">
        <v>4374</v>
      </c>
    </row>
    <row r="3365" spans="1:3" x14ac:dyDescent="0.2">
      <c r="A3365" s="48">
        <v>2983</v>
      </c>
      <c r="B3365" s="65" t="s">
        <v>1393</v>
      </c>
      <c r="C3365" s="66" t="s">
        <v>4375</v>
      </c>
    </row>
    <row r="3366" spans="1:3" x14ac:dyDescent="0.2">
      <c r="A3366" s="48">
        <v>2984</v>
      </c>
      <c r="B3366" s="65" t="s">
        <v>1393</v>
      </c>
      <c r="C3366" s="66" t="s">
        <v>4376</v>
      </c>
    </row>
    <row r="3367" spans="1:3" x14ac:dyDescent="0.2">
      <c r="A3367" s="48">
        <v>2985</v>
      </c>
      <c r="B3367" s="65" t="s">
        <v>1393</v>
      </c>
      <c r="C3367" s="66" t="s">
        <v>4377</v>
      </c>
    </row>
    <row r="3368" spans="1:3" x14ac:dyDescent="0.2">
      <c r="A3368" s="48">
        <v>2986</v>
      </c>
      <c r="B3368" s="65" t="s">
        <v>1393</v>
      </c>
      <c r="C3368" s="66" t="s">
        <v>4378</v>
      </c>
    </row>
    <row r="3369" spans="1:3" x14ac:dyDescent="0.2">
      <c r="A3369" s="48">
        <v>2987</v>
      </c>
      <c r="B3369" s="65" t="s">
        <v>1393</v>
      </c>
      <c r="C3369" s="66" t="s">
        <v>4379</v>
      </c>
    </row>
    <row r="3370" spans="1:3" ht="15.75" x14ac:dyDescent="0.2">
      <c r="A3370" s="48">
        <v>2988</v>
      </c>
      <c r="B3370" s="65" t="s">
        <v>1393</v>
      </c>
      <c r="C3370" s="66" t="s">
        <v>4380</v>
      </c>
    </row>
    <row r="3371" spans="1:3" x14ac:dyDescent="0.2">
      <c r="A3371" s="48">
        <v>2989</v>
      </c>
      <c r="B3371" s="65" t="s">
        <v>1393</v>
      </c>
      <c r="C3371" s="66" t="s">
        <v>4381</v>
      </c>
    </row>
    <row r="3372" spans="1:3" x14ac:dyDescent="0.2">
      <c r="A3372" s="48">
        <v>2990</v>
      </c>
      <c r="B3372" s="65" t="s">
        <v>1393</v>
      </c>
      <c r="C3372" s="66" t="s">
        <v>4382</v>
      </c>
    </row>
    <row r="3373" spans="1:3" x14ac:dyDescent="0.2">
      <c r="A3373" s="48">
        <v>2991</v>
      </c>
      <c r="B3373" s="65" t="s">
        <v>1393</v>
      </c>
      <c r="C3373" s="66" t="s">
        <v>4383</v>
      </c>
    </row>
    <row r="3374" spans="1:3" x14ac:dyDescent="0.2">
      <c r="A3374" s="48">
        <v>2992</v>
      </c>
      <c r="B3374" s="65" t="s">
        <v>1393</v>
      </c>
      <c r="C3374" s="66" t="s">
        <v>4384</v>
      </c>
    </row>
    <row r="3375" spans="1:3" x14ac:dyDescent="0.2">
      <c r="A3375" s="48">
        <v>2993</v>
      </c>
      <c r="B3375" s="65" t="s">
        <v>1393</v>
      </c>
      <c r="C3375" s="66" t="s">
        <v>4385</v>
      </c>
    </row>
    <row r="3376" spans="1:3" x14ac:dyDescent="0.2">
      <c r="A3376" s="48">
        <v>2994</v>
      </c>
      <c r="B3376" s="65" t="s">
        <v>1393</v>
      </c>
      <c r="C3376" s="66" t="s">
        <v>4386</v>
      </c>
    </row>
    <row r="3377" spans="1:3" x14ac:dyDescent="0.2">
      <c r="A3377" s="48">
        <v>2995</v>
      </c>
      <c r="B3377" s="65" t="s">
        <v>1393</v>
      </c>
      <c r="C3377" s="66" t="s">
        <v>4387</v>
      </c>
    </row>
    <row r="3378" spans="1:3" x14ac:dyDescent="0.2">
      <c r="A3378" s="48">
        <v>2996</v>
      </c>
      <c r="B3378" s="65" t="s">
        <v>1393</v>
      </c>
      <c r="C3378" s="66" t="s">
        <v>4388</v>
      </c>
    </row>
    <row r="3379" spans="1:3" x14ac:dyDescent="0.2">
      <c r="A3379" s="48">
        <v>2997</v>
      </c>
      <c r="B3379" s="65" t="s">
        <v>1393</v>
      </c>
      <c r="C3379" s="66" t="s">
        <v>4389</v>
      </c>
    </row>
    <row r="3380" spans="1:3" x14ac:dyDescent="0.2">
      <c r="A3380" s="48">
        <v>2998</v>
      </c>
      <c r="B3380" s="65" t="s">
        <v>1393</v>
      </c>
      <c r="C3380" s="66" t="s">
        <v>4390</v>
      </c>
    </row>
    <row r="3381" spans="1:3" x14ac:dyDescent="0.2">
      <c r="A3381" s="48">
        <v>2999</v>
      </c>
      <c r="B3381" s="65" t="s">
        <v>1393</v>
      </c>
      <c r="C3381" s="66" t="s">
        <v>4391</v>
      </c>
    </row>
    <row r="3382" spans="1:3" x14ac:dyDescent="0.2">
      <c r="A3382" s="48">
        <v>3000</v>
      </c>
      <c r="B3382" s="65" t="s">
        <v>1393</v>
      </c>
      <c r="C3382" s="66" t="s">
        <v>4392</v>
      </c>
    </row>
    <row r="3383" spans="1:3" x14ac:dyDescent="0.2">
      <c r="A3383" s="48">
        <v>3001</v>
      </c>
      <c r="B3383" s="65" t="s">
        <v>1393</v>
      </c>
      <c r="C3383" s="66" t="s">
        <v>4393</v>
      </c>
    </row>
    <row r="3384" spans="1:3" ht="15.75" x14ac:dyDescent="0.2">
      <c r="A3384" s="48">
        <v>3002</v>
      </c>
      <c r="B3384" s="65" t="s">
        <v>1393</v>
      </c>
      <c r="C3384" s="66" t="s">
        <v>4394</v>
      </c>
    </row>
    <row r="3385" spans="1:3" x14ac:dyDescent="0.2">
      <c r="A3385" s="48">
        <v>3003</v>
      </c>
      <c r="B3385" s="65" t="s">
        <v>1393</v>
      </c>
      <c r="C3385" s="66" t="s">
        <v>4395</v>
      </c>
    </row>
    <row r="3386" spans="1:3" x14ac:dyDescent="0.2">
      <c r="A3386" s="48">
        <v>3004</v>
      </c>
      <c r="B3386" s="65" t="s">
        <v>1393</v>
      </c>
      <c r="C3386" s="66" t="s">
        <v>4396</v>
      </c>
    </row>
    <row r="3387" spans="1:3" ht="15.75" x14ac:dyDescent="0.2">
      <c r="A3387" s="48">
        <v>3005</v>
      </c>
      <c r="B3387" s="65" t="s">
        <v>1393</v>
      </c>
      <c r="C3387" s="66" t="s">
        <v>4397</v>
      </c>
    </row>
    <row r="3388" spans="1:3" x14ac:dyDescent="0.2">
      <c r="A3388" s="48">
        <v>3006</v>
      </c>
      <c r="B3388" s="65" t="s">
        <v>1393</v>
      </c>
      <c r="C3388" s="66" t="s">
        <v>4398</v>
      </c>
    </row>
    <row r="3389" spans="1:3" x14ac:dyDescent="0.2">
      <c r="A3389" s="48">
        <v>3007</v>
      </c>
      <c r="B3389" s="65" t="s">
        <v>1393</v>
      </c>
      <c r="C3389" s="66" t="s">
        <v>4399</v>
      </c>
    </row>
    <row r="3390" spans="1:3" ht="15.75" x14ac:dyDescent="0.2">
      <c r="A3390" s="48">
        <v>3008</v>
      </c>
      <c r="B3390" s="65" t="s">
        <v>1393</v>
      </c>
      <c r="C3390" s="66" t="s">
        <v>4400</v>
      </c>
    </row>
    <row r="3391" spans="1:3" x14ac:dyDescent="0.2">
      <c r="A3391" s="48">
        <v>3009</v>
      </c>
      <c r="B3391" s="65" t="s">
        <v>1393</v>
      </c>
      <c r="C3391" s="66" t="s">
        <v>4401</v>
      </c>
    </row>
    <row r="3392" spans="1:3" x14ac:dyDescent="0.2">
      <c r="A3392" s="48">
        <v>3010</v>
      </c>
      <c r="B3392" s="65" t="s">
        <v>1393</v>
      </c>
      <c r="C3392" s="66" t="s">
        <v>4402</v>
      </c>
    </row>
    <row r="3393" spans="1:3" x14ac:dyDescent="0.2">
      <c r="A3393" s="48">
        <v>3011</v>
      </c>
      <c r="B3393" s="65" t="s">
        <v>1393</v>
      </c>
      <c r="C3393" s="66" t="s">
        <v>4403</v>
      </c>
    </row>
    <row r="3394" spans="1:3" x14ac:dyDescent="0.2">
      <c r="A3394" s="48">
        <v>3012</v>
      </c>
      <c r="B3394" s="65" t="s">
        <v>1393</v>
      </c>
      <c r="C3394" s="66" t="s">
        <v>4404</v>
      </c>
    </row>
    <row r="3395" spans="1:3" x14ac:dyDescent="0.2">
      <c r="A3395" s="48">
        <v>3013</v>
      </c>
      <c r="B3395" s="65" t="s">
        <v>1393</v>
      </c>
      <c r="C3395" s="66" t="s">
        <v>4405</v>
      </c>
    </row>
    <row r="3396" spans="1:3" x14ac:dyDescent="0.2">
      <c r="A3396" s="48">
        <v>3014</v>
      </c>
      <c r="B3396" s="65" t="s">
        <v>1393</v>
      </c>
      <c r="C3396" s="66" t="s">
        <v>4406</v>
      </c>
    </row>
    <row r="3397" spans="1:3" ht="15.75" x14ac:dyDescent="0.2">
      <c r="A3397" s="48">
        <v>3015</v>
      </c>
      <c r="B3397" s="65" t="s">
        <v>1393</v>
      </c>
      <c r="C3397" s="66" t="s">
        <v>4407</v>
      </c>
    </row>
    <row r="3398" spans="1:3" x14ac:dyDescent="0.2">
      <c r="A3398" s="48">
        <v>3016</v>
      </c>
      <c r="B3398" s="65" t="s">
        <v>1393</v>
      </c>
      <c r="C3398" s="66" t="s">
        <v>4408</v>
      </c>
    </row>
    <row r="3399" spans="1:3" x14ac:dyDescent="0.2">
      <c r="A3399" s="48">
        <v>3017</v>
      </c>
      <c r="B3399" s="65" t="s">
        <v>1393</v>
      </c>
      <c r="C3399" s="66" t="s">
        <v>4409</v>
      </c>
    </row>
    <row r="3400" spans="1:3" x14ac:dyDescent="0.2">
      <c r="A3400" s="48">
        <v>3018</v>
      </c>
      <c r="B3400" s="65" t="s">
        <v>1393</v>
      </c>
      <c r="C3400" s="66" t="s">
        <v>4410</v>
      </c>
    </row>
    <row r="3401" spans="1:3" x14ac:dyDescent="0.2">
      <c r="A3401" s="48">
        <v>3019</v>
      </c>
      <c r="B3401" s="65" t="s">
        <v>1393</v>
      </c>
      <c r="C3401" s="66" t="s">
        <v>4411</v>
      </c>
    </row>
    <row r="3402" spans="1:3" x14ac:dyDescent="0.2">
      <c r="A3402" s="48">
        <v>3020</v>
      </c>
      <c r="B3402" s="65" t="s">
        <v>1393</v>
      </c>
      <c r="C3402" s="66" t="s">
        <v>4412</v>
      </c>
    </row>
    <row r="3403" spans="1:3" ht="28.5" x14ac:dyDescent="0.2">
      <c r="A3403" s="48">
        <v>3021</v>
      </c>
      <c r="B3403" s="65" t="s">
        <v>1393</v>
      </c>
      <c r="C3403" s="66" t="s">
        <v>4413</v>
      </c>
    </row>
    <row r="3404" spans="1:3" x14ac:dyDescent="0.2">
      <c r="A3404" s="48">
        <v>3022</v>
      </c>
      <c r="B3404" s="65" t="s">
        <v>1393</v>
      </c>
      <c r="C3404" s="66" t="s">
        <v>4414</v>
      </c>
    </row>
    <row r="3405" spans="1:3" x14ac:dyDescent="0.2">
      <c r="A3405" s="48">
        <v>3023</v>
      </c>
      <c r="B3405" s="65" t="s">
        <v>1393</v>
      </c>
      <c r="C3405" s="66" t="s">
        <v>4415</v>
      </c>
    </row>
    <row r="3406" spans="1:3" x14ac:dyDescent="0.2">
      <c r="A3406" s="48">
        <v>3024</v>
      </c>
      <c r="B3406" s="65" t="s">
        <v>1393</v>
      </c>
      <c r="C3406" s="66" t="s">
        <v>4416</v>
      </c>
    </row>
    <row r="3407" spans="1:3" x14ac:dyDescent="0.2">
      <c r="A3407" s="48">
        <v>3025</v>
      </c>
      <c r="B3407" s="65" t="s">
        <v>1393</v>
      </c>
      <c r="C3407" s="66" t="s">
        <v>4417</v>
      </c>
    </row>
    <row r="3408" spans="1:3" x14ac:dyDescent="0.2">
      <c r="A3408" s="48">
        <v>3026</v>
      </c>
      <c r="B3408" s="65" t="s">
        <v>1393</v>
      </c>
      <c r="C3408" s="66" t="s">
        <v>4418</v>
      </c>
    </row>
    <row r="3409" spans="1:3" x14ac:dyDescent="0.2">
      <c r="A3409" s="48">
        <v>3027</v>
      </c>
      <c r="B3409" s="65" t="s">
        <v>1393</v>
      </c>
      <c r="C3409" s="66" t="s">
        <v>4419</v>
      </c>
    </row>
    <row r="3410" spans="1:3" ht="15.75" x14ac:dyDescent="0.2">
      <c r="A3410" s="48">
        <v>3028</v>
      </c>
      <c r="B3410" s="65" t="s">
        <v>1393</v>
      </c>
      <c r="C3410" s="66" t="s">
        <v>4420</v>
      </c>
    </row>
    <row r="3411" spans="1:3" x14ac:dyDescent="0.2">
      <c r="A3411" s="48">
        <v>3029</v>
      </c>
      <c r="B3411" s="65" t="s">
        <v>1393</v>
      </c>
      <c r="C3411" s="66" t="s">
        <v>4421</v>
      </c>
    </row>
    <row r="3412" spans="1:3" x14ac:dyDescent="0.2">
      <c r="A3412" s="48">
        <v>3030</v>
      </c>
      <c r="B3412" s="65" t="s">
        <v>1393</v>
      </c>
      <c r="C3412" s="66" t="s">
        <v>4422</v>
      </c>
    </row>
    <row r="3413" spans="1:3" ht="15.75" x14ac:dyDescent="0.2">
      <c r="A3413" s="48">
        <v>3031</v>
      </c>
      <c r="B3413" s="65" t="s">
        <v>1393</v>
      </c>
      <c r="C3413" s="66" t="s">
        <v>4423</v>
      </c>
    </row>
    <row r="3414" spans="1:3" ht="15.75" x14ac:dyDescent="0.2">
      <c r="A3414" s="48">
        <v>3032</v>
      </c>
      <c r="B3414" s="65" t="s">
        <v>1393</v>
      </c>
      <c r="C3414" s="66" t="s">
        <v>4424</v>
      </c>
    </row>
    <row r="3415" spans="1:3" x14ac:dyDescent="0.2">
      <c r="A3415" s="48">
        <v>3033</v>
      </c>
      <c r="B3415" s="65" t="s">
        <v>1393</v>
      </c>
      <c r="C3415" s="66" t="s">
        <v>4425</v>
      </c>
    </row>
    <row r="3416" spans="1:3" x14ac:dyDescent="0.2">
      <c r="A3416" s="48">
        <v>3034</v>
      </c>
      <c r="B3416" s="65" t="s">
        <v>1393</v>
      </c>
      <c r="C3416" s="66" t="s">
        <v>4426</v>
      </c>
    </row>
    <row r="3417" spans="1:3" x14ac:dyDescent="0.2">
      <c r="A3417" s="48">
        <v>3035</v>
      </c>
      <c r="B3417" s="65" t="s">
        <v>1393</v>
      </c>
      <c r="C3417" s="66" t="s">
        <v>4427</v>
      </c>
    </row>
    <row r="3418" spans="1:3" x14ac:dyDescent="0.2">
      <c r="A3418" s="48">
        <v>3036</v>
      </c>
      <c r="B3418" s="65" t="s">
        <v>1393</v>
      </c>
      <c r="C3418" s="66" t="s">
        <v>4428</v>
      </c>
    </row>
    <row r="3419" spans="1:3" ht="15.75" x14ac:dyDescent="0.2">
      <c r="A3419" s="48">
        <v>3037</v>
      </c>
      <c r="B3419" s="65" t="s">
        <v>1393</v>
      </c>
      <c r="C3419" s="66" t="s">
        <v>4429</v>
      </c>
    </row>
    <row r="3420" spans="1:3" x14ac:dyDescent="0.2">
      <c r="A3420" s="48">
        <v>3038</v>
      </c>
      <c r="B3420" s="65" t="s">
        <v>1393</v>
      </c>
      <c r="C3420" s="66" t="s">
        <v>4430</v>
      </c>
    </row>
    <row r="3421" spans="1:3" x14ac:dyDescent="0.2">
      <c r="A3421" s="48">
        <v>3039</v>
      </c>
      <c r="B3421" s="65" t="s">
        <v>1393</v>
      </c>
      <c r="C3421" s="66" t="s">
        <v>4431</v>
      </c>
    </row>
    <row r="3422" spans="1:3" x14ac:dyDescent="0.2">
      <c r="A3422" s="48">
        <v>3040</v>
      </c>
      <c r="B3422" s="65" t="s">
        <v>1393</v>
      </c>
      <c r="C3422" s="66" t="s">
        <v>4432</v>
      </c>
    </row>
    <row r="3423" spans="1:3" ht="15.75" x14ac:dyDescent="0.2">
      <c r="A3423" s="48">
        <v>3041</v>
      </c>
      <c r="B3423" s="65" t="s">
        <v>1393</v>
      </c>
      <c r="C3423" s="66" t="s">
        <v>4433</v>
      </c>
    </row>
    <row r="3424" spans="1:3" x14ac:dyDescent="0.2">
      <c r="A3424" s="48">
        <v>3042</v>
      </c>
      <c r="B3424" s="65" t="s">
        <v>1393</v>
      </c>
      <c r="C3424" s="66" t="s">
        <v>4434</v>
      </c>
    </row>
    <row r="3425" spans="1:3" x14ac:dyDescent="0.2">
      <c r="A3425" s="48">
        <v>3043</v>
      </c>
      <c r="B3425" s="65" t="s">
        <v>1393</v>
      </c>
      <c r="C3425" s="66" t="s">
        <v>4435</v>
      </c>
    </row>
    <row r="3426" spans="1:3" x14ac:dyDescent="0.2">
      <c r="A3426" s="48">
        <v>3044</v>
      </c>
      <c r="B3426" s="65" t="s">
        <v>1393</v>
      </c>
      <c r="C3426" s="66" t="s">
        <v>4436</v>
      </c>
    </row>
    <row r="3427" spans="1:3" x14ac:dyDescent="0.2">
      <c r="A3427" s="48">
        <v>3045</v>
      </c>
      <c r="B3427" s="65" t="s">
        <v>1393</v>
      </c>
      <c r="C3427" s="66" t="s">
        <v>4437</v>
      </c>
    </row>
    <row r="3428" spans="1:3" x14ac:dyDescent="0.2">
      <c r="A3428" s="48">
        <v>3046</v>
      </c>
      <c r="B3428" s="65" t="s">
        <v>1393</v>
      </c>
      <c r="C3428" s="66" t="s">
        <v>4438</v>
      </c>
    </row>
    <row r="3429" spans="1:3" x14ac:dyDescent="0.2">
      <c r="A3429" s="48">
        <v>3047</v>
      </c>
      <c r="B3429" s="65" t="s">
        <v>1393</v>
      </c>
      <c r="C3429" s="66" t="s">
        <v>4439</v>
      </c>
    </row>
    <row r="3430" spans="1:3" x14ac:dyDescent="0.2">
      <c r="A3430" s="48">
        <v>3048</v>
      </c>
      <c r="B3430" s="65" t="s">
        <v>1393</v>
      </c>
      <c r="C3430" s="66" t="s">
        <v>4440</v>
      </c>
    </row>
    <row r="3431" spans="1:3" x14ac:dyDescent="0.2">
      <c r="A3431" s="48">
        <v>3049</v>
      </c>
      <c r="B3431" s="65" t="s">
        <v>1393</v>
      </c>
      <c r="C3431" s="66" t="s">
        <v>4441</v>
      </c>
    </row>
    <row r="3432" spans="1:3" x14ac:dyDescent="0.2">
      <c r="A3432" s="48">
        <v>3050</v>
      </c>
      <c r="B3432" s="65" t="s">
        <v>1393</v>
      </c>
      <c r="C3432" s="66" t="s">
        <v>4442</v>
      </c>
    </row>
    <row r="3433" spans="1:3" x14ac:dyDescent="0.2">
      <c r="A3433" s="48">
        <v>3051</v>
      </c>
      <c r="B3433" s="65" t="s">
        <v>1393</v>
      </c>
      <c r="C3433" s="66" t="s">
        <v>4443</v>
      </c>
    </row>
    <row r="3434" spans="1:3" x14ac:dyDescent="0.2">
      <c r="A3434" s="48">
        <v>3052</v>
      </c>
      <c r="B3434" s="65" t="s">
        <v>1393</v>
      </c>
      <c r="C3434" s="66" t="s">
        <v>4444</v>
      </c>
    </row>
    <row r="3435" spans="1:3" x14ac:dyDescent="0.2">
      <c r="A3435" s="48">
        <v>3053</v>
      </c>
      <c r="B3435" s="65" t="s">
        <v>1393</v>
      </c>
      <c r="C3435" s="66" t="s">
        <v>4445</v>
      </c>
    </row>
    <row r="3436" spans="1:3" x14ac:dyDescent="0.2">
      <c r="A3436" s="48">
        <v>3054</v>
      </c>
      <c r="B3436" s="65" t="s">
        <v>1393</v>
      </c>
      <c r="C3436" s="66" t="s">
        <v>4446</v>
      </c>
    </row>
    <row r="3437" spans="1:3" ht="15.75" x14ac:dyDescent="0.2">
      <c r="A3437" s="48">
        <v>3055</v>
      </c>
      <c r="B3437" s="65" t="s">
        <v>1393</v>
      </c>
      <c r="C3437" s="66" t="s">
        <v>4447</v>
      </c>
    </row>
    <row r="3438" spans="1:3" ht="15.75" x14ac:dyDescent="0.2">
      <c r="A3438" s="48">
        <v>3056</v>
      </c>
      <c r="B3438" s="65" t="s">
        <v>1393</v>
      </c>
      <c r="C3438" s="66" t="s">
        <v>4448</v>
      </c>
    </row>
    <row r="3439" spans="1:3" ht="15.75" x14ac:dyDescent="0.2">
      <c r="A3439" s="48">
        <v>3057</v>
      </c>
      <c r="B3439" s="65" t="s">
        <v>1393</v>
      </c>
      <c r="C3439" s="66" t="s">
        <v>4449</v>
      </c>
    </row>
    <row r="3440" spans="1:3" x14ac:dyDescent="0.2">
      <c r="A3440" s="48">
        <v>3058</v>
      </c>
      <c r="B3440" s="65" t="s">
        <v>1393</v>
      </c>
      <c r="C3440" s="66" t="s">
        <v>4450</v>
      </c>
    </row>
    <row r="3441" spans="1:3" x14ac:dyDescent="0.2">
      <c r="A3441" s="48">
        <v>3059</v>
      </c>
      <c r="B3441" s="65" t="s">
        <v>1393</v>
      </c>
      <c r="C3441" s="66" t="s">
        <v>4451</v>
      </c>
    </row>
    <row r="3442" spans="1:3" x14ac:dyDescent="0.2">
      <c r="A3442" s="48">
        <v>3060</v>
      </c>
      <c r="B3442" s="65" t="s">
        <v>1393</v>
      </c>
      <c r="C3442" s="66" t="s">
        <v>4452</v>
      </c>
    </row>
    <row r="3443" spans="1:3" x14ac:dyDescent="0.2">
      <c r="A3443" s="48">
        <v>3061</v>
      </c>
      <c r="B3443" s="65" t="s">
        <v>1393</v>
      </c>
      <c r="C3443" s="66" t="s">
        <v>4453</v>
      </c>
    </row>
    <row r="3444" spans="1:3" ht="15.75" x14ac:dyDescent="0.2">
      <c r="A3444" s="48">
        <v>3062</v>
      </c>
      <c r="B3444" s="65" t="s">
        <v>1393</v>
      </c>
      <c r="C3444" s="66" t="s">
        <v>4454</v>
      </c>
    </row>
    <row r="3445" spans="1:3" x14ac:dyDescent="0.2">
      <c r="A3445" s="48">
        <v>3063</v>
      </c>
      <c r="B3445" s="65" t="s">
        <v>1393</v>
      </c>
      <c r="C3445" s="66" t="s">
        <v>4455</v>
      </c>
    </row>
    <row r="3446" spans="1:3" x14ac:dyDescent="0.2">
      <c r="A3446" s="48">
        <v>3064</v>
      </c>
      <c r="B3446" s="65" t="s">
        <v>1393</v>
      </c>
      <c r="C3446" s="66" t="s">
        <v>4456</v>
      </c>
    </row>
    <row r="3447" spans="1:3" x14ac:dyDescent="0.2">
      <c r="A3447" s="48">
        <v>3065</v>
      </c>
      <c r="B3447" s="65" t="s">
        <v>1393</v>
      </c>
      <c r="C3447" s="66" t="s">
        <v>4457</v>
      </c>
    </row>
    <row r="3448" spans="1:3" x14ac:dyDescent="0.2">
      <c r="A3448" s="48">
        <v>3066</v>
      </c>
      <c r="B3448" s="65" t="s">
        <v>1393</v>
      </c>
      <c r="C3448" s="66" t="s">
        <v>4458</v>
      </c>
    </row>
    <row r="3449" spans="1:3" x14ac:dyDescent="0.2">
      <c r="A3449" s="48">
        <v>3067</v>
      </c>
      <c r="B3449" s="65" t="s">
        <v>1393</v>
      </c>
      <c r="C3449" s="66" t="s">
        <v>4459</v>
      </c>
    </row>
    <row r="3450" spans="1:3" x14ac:dyDescent="0.2">
      <c r="A3450" s="48">
        <v>3068</v>
      </c>
      <c r="B3450" s="65" t="s">
        <v>1393</v>
      </c>
      <c r="C3450" s="66" t="s">
        <v>4460</v>
      </c>
    </row>
    <row r="3451" spans="1:3" x14ac:dyDescent="0.2">
      <c r="A3451" s="48">
        <v>3069</v>
      </c>
      <c r="B3451" s="65" t="s">
        <v>1393</v>
      </c>
      <c r="C3451" s="66" t="s">
        <v>4461</v>
      </c>
    </row>
    <row r="3452" spans="1:3" x14ac:dyDescent="0.2">
      <c r="A3452" s="48">
        <v>3070</v>
      </c>
      <c r="B3452" s="65" t="s">
        <v>1393</v>
      </c>
      <c r="C3452" s="66" t="s">
        <v>4462</v>
      </c>
    </row>
    <row r="3453" spans="1:3" ht="15.75" x14ac:dyDescent="0.2">
      <c r="A3453" s="48">
        <v>3071</v>
      </c>
      <c r="B3453" s="65" t="s">
        <v>1393</v>
      </c>
      <c r="C3453" s="66" t="s">
        <v>4463</v>
      </c>
    </row>
    <row r="3454" spans="1:3" x14ac:dyDescent="0.2">
      <c r="A3454" s="48">
        <v>3072</v>
      </c>
      <c r="B3454" s="65" t="s">
        <v>1393</v>
      </c>
      <c r="C3454" s="66" t="s">
        <v>4464</v>
      </c>
    </row>
    <row r="3455" spans="1:3" x14ac:dyDescent="0.2">
      <c r="A3455" s="48">
        <v>3073</v>
      </c>
      <c r="B3455" s="65" t="s">
        <v>1393</v>
      </c>
      <c r="C3455" s="66" t="s">
        <v>4465</v>
      </c>
    </row>
    <row r="3456" spans="1:3" ht="15.75" x14ac:dyDescent="0.2">
      <c r="A3456" s="48">
        <v>3074</v>
      </c>
      <c r="B3456" s="65" t="s">
        <v>1393</v>
      </c>
      <c r="C3456" s="66" t="s">
        <v>4466</v>
      </c>
    </row>
    <row r="3457" spans="1:3" x14ac:dyDescent="0.2">
      <c r="A3457" s="48">
        <v>3075</v>
      </c>
      <c r="B3457" s="65" t="s">
        <v>1393</v>
      </c>
      <c r="C3457" s="66" t="s">
        <v>4467</v>
      </c>
    </row>
    <row r="3458" spans="1:3" x14ac:dyDescent="0.2">
      <c r="A3458" s="48">
        <v>3076</v>
      </c>
      <c r="B3458" s="65" t="s">
        <v>1393</v>
      </c>
      <c r="C3458" s="66" t="s">
        <v>4468</v>
      </c>
    </row>
    <row r="3459" spans="1:3" x14ac:dyDescent="0.2">
      <c r="A3459" s="48">
        <v>3077</v>
      </c>
      <c r="B3459" s="65" t="s">
        <v>1393</v>
      </c>
      <c r="C3459" s="66" t="s">
        <v>4469</v>
      </c>
    </row>
    <row r="3460" spans="1:3" x14ac:dyDescent="0.2">
      <c r="A3460" s="48">
        <v>3078</v>
      </c>
      <c r="B3460" s="65" t="s">
        <v>1393</v>
      </c>
      <c r="C3460" s="66" t="s">
        <v>4470</v>
      </c>
    </row>
    <row r="3461" spans="1:3" x14ac:dyDescent="0.2">
      <c r="A3461" s="48">
        <v>3079</v>
      </c>
      <c r="B3461" s="65" t="s">
        <v>1393</v>
      </c>
      <c r="C3461" s="66" t="s">
        <v>4471</v>
      </c>
    </row>
    <row r="3462" spans="1:3" x14ac:dyDescent="0.2">
      <c r="A3462" s="48">
        <v>3080</v>
      </c>
      <c r="B3462" s="65" t="s">
        <v>1393</v>
      </c>
      <c r="C3462" s="66" t="s">
        <v>4472</v>
      </c>
    </row>
    <row r="3463" spans="1:3" x14ac:dyDescent="0.2">
      <c r="A3463" s="48">
        <v>3081</v>
      </c>
      <c r="B3463" s="65" t="s">
        <v>1393</v>
      </c>
      <c r="C3463" s="66" t="s">
        <v>4473</v>
      </c>
    </row>
    <row r="3464" spans="1:3" x14ac:dyDescent="0.2">
      <c r="A3464" s="48">
        <v>3082</v>
      </c>
      <c r="B3464" s="65" t="s">
        <v>1393</v>
      </c>
      <c r="C3464" s="66" t="s">
        <v>4474</v>
      </c>
    </row>
    <row r="3465" spans="1:3" x14ac:dyDescent="0.2">
      <c r="A3465" s="48">
        <v>3083</v>
      </c>
      <c r="B3465" s="65" t="s">
        <v>1393</v>
      </c>
      <c r="C3465" s="66" t="s">
        <v>4475</v>
      </c>
    </row>
    <row r="3466" spans="1:3" x14ac:dyDescent="0.2">
      <c r="A3466" s="48">
        <v>3084</v>
      </c>
      <c r="B3466" s="65" t="s">
        <v>1393</v>
      </c>
      <c r="C3466" s="66" t="s">
        <v>4476</v>
      </c>
    </row>
    <row r="3467" spans="1:3" x14ac:dyDescent="0.2">
      <c r="A3467" s="48">
        <v>3085</v>
      </c>
      <c r="B3467" s="65" t="s">
        <v>1393</v>
      </c>
      <c r="C3467" s="66" t="s">
        <v>4477</v>
      </c>
    </row>
    <row r="3468" spans="1:3" x14ac:dyDescent="0.2">
      <c r="A3468" s="48">
        <v>3086</v>
      </c>
      <c r="B3468" s="65" t="s">
        <v>1393</v>
      </c>
      <c r="C3468" s="66" t="s">
        <v>4478</v>
      </c>
    </row>
    <row r="3469" spans="1:3" x14ac:dyDescent="0.2">
      <c r="A3469" s="48">
        <v>3087</v>
      </c>
      <c r="B3469" s="65" t="s">
        <v>1393</v>
      </c>
      <c r="C3469" s="66" t="s">
        <v>4479</v>
      </c>
    </row>
    <row r="3470" spans="1:3" x14ac:dyDescent="0.2">
      <c r="A3470" s="48">
        <v>3088</v>
      </c>
      <c r="B3470" s="65" t="s">
        <v>1393</v>
      </c>
      <c r="C3470" s="66" t="s">
        <v>4480</v>
      </c>
    </row>
    <row r="3471" spans="1:3" x14ac:dyDescent="0.2">
      <c r="A3471" s="48">
        <v>3089</v>
      </c>
      <c r="B3471" s="65" t="s">
        <v>1393</v>
      </c>
      <c r="C3471" s="66" t="s">
        <v>4481</v>
      </c>
    </row>
    <row r="3472" spans="1:3" x14ac:dyDescent="0.2">
      <c r="A3472" s="48">
        <v>3090</v>
      </c>
      <c r="B3472" s="65" t="s">
        <v>1393</v>
      </c>
      <c r="C3472" s="66" t="s">
        <v>4482</v>
      </c>
    </row>
    <row r="3473" spans="1:3" x14ac:dyDescent="0.2">
      <c r="A3473" s="48">
        <v>3091</v>
      </c>
      <c r="B3473" s="65" t="s">
        <v>1393</v>
      </c>
      <c r="C3473" s="66" t="s">
        <v>4483</v>
      </c>
    </row>
    <row r="3474" spans="1:3" x14ac:dyDescent="0.2">
      <c r="A3474" s="48">
        <v>3092</v>
      </c>
      <c r="B3474" s="65" t="s">
        <v>1393</v>
      </c>
      <c r="C3474" s="66" t="s">
        <v>4484</v>
      </c>
    </row>
    <row r="3475" spans="1:3" x14ac:dyDescent="0.2">
      <c r="A3475" s="48">
        <v>3093</v>
      </c>
      <c r="B3475" s="65" t="s">
        <v>1393</v>
      </c>
      <c r="C3475" s="66" t="s">
        <v>4485</v>
      </c>
    </row>
    <row r="3476" spans="1:3" x14ac:dyDescent="0.2">
      <c r="A3476" s="48">
        <v>3094</v>
      </c>
      <c r="B3476" s="65" t="s">
        <v>1393</v>
      </c>
      <c r="C3476" s="66" t="s">
        <v>4486</v>
      </c>
    </row>
    <row r="3477" spans="1:3" x14ac:dyDescent="0.2">
      <c r="A3477" s="48">
        <v>3095</v>
      </c>
      <c r="B3477" s="65" t="s">
        <v>1393</v>
      </c>
      <c r="C3477" s="66" t="s">
        <v>4487</v>
      </c>
    </row>
    <row r="3478" spans="1:3" x14ac:dyDescent="0.2">
      <c r="A3478" s="48">
        <v>3096</v>
      </c>
      <c r="B3478" s="65" t="s">
        <v>1393</v>
      </c>
      <c r="C3478" s="66" t="s">
        <v>4488</v>
      </c>
    </row>
    <row r="3479" spans="1:3" x14ac:dyDescent="0.2">
      <c r="A3479" s="48">
        <v>3097</v>
      </c>
      <c r="B3479" s="65" t="s">
        <v>1393</v>
      </c>
      <c r="C3479" s="66" t="s">
        <v>4489</v>
      </c>
    </row>
    <row r="3480" spans="1:3" x14ac:dyDescent="0.2">
      <c r="A3480" s="48">
        <v>3098</v>
      </c>
      <c r="B3480" s="65" t="s">
        <v>1393</v>
      </c>
      <c r="C3480" s="66" t="s">
        <v>4490</v>
      </c>
    </row>
    <row r="3481" spans="1:3" x14ac:dyDescent="0.2">
      <c r="A3481" s="48">
        <v>3099</v>
      </c>
      <c r="B3481" s="65" t="s">
        <v>1393</v>
      </c>
      <c r="C3481" s="66" t="s">
        <v>4491</v>
      </c>
    </row>
    <row r="3482" spans="1:3" x14ac:dyDescent="0.2">
      <c r="A3482" s="48">
        <v>3100</v>
      </c>
      <c r="B3482" s="65" t="s">
        <v>1393</v>
      </c>
      <c r="C3482" s="66" t="s">
        <v>4492</v>
      </c>
    </row>
    <row r="3483" spans="1:3" x14ac:dyDescent="0.2">
      <c r="A3483" s="48">
        <v>3101</v>
      </c>
      <c r="B3483" s="65" t="s">
        <v>1393</v>
      </c>
      <c r="C3483" s="66" t="s">
        <v>4493</v>
      </c>
    </row>
    <row r="3484" spans="1:3" x14ac:dyDescent="0.2">
      <c r="A3484" s="48">
        <v>3102</v>
      </c>
      <c r="B3484" s="65" t="s">
        <v>1393</v>
      </c>
      <c r="C3484" s="66" t="s">
        <v>4494</v>
      </c>
    </row>
    <row r="3485" spans="1:3" x14ac:dyDescent="0.2">
      <c r="A3485" s="48">
        <v>3103</v>
      </c>
      <c r="B3485" s="65" t="s">
        <v>1393</v>
      </c>
      <c r="C3485" s="66" t="s">
        <v>4495</v>
      </c>
    </row>
    <row r="3486" spans="1:3" x14ac:dyDescent="0.2">
      <c r="A3486" s="48">
        <v>3104</v>
      </c>
      <c r="B3486" s="65" t="s">
        <v>1393</v>
      </c>
      <c r="C3486" s="66" t="s">
        <v>4496</v>
      </c>
    </row>
    <row r="3487" spans="1:3" ht="15.75" x14ac:dyDescent="0.2">
      <c r="A3487" s="48">
        <v>3105</v>
      </c>
      <c r="B3487" s="65" t="s">
        <v>1393</v>
      </c>
      <c r="C3487" s="66" t="s">
        <v>4497</v>
      </c>
    </row>
    <row r="3488" spans="1:3" x14ac:dyDescent="0.2">
      <c r="A3488" s="48">
        <v>3106</v>
      </c>
      <c r="B3488" s="65" t="s">
        <v>1393</v>
      </c>
      <c r="C3488" s="66" t="s">
        <v>4498</v>
      </c>
    </row>
    <row r="3489" spans="1:3" x14ac:dyDescent="0.2">
      <c r="A3489" s="48">
        <v>3107</v>
      </c>
      <c r="B3489" s="65" t="s">
        <v>1393</v>
      </c>
      <c r="C3489" s="66" t="s">
        <v>4499</v>
      </c>
    </row>
    <row r="3490" spans="1:3" x14ac:dyDescent="0.2">
      <c r="A3490" s="48">
        <v>3108</v>
      </c>
      <c r="B3490" s="65" t="s">
        <v>1393</v>
      </c>
      <c r="C3490" s="66" t="s">
        <v>4500</v>
      </c>
    </row>
    <row r="3491" spans="1:3" x14ac:dyDescent="0.2">
      <c r="A3491" s="48">
        <v>3109</v>
      </c>
      <c r="B3491" s="65" t="s">
        <v>1393</v>
      </c>
      <c r="C3491" s="66" t="s">
        <v>4501</v>
      </c>
    </row>
    <row r="3492" spans="1:3" x14ac:dyDescent="0.2">
      <c r="A3492" s="48">
        <v>3110</v>
      </c>
      <c r="B3492" s="65" t="s">
        <v>1393</v>
      </c>
      <c r="C3492" s="66" t="s">
        <v>4502</v>
      </c>
    </row>
    <row r="3493" spans="1:3" ht="28.5" x14ac:dyDescent="0.2">
      <c r="A3493" s="48">
        <v>3111</v>
      </c>
      <c r="B3493" s="65" t="s">
        <v>1393</v>
      </c>
      <c r="C3493" s="66" t="s">
        <v>4503</v>
      </c>
    </row>
    <row r="3494" spans="1:3" x14ac:dyDescent="0.2">
      <c r="A3494" s="48">
        <v>3112</v>
      </c>
      <c r="B3494" s="65" t="s">
        <v>1393</v>
      </c>
      <c r="C3494" s="66" t="s">
        <v>4504</v>
      </c>
    </row>
    <row r="3495" spans="1:3" x14ac:dyDescent="0.2">
      <c r="A3495" s="48">
        <v>3113</v>
      </c>
      <c r="B3495" s="65" t="s">
        <v>1393</v>
      </c>
      <c r="C3495" s="66" t="s">
        <v>4505</v>
      </c>
    </row>
    <row r="3496" spans="1:3" x14ac:dyDescent="0.2">
      <c r="A3496" s="48">
        <v>3114</v>
      </c>
      <c r="B3496" s="65" t="s">
        <v>1393</v>
      </c>
      <c r="C3496" s="66" t="s">
        <v>4506</v>
      </c>
    </row>
    <row r="3497" spans="1:3" ht="15.75" x14ac:dyDescent="0.2">
      <c r="A3497" s="48">
        <v>3115</v>
      </c>
      <c r="B3497" s="65" t="s">
        <v>1393</v>
      </c>
      <c r="C3497" s="66" t="s">
        <v>4507</v>
      </c>
    </row>
    <row r="3498" spans="1:3" x14ac:dyDescent="0.2">
      <c r="A3498" s="48">
        <v>3116</v>
      </c>
      <c r="B3498" s="65" t="s">
        <v>1393</v>
      </c>
      <c r="C3498" s="66" t="s">
        <v>4508</v>
      </c>
    </row>
    <row r="3499" spans="1:3" x14ac:dyDescent="0.2">
      <c r="A3499" s="48">
        <v>3117</v>
      </c>
      <c r="B3499" s="65" t="s">
        <v>1393</v>
      </c>
      <c r="C3499" s="66" t="s">
        <v>4509</v>
      </c>
    </row>
    <row r="3500" spans="1:3" x14ac:dyDescent="0.2">
      <c r="A3500" s="48">
        <v>3118</v>
      </c>
      <c r="B3500" s="65" t="s">
        <v>1393</v>
      </c>
      <c r="C3500" s="66" t="s">
        <v>4510</v>
      </c>
    </row>
    <row r="3501" spans="1:3" ht="28.5" x14ac:dyDescent="0.2">
      <c r="A3501" s="48">
        <v>3119</v>
      </c>
      <c r="B3501" s="65" t="s">
        <v>1393</v>
      </c>
      <c r="C3501" s="66" t="s">
        <v>4511</v>
      </c>
    </row>
    <row r="3502" spans="1:3" x14ac:dyDescent="0.2">
      <c r="A3502" s="48">
        <v>3120</v>
      </c>
      <c r="B3502" s="65" t="s">
        <v>1393</v>
      </c>
      <c r="C3502" s="66" t="s">
        <v>4512</v>
      </c>
    </row>
    <row r="3503" spans="1:3" x14ac:dyDescent="0.2">
      <c r="A3503" s="48">
        <v>3121</v>
      </c>
      <c r="B3503" s="65" t="s">
        <v>1393</v>
      </c>
      <c r="C3503" s="66" t="s">
        <v>4513</v>
      </c>
    </row>
    <row r="3504" spans="1:3" x14ac:dyDescent="0.2">
      <c r="A3504" s="48">
        <v>3122</v>
      </c>
      <c r="B3504" s="65" t="s">
        <v>1393</v>
      </c>
      <c r="C3504" s="66" t="s">
        <v>4514</v>
      </c>
    </row>
    <row r="3505" spans="1:3" x14ac:dyDescent="0.2">
      <c r="A3505" s="48">
        <v>3123</v>
      </c>
      <c r="B3505" s="65" t="s">
        <v>1393</v>
      </c>
      <c r="C3505" s="66" t="s">
        <v>4515</v>
      </c>
    </row>
    <row r="3506" spans="1:3" x14ac:dyDescent="0.2">
      <c r="A3506" s="48">
        <v>3124</v>
      </c>
      <c r="B3506" s="65" t="s">
        <v>1393</v>
      </c>
      <c r="C3506" s="66" t="s">
        <v>4516</v>
      </c>
    </row>
    <row r="3507" spans="1:3" x14ac:dyDescent="0.2">
      <c r="A3507" s="48">
        <v>3125</v>
      </c>
      <c r="B3507" s="65" t="s">
        <v>1393</v>
      </c>
      <c r="C3507" s="66" t="s">
        <v>4517</v>
      </c>
    </row>
    <row r="3508" spans="1:3" x14ac:dyDescent="0.2">
      <c r="A3508" s="48">
        <v>3126</v>
      </c>
      <c r="B3508" s="65" t="s">
        <v>1393</v>
      </c>
      <c r="C3508" s="66" t="s">
        <v>4518</v>
      </c>
    </row>
    <row r="3509" spans="1:3" x14ac:dyDescent="0.2">
      <c r="A3509" s="48">
        <v>3127</v>
      </c>
      <c r="B3509" s="65" t="s">
        <v>1393</v>
      </c>
      <c r="C3509" s="66" t="s">
        <v>4519</v>
      </c>
    </row>
    <row r="3510" spans="1:3" x14ac:dyDescent="0.2">
      <c r="A3510" s="48">
        <v>3128</v>
      </c>
      <c r="B3510" s="65" t="s">
        <v>1393</v>
      </c>
      <c r="C3510" s="66" t="s">
        <v>4520</v>
      </c>
    </row>
    <row r="3511" spans="1:3" x14ac:dyDescent="0.2">
      <c r="A3511" s="48">
        <v>3129</v>
      </c>
      <c r="B3511" s="65" t="s">
        <v>1393</v>
      </c>
      <c r="C3511" s="66" t="s">
        <v>4521</v>
      </c>
    </row>
    <row r="3512" spans="1:3" x14ac:dyDescent="0.2">
      <c r="A3512" s="48">
        <v>3130</v>
      </c>
      <c r="B3512" s="65" t="s">
        <v>1393</v>
      </c>
      <c r="C3512" s="66" t="s">
        <v>4522</v>
      </c>
    </row>
    <row r="3513" spans="1:3" ht="15.75" x14ac:dyDescent="0.2">
      <c r="A3513" s="48">
        <v>3131</v>
      </c>
      <c r="B3513" s="65" t="s">
        <v>1393</v>
      </c>
      <c r="C3513" s="66" t="s">
        <v>4523</v>
      </c>
    </row>
    <row r="3514" spans="1:3" x14ac:dyDescent="0.2">
      <c r="A3514" s="48">
        <v>3132</v>
      </c>
      <c r="B3514" s="65" t="s">
        <v>1393</v>
      </c>
      <c r="C3514" s="66" t="s">
        <v>4524</v>
      </c>
    </row>
    <row r="3515" spans="1:3" x14ac:dyDescent="0.2">
      <c r="A3515" s="48">
        <v>3133</v>
      </c>
      <c r="B3515" s="65" t="s">
        <v>1393</v>
      </c>
      <c r="C3515" s="66" t="s">
        <v>4525</v>
      </c>
    </row>
    <row r="3516" spans="1:3" ht="15.75" x14ac:dyDescent="0.2">
      <c r="A3516" s="48">
        <v>3134</v>
      </c>
      <c r="B3516" s="65" t="s">
        <v>1393</v>
      </c>
      <c r="C3516" s="66" t="s">
        <v>4526</v>
      </c>
    </row>
    <row r="3517" spans="1:3" x14ac:dyDescent="0.2">
      <c r="A3517" s="48">
        <v>3135</v>
      </c>
      <c r="B3517" s="65" t="s">
        <v>1393</v>
      </c>
      <c r="C3517" s="66" t="s">
        <v>4527</v>
      </c>
    </row>
    <row r="3518" spans="1:3" x14ac:dyDescent="0.2">
      <c r="A3518" s="48">
        <v>3136</v>
      </c>
      <c r="B3518" s="65" t="s">
        <v>1393</v>
      </c>
      <c r="C3518" s="66" t="s">
        <v>4528</v>
      </c>
    </row>
    <row r="3519" spans="1:3" x14ac:dyDescent="0.2">
      <c r="A3519" s="48">
        <v>3137</v>
      </c>
      <c r="B3519" s="65" t="s">
        <v>1393</v>
      </c>
      <c r="C3519" s="66" t="s">
        <v>4529</v>
      </c>
    </row>
    <row r="3520" spans="1:3" x14ac:dyDescent="0.2">
      <c r="A3520" s="48">
        <v>3138</v>
      </c>
      <c r="B3520" s="65" t="s">
        <v>1393</v>
      </c>
      <c r="C3520" s="66" t="s">
        <v>4530</v>
      </c>
    </row>
    <row r="3521" spans="1:3" x14ac:dyDescent="0.2">
      <c r="A3521" s="48">
        <v>3139</v>
      </c>
      <c r="B3521" s="65" t="s">
        <v>1393</v>
      </c>
      <c r="C3521" s="66" t="s">
        <v>4531</v>
      </c>
    </row>
    <row r="3522" spans="1:3" x14ac:dyDescent="0.2">
      <c r="A3522" s="48">
        <v>3140</v>
      </c>
      <c r="B3522" s="65" t="s">
        <v>1393</v>
      </c>
      <c r="C3522" s="66" t="s">
        <v>4532</v>
      </c>
    </row>
    <row r="3523" spans="1:3" x14ac:dyDescent="0.2">
      <c r="A3523" s="48">
        <v>3141</v>
      </c>
      <c r="B3523" s="65" t="s">
        <v>1393</v>
      </c>
      <c r="C3523" s="66" t="s">
        <v>4533</v>
      </c>
    </row>
    <row r="3524" spans="1:3" x14ac:dyDescent="0.2">
      <c r="A3524" s="48">
        <v>3142</v>
      </c>
      <c r="B3524" s="65" t="s">
        <v>1393</v>
      </c>
      <c r="C3524" s="66" t="s">
        <v>4534</v>
      </c>
    </row>
    <row r="3525" spans="1:3" x14ac:dyDescent="0.2">
      <c r="A3525" s="48">
        <v>3143</v>
      </c>
      <c r="B3525" s="65" t="s">
        <v>1393</v>
      </c>
      <c r="C3525" s="66" t="s">
        <v>4535</v>
      </c>
    </row>
    <row r="3526" spans="1:3" x14ac:dyDescent="0.2">
      <c r="A3526" s="48">
        <v>3144</v>
      </c>
      <c r="B3526" s="65" t="s">
        <v>1393</v>
      </c>
      <c r="C3526" s="66" t="s">
        <v>4536</v>
      </c>
    </row>
    <row r="3527" spans="1:3" x14ac:dyDescent="0.2">
      <c r="A3527" s="48">
        <v>3145</v>
      </c>
      <c r="B3527" s="65" t="s">
        <v>1393</v>
      </c>
      <c r="C3527" s="66" t="s">
        <v>4537</v>
      </c>
    </row>
    <row r="3528" spans="1:3" ht="28.5" x14ac:dyDescent="0.2">
      <c r="A3528" s="48">
        <v>3146</v>
      </c>
      <c r="B3528" s="65" t="s">
        <v>1393</v>
      </c>
      <c r="C3528" s="66" t="s">
        <v>4538</v>
      </c>
    </row>
    <row r="3529" spans="1:3" x14ac:dyDescent="0.2">
      <c r="A3529" s="48">
        <v>3147</v>
      </c>
      <c r="B3529" s="65" t="s">
        <v>1393</v>
      </c>
      <c r="C3529" s="66" t="s">
        <v>4539</v>
      </c>
    </row>
    <row r="3530" spans="1:3" x14ac:dyDescent="0.2">
      <c r="A3530" s="48">
        <v>3148</v>
      </c>
      <c r="B3530" s="65" t="s">
        <v>1393</v>
      </c>
      <c r="C3530" s="66" t="s">
        <v>4540</v>
      </c>
    </row>
    <row r="3531" spans="1:3" x14ac:dyDescent="0.2">
      <c r="A3531" s="48">
        <v>3149</v>
      </c>
      <c r="B3531" s="65" t="s">
        <v>1393</v>
      </c>
      <c r="C3531" s="66" t="s">
        <v>4541</v>
      </c>
    </row>
    <row r="3532" spans="1:3" x14ac:dyDescent="0.2">
      <c r="A3532" s="48">
        <v>3150</v>
      </c>
      <c r="B3532" s="65" t="s">
        <v>1393</v>
      </c>
      <c r="C3532" s="66" t="s">
        <v>4542</v>
      </c>
    </row>
    <row r="3533" spans="1:3" x14ac:dyDescent="0.2">
      <c r="A3533" s="48">
        <v>3151</v>
      </c>
      <c r="B3533" s="65" t="s">
        <v>1393</v>
      </c>
      <c r="C3533" s="66" t="s">
        <v>4543</v>
      </c>
    </row>
    <row r="3534" spans="1:3" x14ac:dyDescent="0.2">
      <c r="A3534" s="48">
        <v>3152</v>
      </c>
      <c r="B3534" s="65" t="s">
        <v>1393</v>
      </c>
      <c r="C3534" s="66" t="s">
        <v>4544</v>
      </c>
    </row>
    <row r="3535" spans="1:3" x14ac:dyDescent="0.2">
      <c r="A3535" s="48">
        <v>3153</v>
      </c>
      <c r="B3535" s="65" t="s">
        <v>1393</v>
      </c>
      <c r="C3535" s="66" t="s">
        <v>4545</v>
      </c>
    </row>
    <row r="3536" spans="1:3" ht="15.75" x14ac:dyDescent="0.2">
      <c r="A3536" s="48">
        <v>3154</v>
      </c>
      <c r="B3536" s="65" t="s">
        <v>1393</v>
      </c>
      <c r="C3536" s="66" t="s">
        <v>4546</v>
      </c>
    </row>
    <row r="3537" spans="1:3" ht="15.75" x14ac:dyDescent="0.2">
      <c r="A3537" s="48">
        <v>3155</v>
      </c>
      <c r="B3537" s="65" t="s">
        <v>1393</v>
      </c>
      <c r="C3537" s="66" t="s">
        <v>4547</v>
      </c>
    </row>
    <row r="3538" spans="1:3" x14ac:dyDescent="0.2">
      <c r="A3538" s="48">
        <v>3156</v>
      </c>
      <c r="B3538" s="65" t="s">
        <v>1393</v>
      </c>
      <c r="C3538" s="66" t="s">
        <v>4548</v>
      </c>
    </row>
    <row r="3539" spans="1:3" x14ac:dyDescent="0.2">
      <c r="A3539" s="48">
        <v>3157</v>
      </c>
      <c r="B3539" s="65" t="s">
        <v>1393</v>
      </c>
      <c r="C3539" s="66" t="s">
        <v>4549</v>
      </c>
    </row>
    <row r="3540" spans="1:3" x14ac:dyDescent="0.2">
      <c r="A3540" s="48">
        <v>3158</v>
      </c>
      <c r="B3540" s="65" t="s">
        <v>1393</v>
      </c>
      <c r="C3540" s="66" t="s">
        <v>4550</v>
      </c>
    </row>
    <row r="3541" spans="1:3" x14ac:dyDescent="0.2">
      <c r="A3541" s="48">
        <v>3159</v>
      </c>
      <c r="B3541" s="65" t="s">
        <v>1393</v>
      </c>
      <c r="C3541" s="66" t="s">
        <v>4551</v>
      </c>
    </row>
    <row r="3542" spans="1:3" x14ac:dyDescent="0.2">
      <c r="A3542" s="48">
        <v>3160</v>
      </c>
      <c r="B3542" s="65" t="s">
        <v>1393</v>
      </c>
      <c r="C3542" s="66" t="s">
        <v>4552</v>
      </c>
    </row>
    <row r="3543" spans="1:3" x14ac:dyDescent="0.2">
      <c r="A3543" s="48">
        <v>3161</v>
      </c>
      <c r="B3543" s="65" t="s">
        <v>1393</v>
      </c>
      <c r="C3543" s="66" t="s">
        <v>4553</v>
      </c>
    </row>
    <row r="3544" spans="1:3" x14ac:dyDescent="0.2">
      <c r="A3544" s="48">
        <v>3162</v>
      </c>
      <c r="B3544" s="65" t="s">
        <v>1393</v>
      </c>
      <c r="C3544" s="66" t="s">
        <v>4554</v>
      </c>
    </row>
    <row r="3545" spans="1:3" x14ac:dyDescent="0.2">
      <c r="A3545" s="48">
        <v>3163</v>
      </c>
      <c r="B3545" s="65" t="s">
        <v>1393</v>
      </c>
      <c r="C3545" s="66" t="s">
        <v>4555</v>
      </c>
    </row>
    <row r="3546" spans="1:3" x14ac:dyDescent="0.2">
      <c r="A3546" s="48">
        <v>3164</v>
      </c>
      <c r="B3546" s="65" t="s">
        <v>1393</v>
      </c>
      <c r="C3546" s="66" t="s">
        <v>4556</v>
      </c>
    </row>
    <row r="3547" spans="1:3" x14ac:dyDescent="0.2">
      <c r="A3547" s="48">
        <v>3165</v>
      </c>
      <c r="B3547" s="65" t="s">
        <v>1393</v>
      </c>
      <c r="C3547" s="66" t="s">
        <v>4557</v>
      </c>
    </row>
    <row r="3548" spans="1:3" ht="15.75" x14ac:dyDescent="0.2">
      <c r="A3548" s="48">
        <v>3166</v>
      </c>
      <c r="B3548" s="65" t="s">
        <v>1393</v>
      </c>
      <c r="C3548" s="66" t="s">
        <v>4558</v>
      </c>
    </row>
    <row r="3549" spans="1:3" x14ac:dyDescent="0.2">
      <c r="A3549" s="48">
        <v>3167</v>
      </c>
      <c r="B3549" s="65" t="s">
        <v>1393</v>
      </c>
      <c r="C3549" s="66" t="s">
        <v>4559</v>
      </c>
    </row>
    <row r="3550" spans="1:3" x14ac:dyDescent="0.2">
      <c r="A3550" s="48">
        <v>3168</v>
      </c>
      <c r="B3550" s="65" t="s">
        <v>1393</v>
      </c>
      <c r="C3550" s="66" t="s">
        <v>4560</v>
      </c>
    </row>
    <row r="3551" spans="1:3" x14ac:dyDescent="0.2">
      <c r="A3551" s="48">
        <v>3169</v>
      </c>
      <c r="B3551" s="65" t="s">
        <v>1393</v>
      </c>
      <c r="C3551" s="66" t="s">
        <v>4561</v>
      </c>
    </row>
    <row r="3552" spans="1:3" x14ac:dyDescent="0.2">
      <c r="A3552" s="48">
        <v>3170</v>
      </c>
      <c r="B3552" s="65" t="s">
        <v>1393</v>
      </c>
      <c r="C3552" s="66" t="s">
        <v>4562</v>
      </c>
    </row>
    <row r="3553" spans="1:3" x14ac:dyDescent="0.2">
      <c r="A3553" s="48">
        <v>3171</v>
      </c>
      <c r="B3553" s="65" t="s">
        <v>1393</v>
      </c>
      <c r="C3553" s="66" t="s">
        <v>4563</v>
      </c>
    </row>
    <row r="3554" spans="1:3" x14ac:dyDescent="0.2">
      <c r="A3554" s="48">
        <v>3172</v>
      </c>
      <c r="B3554" s="65" t="s">
        <v>1393</v>
      </c>
      <c r="C3554" s="66" t="s">
        <v>4564</v>
      </c>
    </row>
    <row r="3555" spans="1:3" ht="15.75" x14ac:dyDescent="0.2">
      <c r="A3555" s="48">
        <v>3173</v>
      </c>
      <c r="B3555" s="65" t="s">
        <v>1393</v>
      </c>
      <c r="C3555" s="66" t="s">
        <v>4565</v>
      </c>
    </row>
    <row r="3556" spans="1:3" x14ac:dyDescent="0.2">
      <c r="A3556" s="48">
        <v>3174</v>
      </c>
      <c r="B3556" s="65" t="s">
        <v>1393</v>
      </c>
      <c r="C3556" s="66" t="s">
        <v>4566</v>
      </c>
    </row>
    <row r="3557" spans="1:3" x14ac:dyDescent="0.2">
      <c r="A3557" s="48">
        <v>3175</v>
      </c>
      <c r="B3557" s="65" t="s">
        <v>1393</v>
      </c>
      <c r="C3557" s="66" t="s">
        <v>4567</v>
      </c>
    </row>
    <row r="3558" spans="1:3" x14ac:dyDescent="0.2">
      <c r="A3558" s="48">
        <v>3176</v>
      </c>
      <c r="B3558" s="65" t="s">
        <v>1393</v>
      </c>
      <c r="C3558" s="66" t="s">
        <v>4568</v>
      </c>
    </row>
    <row r="3559" spans="1:3" x14ac:dyDescent="0.2">
      <c r="A3559" s="48">
        <v>3177</v>
      </c>
      <c r="B3559" s="65" t="s">
        <v>1393</v>
      </c>
      <c r="C3559" s="66" t="s">
        <v>4569</v>
      </c>
    </row>
    <row r="3560" spans="1:3" ht="15.75" x14ac:dyDescent="0.2">
      <c r="A3560" s="48">
        <v>3178</v>
      </c>
      <c r="B3560" s="65" t="s">
        <v>1393</v>
      </c>
      <c r="C3560" s="66" t="s">
        <v>4570</v>
      </c>
    </row>
    <row r="3561" spans="1:3" x14ac:dyDescent="0.2">
      <c r="A3561" s="48">
        <v>3179</v>
      </c>
      <c r="B3561" s="65" t="s">
        <v>1393</v>
      </c>
      <c r="C3561" s="66" t="s">
        <v>4571</v>
      </c>
    </row>
    <row r="3562" spans="1:3" x14ac:dyDescent="0.2">
      <c r="A3562" s="48">
        <v>3180</v>
      </c>
      <c r="B3562" s="65" t="s">
        <v>1393</v>
      </c>
      <c r="C3562" s="66" t="s">
        <v>4572</v>
      </c>
    </row>
    <row r="3563" spans="1:3" x14ac:dyDescent="0.2">
      <c r="A3563" s="48">
        <v>3181</v>
      </c>
      <c r="B3563" s="65" t="s">
        <v>1393</v>
      </c>
      <c r="C3563" s="66" t="s">
        <v>4573</v>
      </c>
    </row>
    <row r="3564" spans="1:3" x14ac:dyDescent="0.2">
      <c r="A3564" s="48">
        <v>3182</v>
      </c>
      <c r="B3564" s="65" t="s">
        <v>1393</v>
      </c>
      <c r="C3564" s="66" t="s">
        <v>4574</v>
      </c>
    </row>
    <row r="3565" spans="1:3" x14ac:dyDescent="0.2">
      <c r="A3565" s="48">
        <v>3183</v>
      </c>
      <c r="B3565" s="65" t="s">
        <v>1393</v>
      </c>
      <c r="C3565" s="66" t="s">
        <v>4575</v>
      </c>
    </row>
    <row r="3566" spans="1:3" x14ac:dyDescent="0.2">
      <c r="A3566" s="48">
        <v>3184</v>
      </c>
      <c r="B3566" s="65" t="s">
        <v>1393</v>
      </c>
      <c r="C3566" s="66" t="s">
        <v>4576</v>
      </c>
    </row>
    <row r="3567" spans="1:3" x14ac:dyDescent="0.2">
      <c r="A3567" s="48">
        <v>3185</v>
      </c>
      <c r="B3567" s="65" t="s">
        <v>1393</v>
      </c>
      <c r="C3567" s="66" t="s">
        <v>4577</v>
      </c>
    </row>
    <row r="3568" spans="1:3" x14ac:dyDescent="0.2">
      <c r="A3568" s="48">
        <v>3186</v>
      </c>
      <c r="B3568" s="65" t="s">
        <v>1393</v>
      </c>
      <c r="C3568" s="66" t="s">
        <v>4578</v>
      </c>
    </row>
    <row r="3569" spans="1:3" x14ac:dyDescent="0.2">
      <c r="A3569" s="48">
        <v>3187</v>
      </c>
      <c r="B3569" s="65" t="s">
        <v>1393</v>
      </c>
      <c r="C3569" s="66" t="s">
        <v>4579</v>
      </c>
    </row>
    <row r="3570" spans="1:3" x14ac:dyDescent="0.2">
      <c r="A3570" s="48">
        <v>3188</v>
      </c>
      <c r="B3570" s="65" t="s">
        <v>1393</v>
      </c>
      <c r="C3570" s="66" t="s">
        <v>4580</v>
      </c>
    </row>
    <row r="3571" spans="1:3" x14ac:dyDescent="0.2">
      <c r="A3571" s="48">
        <v>3189</v>
      </c>
      <c r="B3571" s="65" t="s">
        <v>1393</v>
      </c>
      <c r="C3571" s="66" t="s">
        <v>4581</v>
      </c>
    </row>
    <row r="3572" spans="1:3" x14ac:dyDescent="0.2">
      <c r="A3572" s="48">
        <v>3190</v>
      </c>
      <c r="B3572" s="65" t="s">
        <v>1393</v>
      </c>
      <c r="C3572" s="66" t="s">
        <v>4582</v>
      </c>
    </row>
    <row r="3573" spans="1:3" x14ac:dyDescent="0.2">
      <c r="A3573" s="48">
        <v>3191</v>
      </c>
      <c r="B3573" s="65" t="s">
        <v>1393</v>
      </c>
      <c r="C3573" s="66" t="s">
        <v>4583</v>
      </c>
    </row>
    <row r="3574" spans="1:3" ht="15.75" x14ac:dyDescent="0.2">
      <c r="A3574" s="48">
        <v>3192</v>
      </c>
      <c r="B3574" s="65" t="s">
        <v>1393</v>
      </c>
      <c r="C3574" s="66" t="s">
        <v>4584</v>
      </c>
    </row>
    <row r="3575" spans="1:3" x14ac:dyDescent="0.2">
      <c r="A3575" s="48">
        <v>3193</v>
      </c>
      <c r="B3575" s="65" t="s">
        <v>1393</v>
      </c>
      <c r="C3575" s="66" t="s">
        <v>4585</v>
      </c>
    </row>
    <row r="3576" spans="1:3" x14ac:dyDescent="0.2">
      <c r="A3576" s="48">
        <v>3194</v>
      </c>
      <c r="B3576" s="65" t="s">
        <v>1393</v>
      </c>
      <c r="C3576" s="66" t="s">
        <v>4586</v>
      </c>
    </row>
    <row r="3577" spans="1:3" x14ac:dyDescent="0.2">
      <c r="A3577" s="48">
        <v>3195</v>
      </c>
      <c r="B3577" s="65" t="s">
        <v>1393</v>
      </c>
      <c r="C3577" s="66" t="s">
        <v>4587</v>
      </c>
    </row>
    <row r="3578" spans="1:3" x14ac:dyDescent="0.2">
      <c r="A3578" s="48">
        <v>3196</v>
      </c>
      <c r="B3578" s="65" t="s">
        <v>1393</v>
      </c>
      <c r="C3578" s="66" t="s">
        <v>4588</v>
      </c>
    </row>
    <row r="3579" spans="1:3" x14ac:dyDescent="0.2">
      <c r="A3579" s="48">
        <v>3197</v>
      </c>
      <c r="B3579" s="65" t="s">
        <v>1393</v>
      </c>
      <c r="C3579" s="66" t="s">
        <v>4589</v>
      </c>
    </row>
    <row r="3580" spans="1:3" ht="15.75" x14ac:dyDescent="0.2">
      <c r="A3580" s="48">
        <v>3198</v>
      </c>
      <c r="B3580" s="65" t="s">
        <v>1393</v>
      </c>
      <c r="C3580" s="66" t="s">
        <v>4590</v>
      </c>
    </row>
    <row r="3581" spans="1:3" x14ac:dyDescent="0.2">
      <c r="A3581" s="48">
        <v>3199</v>
      </c>
      <c r="B3581" s="65" t="s">
        <v>1393</v>
      </c>
      <c r="C3581" s="66" t="s">
        <v>4591</v>
      </c>
    </row>
    <row r="3582" spans="1:3" x14ac:dyDescent="0.2">
      <c r="A3582" s="48">
        <v>3200</v>
      </c>
      <c r="B3582" s="65" t="s">
        <v>1393</v>
      </c>
      <c r="C3582" s="66" t="s">
        <v>4592</v>
      </c>
    </row>
    <row r="3583" spans="1:3" x14ac:dyDescent="0.2">
      <c r="A3583" s="48">
        <v>3201</v>
      </c>
      <c r="B3583" s="65" t="s">
        <v>1393</v>
      </c>
      <c r="C3583" s="66" t="s">
        <v>4593</v>
      </c>
    </row>
    <row r="3584" spans="1:3" ht="15.75" x14ac:dyDescent="0.2">
      <c r="A3584" s="48">
        <v>3202</v>
      </c>
      <c r="B3584" s="65" t="s">
        <v>1393</v>
      </c>
      <c r="C3584" s="66" t="s">
        <v>4594</v>
      </c>
    </row>
    <row r="3585" spans="1:3" x14ac:dyDescent="0.2">
      <c r="A3585" s="48">
        <v>3203</v>
      </c>
      <c r="B3585" s="65" t="s">
        <v>1393</v>
      </c>
      <c r="C3585" s="66" t="s">
        <v>4595</v>
      </c>
    </row>
    <row r="3586" spans="1:3" ht="15.75" x14ac:dyDescent="0.2">
      <c r="A3586" s="48">
        <v>3204</v>
      </c>
      <c r="B3586" s="65" t="s">
        <v>1393</v>
      </c>
      <c r="C3586" s="66" t="s">
        <v>4596</v>
      </c>
    </row>
    <row r="3587" spans="1:3" x14ac:dyDescent="0.2">
      <c r="A3587" s="48">
        <v>3205</v>
      </c>
      <c r="B3587" s="65" t="s">
        <v>1393</v>
      </c>
      <c r="C3587" s="66" t="s">
        <v>4597</v>
      </c>
    </row>
    <row r="3588" spans="1:3" x14ac:dyDescent="0.2">
      <c r="A3588" s="48">
        <v>3206</v>
      </c>
      <c r="B3588" s="65" t="s">
        <v>1393</v>
      </c>
      <c r="C3588" s="66" t="s">
        <v>4598</v>
      </c>
    </row>
    <row r="3589" spans="1:3" x14ac:dyDescent="0.2">
      <c r="A3589" s="48">
        <v>3207</v>
      </c>
      <c r="B3589" s="65" t="s">
        <v>1393</v>
      </c>
      <c r="C3589" s="66" t="s">
        <v>4599</v>
      </c>
    </row>
    <row r="3590" spans="1:3" x14ac:dyDescent="0.2">
      <c r="A3590" s="48">
        <v>3208</v>
      </c>
      <c r="B3590" s="65" t="s">
        <v>1393</v>
      </c>
      <c r="C3590" s="66" t="s">
        <v>4600</v>
      </c>
    </row>
    <row r="3591" spans="1:3" x14ac:dyDescent="0.2">
      <c r="A3591" s="48">
        <v>3209</v>
      </c>
      <c r="B3591" s="65" t="s">
        <v>1393</v>
      </c>
      <c r="C3591" s="66" t="s">
        <v>4601</v>
      </c>
    </row>
    <row r="3592" spans="1:3" x14ac:dyDescent="0.2">
      <c r="A3592" s="48">
        <v>3210</v>
      </c>
      <c r="B3592" s="65" t="s">
        <v>1393</v>
      </c>
      <c r="C3592" s="66" t="s">
        <v>4602</v>
      </c>
    </row>
    <row r="3593" spans="1:3" x14ac:dyDescent="0.2">
      <c r="A3593" s="48">
        <v>3211</v>
      </c>
      <c r="B3593" s="65" t="s">
        <v>1393</v>
      </c>
      <c r="C3593" s="66" t="s">
        <v>4603</v>
      </c>
    </row>
    <row r="3594" spans="1:3" x14ac:dyDescent="0.2">
      <c r="A3594" s="48">
        <v>3212</v>
      </c>
      <c r="B3594" s="65" t="s">
        <v>1393</v>
      </c>
      <c r="C3594" s="66" t="s">
        <v>4604</v>
      </c>
    </row>
    <row r="3595" spans="1:3" x14ac:dyDescent="0.2">
      <c r="A3595" s="48">
        <v>3213</v>
      </c>
      <c r="B3595" s="65" t="s">
        <v>1393</v>
      </c>
      <c r="C3595" s="66" t="s">
        <v>4605</v>
      </c>
    </row>
    <row r="3596" spans="1:3" x14ac:dyDescent="0.2">
      <c r="A3596" s="48">
        <v>3214</v>
      </c>
      <c r="B3596" s="65" t="s">
        <v>1393</v>
      </c>
      <c r="C3596" s="66" t="s">
        <v>4606</v>
      </c>
    </row>
    <row r="3597" spans="1:3" x14ac:dyDescent="0.2">
      <c r="A3597" s="48">
        <v>3215</v>
      </c>
      <c r="B3597" s="65" t="s">
        <v>1393</v>
      </c>
      <c r="C3597" s="66" t="s">
        <v>4607</v>
      </c>
    </row>
    <row r="3598" spans="1:3" x14ac:dyDescent="0.2">
      <c r="A3598" s="48">
        <v>3216</v>
      </c>
      <c r="B3598" s="65" t="s">
        <v>1393</v>
      </c>
      <c r="C3598" s="66" t="s">
        <v>4608</v>
      </c>
    </row>
    <row r="3599" spans="1:3" x14ac:dyDescent="0.2">
      <c r="A3599" s="48">
        <v>3217</v>
      </c>
      <c r="B3599" s="65" t="s">
        <v>1393</v>
      </c>
      <c r="C3599" s="66" t="s">
        <v>4609</v>
      </c>
    </row>
    <row r="3600" spans="1:3" x14ac:dyDescent="0.2">
      <c r="A3600" s="48">
        <v>3218</v>
      </c>
      <c r="B3600" s="65" t="s">
        <v>1393</v>
      </c>
      <c r="C3600" s="66" t="s">
        <v>4610</v>
      </c>
    </row>
    <row r="3601" spans="1:3" x14ac:dyDescent="0.2">
      <c r="A3601" s="48">
        <v>3219</v>
      </c>
      <c r="B3601" s="65" t="s">
        <v>1393</v>
      </c>
      <c r="C3601" s="66" t="s">
        <v>4611</v>
      </c>
    </row>
    <row r="3602" spans="1:3" x14ac:dyDescent="0.2">
      <c r="A3602" s="48">
        <v>3220</v>
      </c>
      <c r="B3602" s="65" t="s">
        <v>1393</v>
      </c>
      <c r="C3602" s="66" t="s">
        <v>4612</v>
      </c>
    </row>
    <row r="3603" spans="1:3" x14ac:dyDescent="0.2">
      <c r="A3603" s="48">
        <v>3221</v>
      </c>
      <c r="B3603" s="65" t="s">
        <v>1393</v>
      </c>
      <c r="C3603" s="66" t="s">
        <v>4613</v>
      </c>
    </row>
    <row r="3604" spans="1:3" x14ac:dyDescent="0.2">
      <c r="A3604" s="48">
        <v>3222</v>
      </c>
      <c r="B3604" s="65" t="s">
        <v>1393</v>
      </c>
      <c r="C3604" s="66" t="s">
        <v>4614</v>
      </c>
    </row>
    <row r="3605" spans="1:3" ht="15.75" x14ac:dyDescent="0.2">
      <c r="A3605" s="48">
        <v>3223</v>
      </c>
      <c r="B3605" s="65" t="s">
        <v>1393</v>
      </c>
      <c r="C3605" s="66" t="s">
        <v>4615</v>
      </c>
    </row>
    <row r="3606" spans="1:3" ht="15.75" x14ac:dyDescent="0.2">
      <c r="A3606" s="48">
        <v>3224</v>
      </c>
      <c r="B3606" s="65" t="s">
        <v>1393</v>
      </c>
      <c r="C3606" s="66" t="s">
        <v>4616</v>
      </c>
    </row>
    <row r="3607" spans="1:3" x14ac:dyDescent="0.2">
      <c r="A3607" s="48">
        <v>3225</v>
      </c>
      <c r="B3607" s="65" t="s">
        <v>1393</v>
      </c>
      <c r="C3607" s="66" t="s">
        <v>4617</v>
      </c>
    </row>
    <row r="3608" spans="1:3" x14ac:dyDescent="0.2">
      <c r="A3608" s="48">
        <v>3226</v>
      </c>
      <c r="B3608" s="65" t="s">
        <v>1393</v>
      </c>
      <c r="C3608" s="66" t="s">
        <v>4618</v>
      </c>
    </row>
    <row r="3609" spans="1:3" x14ac:dyDescent="0.2">
      <c r="A3609" s="48">
        <v>3227</v>
      </c>
      <c r="B3609" s="65" t="s">
        <v>1393</v>
      </c>
      <c r="C3609" s="66" t="s">
        <v>4619</v>
      </c>
    </row>
    <row r="3610" spans="1:3" x14ac:dyDescent="0.2">
      <c r="A3610" s="48">
        <v>3228</v>
      </c>
      <c r="B3610" s="65" t="s">
        <v>1393</v>
      </c>
      <c r="C3610" s="66" t="s">
        <v>4620</v>
      </c>
    </row>
    <row r="3611" spans="1:3" x14ac:dyDescent="0.2">
      <c r="A3611" s="48">
        <v>3229</v>
      </c>
      <c r="B3611" s="65" t="s">
        <v>1393</v>
      </c>
      <c r="C3611" s="66" t="s">
        <v>4621</v>
      </c>
    </row>
    <row r="3612" spans="1:3" x14ac:dyDescent="0.2">
      <c r="A3612" s="48">
        <v>3230</v>
      </c>
      <c r="B3612" s="65" t="s">
        <v>1393</v>
      </c>
      <c r="C3612" s="66" t="s">
        <v>4622</v>
      </c>
    </row>
    <row r="3613" spans="1:3" x14ac:dyDescent="0.2">
      <c r="A3613" s="48">
        <v>3231</v>
      </c>
      <c r="B3613" s="65" t="s">
        <v>1393</v>
      </c>
      <c r="C3613" s="66" t="s">
        <v>4623</v>
      </c>
    </row>
    <row r="3614" spans="1:3" x14ac:dyDescent="0.2">
      <c r="A3614" s="48">
        <v>3232</v>
      </c>
      <c r="B3614" s="65" t="s">
        <v>1393</v>
      </c>
      <c r="C3614" s="66" t="s">
        <v>4624</v>
      </c>
    </row>
    <row r="3615" spans="1:3" x14ac:dyDescent="0.2">
      <c r="A3615" s="48">
        <v>3233</v>
      </c>
      <c r="B3615" s="65" t="s">
        <v>1393</v>
      </c>
      <c r="C3615" s="66" t="s">
        <v>4625</v>
      </c>
    </row>
    <row r="3616" spans="1:3" x14ac:dyDescent="0.2">
      <c r="A3616" s="48">
        <v>3234</v>
      </c>
      <c r="B3616" s="65" t="s">
        <v>1393</v>
      </c>
      <c r="C3616" s="66" t="s">
        <v>4626</v>
      </c>
    </row>
    <row r="3617" spans="1:3" x14ac:dyDescent="0.2">
      <c r="A3617" s="48">
        <v>3235</v>
      </c>
      <c r="B3617" s="65" t="s">
        <v>1393</v>
      </c>
      <c r="C3617" s="66" t="s">
        <v>4627</v>
      </c>
    </row>
    <row r="3618" spans="1:3" x14ac:dyDescent="0.2">
      <c r="A3618" s="48">
        <v>3236</v>
      </c>
      <c r="B3618" s="65" t="s">
        <v>1393</v>
      </c>
      <c r="C3618" s="66" t="s">
        <v>4628</v>
      </c>
    </row>
    <row r="3619" spans="1:3" x14ac:dyDescent="0.2">
      <c r="A3619" s="48">
        <v>3237</v>
      </c>
      <c r="B3619" s="65" t="s">
        <v>1393</v>
      </c>
      <c r="C3619" s="66" t="s">
        <v>4629</v>
      </c>
    </row>
    <row r="3620" spans="1:3" x14ac:dyDescent="0.2">
      <c r="A3620" s="48">
        <v>3238</v>
      </c>
      <c r="B3620" s="65" t="s">
        <v>1393</v>
      </c>
      <c r="C3620" s="66" t="s">
        <v>4630</v>
      </c>
    </row>
    <row r="3621" spans="1:3" x14ac:dyDescent="0.2">
      <c r="A3621" s="48">
        <v>3239</v>
      </c>
      <c r="B3621" s="65" t="s">
        <v>1393</v>
      </c>
      <c r="C3621" s="66" t="s">
        <v>4631</v>
      </c>
    </row>
    <row r="3622" spans="1:3" ht="15.75" x14ac:dyDescent="0.2">
      <c r="A3622" s="48">
        <v>3240</v>
      </c>
      <c r="B3622" s="65" t="s">
        <v>1393</v>
      </c>
      <c r="C3622" s="66" t="s">
        <v>4632</v>
      </c>
    </row>
    <row r="3623" spans="1:3" x14ac:dyDescent="0.2">
      <c r="A3623" s="48">
        <v>3241</v>
      </c>
      <c r="B3623" s="65" t="s">
        <v>1393</v>
      </c>
      <c r="C3623" s="66" t="s">
        <v>4633</v>
      </c>
    </row>
    <row r="3624" spans="1:3" x14ac:dyDescent="0.2">
      <c r="A3624" s="48">
        <v>3242</v>
      </c>
      <c r="B3624" s="65" t="s">
        <v>1393</v>
      </c>
      <c r="C3624" s="66" t="s">
        <v>4634</v>
      </c>
    </row>
    <row r="3625" spans="1:3" x14ac:dyDescent="0.2">
      <c r="A3625" s="48">
        <v>3243</v>
      </c>
      <c r="B3625" s="65" t="s">
        <v>1393</v>
      </c>
      <c r="C3625" s="66" t="s">
        <v>4635</v>
      </c>
    </row>
    <row r="3626" spans="1:3" x14ac:dyDescent="0.2">
      <c r="A3626" s="48">
        <v>3244</v>
      </c>
      <c r="B3626" s="65" t="s">
        <v>1393</v>
      </c>
      <c r="C3626" s="66" t="s">
        <v>4636</v>
      </c>
    </row>
    <row r="3627" spans="1:3" x14ac:dyDescent="0.2">
      <c r="A3627" s="48">
        <v>3245</v>
      </c>
      <c r="B3627" s="65" t="s">
        <v>1393</v>
      </c>
      <c r="C3627" s="66" t="s">
        <v>4637</v>
      </c>
    </row>
    <row r="3628" spans="1:3" ht="28.5" x14ac:dyDescent="0.2">
      <c r="A3628" s="48">
        <v>3246</v>
      </c>
      <c r="B3628" s="65" t="s">
        <v>1393</v>
      </c>
      <c r="C3628" s="66" t="s">
        <v>4638</v>
      </c>
    </row>
    <row r="3629" spans="1:3" x14ac:dyDescent="0.2">
      <c r="A3629" s="48">
        <v>3247</v>
      </c>
      <c r="B3629" s="65" t="s">
        <v>1393</v>
      </c>
      <c r="C3629" s="66" t="s">
        <v>4639</v>
      </c>
    </row>
    <row r="3630" spans="1:3" x14ac:dyDescent="0.2">
      <c r="A3630" s="48">
        <v>3248</v>
      </c>
      <c r="B3630" s="65" t="s">
        <v>1393</v>
      </c>
      <c r="C3630" s="66" t="s">
        <v>4640</v>
      </c>
    </row>
    <row r="3631" spans="1:3" x14ac:dyDescent="0.2">
      <c r="A3631" s="48">
        <v>3249</v>
      </c>
      <c r="B3631" s="65" t="s">
        <v>1393</v>
      </c>
      <c r="C3631" s="66" t="s">
        <v>4641</v>
      </c>
    </row>
    <row r="3632" spans="1:3" x14ac:dyDescent="0.2">
      <c r="A3632" s="48">
        <v>3250</v>
      </c>
      <c r="B3632" s="65" t="s">
        <v>1393</v>
      </c>
      <c r="C3632" s="66" t="s">
        <v>4642</v>
      </c>
    </row>
    <row r="3633" spans="1:3" x14ac:dyDescent="0.2">
      <c r="A3633" s="48">
        <v>3251</v>
      </c>
      <c r="B3633" s="65" t="s">
        <v>1393</v>
      </c>
      <c r="C3633" s="66" t="s">
        <v>4643</v>
      </c>
    </row>
    <row r="3634" spans="1:3" x14ac:dyDescent="0.2">
      <c r="A3634" s="48">
        <v>3252</v>
      </c>
      <c r="B3634" s="65" t="s">
        <v>1393</v>
      </c>
      <c r="C3634" s="66" t="s">
        <v>4644</v>
      </c>
    </row>
    <row r="3635" spans="1:3" ht="28.5" x14ac:dyDescent="0.2">
      <c r="A3635" s="48">
        <v>3253</v>
      </c>
      <c r="B3635" s="65" t="s">
        <v>1393</v>
      </c>
      <c r="C3635" s="66" t="s">
        <v>4645</v>
      </c>
    </row>
    <row r="3636" spans="1:3" x14ac:dyDescent="0.2">
      <c r="A3636" s="48">
        <v>3254</v>
      </c>
      <c r="B3636" s="65" t="s">
        <v>1393</v>
      </c>
      <c r="C3636" s="66" t="s">
        <v>4646</v>
      </c>
    </row>
    <row r="3637" spans="1:3" x14ac:dyDescent="0.2">
      <c r="A3637" s="48">
        <v>3255</v>
      </c>
      <c r="B3637" s="65" t="s">
        <v>1393</v>
      </c>
      <c r="C3637" s="66" t="s">
        <v>4647</v>
      </c>
    </row>
    <row r="3638" spans="1:3" x14ac:dyDescent="0.2">
      <c r="A3638" s="48">
        <v>3256</v>
      </c>
      <c r="B3638" s="65" t="s">
        <v>1393</v>
      </c>
      <c r="C3638" s="66" t="s">
        <v>4648</v>
      </c>
    </row>
    <row r="3639" spans="1:3" x14ac:dyDescent="0.2">
      <c r="A3639" s="48">
        <v>3257</v>
      </c>
      <c r="B3639" s="65" t="s">
        <v>1393</v>
      </c>
      <c r="C3639" s="66" t="s">
        <v>4649</v>
      </c>
    </row>
    <row r="3640" spans="1:3" x14ac:dyDescent="0.2">
      <c r="A3640" s="48">
        <v>3258</v>
      </c>
      <c r="B3640" s="65" t="s">
        <v>1393</v>
      </c>
      <c r="C3640" s="66" t="s">
        <v>4650</v>
      </c>
    </row>
    <row r="3641" spans="1:3" x14ac:dyDescent="0.2">
      <c r="A3641" s="48">
        <v>3259</v>
      </c>
      <c r="B3641" s="65" t="s">
        <v>1393</v>
      </c>
      <c r="C3641" s="66" t="s">
        <v>4651</v>
      </c>
    </row>
    <row r="3642" spans="1:3" x14ac:dyDescent="0.2">
      <c r="A3642" s="48">
        <v>3260</v>
      </c>
      <c r="B3642" s="65" t="s">
        <v>1393</v>
      </c>
      <c r="C3642" s="66" t="s">
        <v>4652</v>
      </c>
    </row>
    <row r="3643" spans="1:3" x14ac:dyDescent="0.2">
      <c r="A3643" s="48">
        <v>3261</v>
      </c>
      <c r="B3643" s="65" t="s">
        <v>1393</v>
      </c>
      <c r="C3643" s="66" t="s">
        <v>4653</v>
      </c>
    </row>
    <row r="3644" spans="1:3" x14ac:dyDescent="0.2">
      <c r="A3644" s="48">
        <v>3262</v>
      </c>
      <c r="B3644" s="65" t="s">
        <v>1393</v>
      </c>
      <c r="C3644" s="66" t="s">
        <v>4654</v>
      </c>
    </row>
    <row r="3645" spans="1:3" ht="15.75" x14ac:dyDescent="0.2">
      <c r="A3645" s="48">
        <v>3263</v>
      </c>
      <c r="B3645" s="65" t="s">
        <v>1393</v>
      </c>
      <c r="C3645" s="66" t="s">
        <v>4655</v>
      </c>
    </row>
    <row r="3646" spans="1:3" x14ac:dyDescent="0.2">
      <c r="A3646" s="48">
        <v>3264</v>
      </c>
      <c r="B3646" s="65" t="s">
        <v>1393</v>
      </c>
      <c r="C3646" s="66" t="s">
        <v>4656</v>
      </c>
    </row>
    <row r="3647" spans="1:3" x14ac:dyDescent="0.2">
      <c r="A3647" s="48">
        <v>3265</v>
      </c>
      <c r="B3647" s="65" t="s">
        <v>1393</v>
      </c>
      <c r="C3647" s="66" t="s">
        <v>4657</v>
      </c>
    </row>
    <row r="3648" spans="1:3" x14ac:dyDescent="0.2">
      <c r="A3648" s="48">
        <v>3266</v>
      </c>
      <c r="B3648" s="65" t="s">
        <v>1393</v>
      </c>
      <c r="C3648" s="66" t="s">
        <v>4658</v>
      </c>
    </row>
    <row r="3649" spans="1:3" x14ac:dyDescent="0.2">
      <c r="A3649" s="48">
        <v>3267</v>
      </c>
      <c r="B3649" s="65" t="s">
        <v>1393</v>
      </c>
      <c r="C3649" s="66" t="s">
        <v>4659</v>
      </c>
    </row>
    <row r="3650" spans="1:3" ht="15.75" x14ac:dyDescent="0.2">
      <c r="A3650" s="48">
        <v>3268</v>
      </c>
      <c r="B3650" s="65" t="s">
        <v>1393</v>
      </c>
      <c r="C3650" s="66" t="s">
        <v>4660</v>
      </c>
    </row>
    <row r="3651" spans="1:3" x14ac:dyDescent="0.2">
      <c r="A3651" s="48">
        <v>3269</v>
      </c>
      <c r="B3651" s="65" t="s">
        <v>1393</v>
      </c>
      <c r="C3651" s="66" t="s">
        <v>4661</v>
      </c>
    </row>
    <row r="3652" spans="1:3" x14ac:dyDescent="0.2">
      <c r="A3652" s="48">
        <v>3270</v>
      </c>
      <c r="B3652" s="65" t="s">
        <v>1393</v>
      </c>
      <c r="C3652" s="66" t="s">
        <v>4662</v>
      </c>
    </row>
    <row r="3653" spans="1:3" x14ac:dyDescent="0.2">
      <c r="A3653" s="48">
        <v>3271</v>
      </c>
      <c r="B3653" s="65" t="s">
        <v>1393</v>
      </c>
      <c r="C3653" s="66" t="s">
        <v>4663</v>
      </c>
    </row>
    <row r="3654" spans="1:3" x14ac:dyDescent="0.2">
      <c r="A3654" s="48">
        <v>3272</v>
      </c>
      <c r="B3654" s="65" t="s">
        <v>1393</v>
      </c>
      <c r="C3654" s="66" t="s">
        <v>4664</v>
      </c>
    </row>
    <row r="3655" spans="1:3" x14ac:dyDescent="0.2">
      <c r="A3655" s="48">
        <v>3273</v>
      </c>
      <c r="B3655" s="65" t="s">
        <v>1393</v>
      </c>
      <c r="C3655" s="66" t="s">
        <v>4665</v>
      </c>
    </row>
    <row r="3656" spans="1:3" x14ac:dyDescent="0.2">
      <c r="A3656" s="48">
        <v>3274</v>
      </c>
      <c r="B3656" s="65" t="s">
        <v>1393</v>
      </c>
      <c r="C3656" s="66" t="s">
        <v>4666</v>
      </c>
    </row>
    <row r="3657" spans="1:3" x14ac:dyDescent="0.2">
      <c r="A3657" s="48">
        <v>3275</v>
      </c>
      <c r="B3657" s="65" t="s">
        <v>1393</v>
      </c>
      <c r="C3657" s="66" t="s">
        <v>4667</v>
      </c>
    </row>
    <row r="3658" spans="1:3" x14ac:dyDescent="0.2">
      <c r="A3658" s="48">
        <v>3276</v>
      </c>
      <c r="B3658" s="65" t="s">
        <v>1393</v>
      </c>
      <c r="C3658" s="66" t="s">
        <v>4668</v>
      </c>
    </row>
    <row r="3659" spans="1:3" x14ac:dyDescent="0.2">
      <c r="A3659" s="48">
        <v>3277</v>
      </c>
      <c r="B3659" s="65" t="s">
        <v>1393</v>
      </c>
      <c r="C3659" s="66" t="s">
        <v>4669</v>
      </c>
    </row>
    <row r="3660" spans="1:3" x14ac:dyDescent="0.2">
      <c r="A3660" s="48">
        <v>3278</v>
      </c>
      <c r="B3660" s="65" t="s">
        <v>1393</v>
      </c>
      <c r="C3660" s="66" t="s">
        <v>4670</v>
      </c>
    </row>
    <row r="3661" spans="1:3" x14ac:dyDescent="0.2">
      <c r="A3661" s="48">
        <v>3279</v>
      </c>
      <c r="B3661" s="65" t="s">
        <v>1393</v>
      </c>
      <c r="C3661" s="66" t="s">
        <v>4671</v>
      </c>
    </row>
    <row r="3662" spans="1:3" x14ac:dyDescent="0.2">
      <c r="A3662" s="48">
        <v>3280</v>
      </c>
      <c r="B3662" s="65" t="s">
        <v>1393</v>
      </c>
      <c r="C3662" s="66" t="s">
        <v>4672</v>
      </c>
    </row>
    <row r="3663" spans="1:3" x14ac:dyDescent="0.2">
      <c r="A3663" s="48">
        <v>3281</v>
      </c>
      <c r="B3663" s="65" t="s">
        <v>1393</v>
      </c>
      <c r="C3663" s="66" t="s">
        <v>4673</v>
      </c>
    </row>
    <row r="3664" spans="1:3" x14ac:dyDescent="0.2">
      <c r="A3664" s="48">
        <v>3282</v>
      </c>
      <c r="B3664" s="65" t="s">
        <v>1393</v>
      </c>
      <c r="C3664" s="66" t="s">
        <v>4674</v>
      </c>
    </row>
    <row r="3665" spans="1:3" x14ac:dyDescent="0.2">
      <c r="A3665" s="48">
        <v>3283</v>
      </c>
      <c r="B3665" s="65" t="s">
        <v>1393</v>
      </c>
      <c r="C3665" s="66" t="s">
        <v>4675</v>
      </c>
    </row>
    <row r="3666" spans="1:3" x14ac:dyDescent="0.2">
      <c r="A3666" s="48">
        <v>3284</v>
      </c>
      <c r="B3666" s="65" t="s">
        <v>1393</v>
      </c>
      <c r="C3666" s="66" t="s">
        <v>4676</v>
      </c>
    </row>
    <row r="3667" spans="1:3" x14ac:dyDescent="0.2">
      <c r="A3667" s="48">
        <v>3285</v>
      </c>
      <c r="B3667" s="65" t="s">
        <v>1393</v>
      </c>
      <c r="C3667" s="66" t="s">
        <v>4677</v>
      </c>
    </row>
    <row r="3668" spans="1:3" x14ac:dyDescent="0.2">
      <c r="A3668" s="48">
        <v>3286</v>
      </c>
      <c r="B3668" s="65" t="s">
        <v>1393</v>
      </c>
      <c r="C3668" s="66" t="s">
        <v>4678</v>
      </c>
    </row>
    <row r="3669" spans="1:3" x14ac:dyDescent="0.2">
      <c r="A3669" s="48">
        <v>3287</v>
      </c>
      <c r="B3669" s="65" t="s">
        <v>1393</v>
      </c>
      <c r="C3669" s="66" t="s">
        <v>4679</v>
      </c>
    </row>
    <row r="3670" spans="1:3" x14ac:dyDescent="0.2">
      <c r="A3670" s="48">
        <v>3288</v>
      </c>
      <c r="B3670" s="65" t="s">
        <v>1393</v>
      </c>
      <c r="C3670" s="66" t="s">
        <v>4680</v>
      </c>
    </row>
    <row r="3671" spans="1:3" x14ac:dyDescent="0.2">
      <c r="A3671" s="48">
        <v>3289</v>
      </c>
      <c r="B3671" s="65" t="s">
        <v>1393</v>
      </c>
      <c r="C3671" s="66" t="s">
        <v>4681</v>
      </c>
    </row>
    <row r="3672" spans="1:3" x14ac:dyDescent="0.2">
      <c r="A3672" s="48">
        <v>3290</v>
      </c>
      <c r="B3672" s="65" t="s">
        <v>1393</v>
      </c>
      <c r="C3672" s="66" t="s">
        <v>4682</v>
      </c>
    </row>
    <row r="3673" spans="1:3" x14ac:dyDescent="0.2">
      <c r="A3673" s="48">
        <v>3291</v>
      </c>
      <c r="B3673" s="65" t="s">
        <v>1393</v>
      </c>
      <c r="C3673" s="66" t="s">
        <v>4683</v>
      </c>
    </row>
    <row r="3674" spans="1:3" x14ac:dyDescent="0.2">
      <c r="A3674" s="48">
        <v>3292</v>
      </c>
      <c r="B3674" s="65" t="s">
        <v>1393</v>
      </c>
      <c r="C3674" s="66" t="s">
        <v>4684</v>
      </c>
    </row>
    <row r="3675" spans="1:3" x14ac:dyDescent="0.2">
      <c r="A3675" s="48">
        <v>3293</v>
      </c>
      <c r="B3675" s="65" t="s">
        <v>1393</v>
      </c>
      <c r="C3675" s="66" t="s">
        <v>4685</v>
      </c>
    </row>
    <row r="3676" spans="1:3" x14ac:dyDescent="0.2">
      <c r="A3676" s="48">
        <v>3294</v>
      </c>
      <c r="B3676" s="65" t="s">
        <v>1393</v>
      </c>
      <c r="C3676" s="66" t="s">
        <v>4686</v>
      </c>
    </row>
    <row r="3677" spans="1:3" ht="15.75" x14ac:dyDescent="0.2">
      <c r="A3677" s="48">
        <v>3295</v>
      </c>
      <c r="B3677" s="65" t="s">
        <v>1393</v>
      </c>
      <c r="C3677" s="66" t="s">
        <v>4687</v>
      </c>
    </row>
    <row r="3678" spans="1:3" x14ac:dyDescent="0.2">
      <c r="A3678" s="48">
        <v>3296</v>
      </c>
      <c r="B3678" s="65" t="s">
        <v>1393</v>
      </c>
      <c r="C3678" s="66" t="s">
        <v>4688</v>
      </c>
    </row>
    <row r="3679" spans="1:3" x14ac:dyDescent="0.2">
      <c r="A3679" s="48">
        <v>3297</v>
      </c>
      <c r="B3679" s="65" t="s">
        <v>1393</v>
      </c>
      <c r="C3679" s="66" t="s">
        <v>4689</v>
      </c>
    </row>
    <row r="3680" spans="1:3" x14ac:dyDescent="0.2">
      <c r="A3680" s="48">
        <v>3298</v>
      </c>
      <c r="B3680" s="65" t="s">
        <v>1393</v>
      </c>
      <c r="C3680" s="66" t="s">
        <v>4690</v>
      </c>
    </row>
    <row r="3681" spans="1:3" x14ac:dyDescent="0.2">
      <c r="A3681" s="48">
        <v>3299</v>
      </c>
      <c r="B3681" s="65" t="s">
        <v>1393</v>
      </c>
      <c r="C3681" s="66" t="s">
        <v>4691</v>
      </c>
    </row>
    <row r="3682" spans="1:3" x14ac:dyDescent="0.2">
      <c r="A3682" s="48">
        <v>3300</v>
      </c>
      <c r="B3682" s="65" t="s">
        <v>1393</v>
      </c>
      <c r="C3682" s="66" t="s">
        <v>4692</v>
      </c>
    </row>
    <row r="3683" spans="1:3" x14ac:dyDescent="0.2">
      <c r="A3683" s="48">
        <v>3301</v>
      </c>
      <c r="B3683" s="65" t="s">
        <v>1393</v>
      </c>
      <c r="C3683" s="66" t="s">
        <v>4693</v>
      </c>
    </row>
    <row r="3684" spans="1:3" x14ac:dyDescent="0.2">
      <c r="A3684" s="48">
        <v>3302</v>
      </c>
      <c r="B3684" s="65" t="s">
        <v>1393</v>
      </c>
      <c r="C3684" s="66" t="s">
        <v>4694</v>
      </c>
    </row>
    <row r="3685" spans="1:3" x14ac:dyDescent="0.2">
      <c r="A3685" s="48">
        <v>3303</v>
      </c>
      <c r="B3685" s="65" t="s">
        <v>1393</v>
      </c>
      <c r="C3685" s="66" t="s">
        <v>4695</v>
      </c>
    </row>
    <row r="3686" spans="1:3" x14ac:dyDescent="0.2">
      <c r="A3686" s="48">
        <v>3304</v>
      </c>
      <c r="B3686" s="65" t="s">
        <v>1393</v>
      </c>
      <c r="C3686" s="66" t="s">
        <v>4696</v>
      </c>
    </row>
    <row r="3687" spans="1:3" x14ac:dyDescent="0.2">
      <c r="A3687" s="48">
        <v>3305</v>
      </c>
      <c r="B3687" s="65" t="s">
        <v>1393</v>
      </c>
      <c r="C3687" s="66" t="s">
        <v>4697</v>
      </c>
    </row>
    <row r="3688" spans="1:3" x14ac:dyDescent="0.2">
      <c r="A3688" s="48">
        <v>3306</v>
      </c>
      <c r="B3688" s="65" t="s">
        <v>1393</v>
      </c>
      <c r="C3688" s="66" t="s">
        <v>4698</v>
      </c>
    </row>
    <row r="3689" spans="1:3" x14ac:dyDescent="0.2">
      <c r="A3689" s="48">
        <v>3307</v>
      </c>
      <c r="B3689" s="65" t="s">
        <v>1393</v>
      </c>
      <c r="C3689" s="66" t="s">
        <v>4699</v>
      </c>
    </row>
    <row r="3690" spans="1:3" x14ac:dyDescent="0.2">
      <c r="A3690" s="48">
        <v>3308</v>
      </c>
      <c r="B3690" s="65" t="s">
        <v>1393</v>
      </c>
      <c r="C3690" s="66" t="s">
        <v>4700</v>
      </c>
    </row>
    <row r="3691" spans="1:3" x14ac:dyDescent="0.2">
      <c r="A3691" s="48">
        <v>3309</v>
      </c>
      <c r="B3691" s="65" t="s">
        <v>1393</v>
      </c>
      <c r="C3691" s="66" t="s">
        <v>4701</v>
      </c>
    </row>
    <row r="3692" spans="1:3" x14ac:dyDescent="0.2">
      <c r="A3692" s="48">
        <v>3310</v>
      </c>
      <c r="B3692" s="65" t="s">
        <v>1393</v>
      </c>
      <c r="C3692" s="66" t="s">
        <v>4702</v>
      </c>
    </row>
    <row r="3693" spans="1:3" x14ac:dyDescent="0.2">
      <c r="A3693" s="48">
        <v>3311</v>
      </c>
      <c r="B3693" s="65" t="s">
        <v>1393</v>
      </c>
      <c r="C3693" s="66" t="s">
        <v>4703</v>
      </c>
    </row>
    <row r="3694" spans="1:3" x14ac:dyDescent="0.2">
      <c r="A3694" s="48">
        <v>3312</v>
      </c>
      <c r="B3694" s="65" t="s">
        <v>1393</v>
      </c>
      <c r="C3694" s="66" t="s">
        <v>4704</v>
      </c>
    </row>
    <row r="3695" spans="1:3" x14ac:dyDescent="0.2">
      <c r="A3695" s="48">
        <v>3313</v>
      </c>
      <c r="B3695" s="65" t="s">
        <v>1393</v>
      </c>
      <c r="C3695" s="66" t="s">
        <v>4705</v>
      </c>
    </row>
    <row r="3696" spans="1:3" x14ac:dyDescent="0.2">
      <c r="A3696" s="48">
        <v>3314</v>
      </c>
      <c r="B3696" s="65" t="s">
        <v>1393</v>
      </c>
      <c r="C3696" s="66" t="s">
        <v>4706</v>
      </c>
    </row>
    <row r="3697" spans="1:3" x14ac:dyDescent="0.2">
      <c r="A3697" s="48">
        <v>3315</v>
      </c>
      <c r="B3697" s="65" t="s">
        <v>1393</v>
      </c>
      <c r="C3697" s="66" t="s">
        <v>4707</v>
      </c>
    </row>
    <row r="3698" spans="1:3" ht="15.75" x14ac:dyDescent="0.2">
      <c r="A3698" s="48">
        <v>3316</v>
      </c>
      <c r="B3698" s="65" t="s">
        <v>1393</v>
      </c>
      <c r="C3698" s="66" t="s">
        <v>4708</v>
      </c>
    </row>
    <row r="3699" spans="1:3" x14ac:dyDescent="0.2">
      <c r="A3699" s="48">
        <v>3317</v>
      </c>
      <c r="B3699" s="65" t="s">
        <v>1393</v>
      </c>
      <c r="C3699" s="66" t="s">
        <v>4709</v>
      </c>
    </row>
    <row r="3700" spans="1:3" x14ac:dyDescent="0.2">
      <c r="A3700" s="48">
        <v>3318</v>
      </c>
      <c r="B3700" s="65" t="s">
        <v>1393</v>
      </c>
      <c r="C3700" s="66" t="s">
        <v>4710</v>
      </c>
    </row>
    <row r="3701" spans="1:3" x14ac:dyDescent="0.2">
      <c r="A3701" s="48">
        <v>3319</v>
      </c>
      <c r="B3701" s="65" t="s">
        <v>1393</v>
      </c>
      <c r="C3701" s="66" t="s">
        <v>4711</v>
      </c>
    </row>
    <row r="3702" spans="1:3" x14ac:dyDescent="0.2">
      <c r="A3702" s="48">
        <v>3320</v>
      </c>
      <c r="B3702" s="65" t="s">
        <v>1393</v>
      </c>
      <c r="C3702" s="66" t="s">
        <v>4712</v>
      </c>
    </row>
    <row r="3703" spans="1:3" x14ac:dyDescent="0.2">
      <c r="A3703" s="48">
        <v>3321</v>
      </c>
      <c r="B3703" s="65" t="s">
        <v>1393</v>
      </c>
      <c r="C3703" s="66" t="s">
        <v>4713</v>
      </c>
    </row>
    <row r="3704" spans="1:3" x14ac:dyDescent="0.2">
      <c r="A3704" s="48">
        <v>3322</v>
      </c>
      <c r="B3704" s="65" t="s">
        <v>1393</v>
      </c>
      <c r="C3704" s="66" t="s">
        <v>4714</v>
      </c>
    </row>
    <row r="3705" spans="1:3" x14ac:dyDescent="0.2">
      <c r="A3705" s="48">
        <v>3323</v>
      </c>
      <c r="B3705" s="65" t="s">
        <v>1393</v>
      </c>
      <c r="C3705" s="66" t="s">
        <v>4715</v>
      </c>
    </row>
    <row r="3706" spans="1:3" x14ac:dyDescent="0.2">
      <c r="A3706" s="48">
        <v>3324</v>
      </c>
      <c r="B3706" s="65" t="s">
        <v>1393</v>
      </c>
      <c r="C3706" s="66" t="s">
        <v>4716</v>
      </c>
    </row>
    <row r="3707" spans="1:3" x14ac:dyDescent="0.2">
      <c r="A3707" s="48">
        <v>3325</v>
      </c>
      <c r="B3707" s="65" t="s">
        <v>1393</v>
      </c>
      <c r="C3707" s="66" t="s">
        <v>4717</v>
      </c>
    </row>
    <row r="3708" spans="1:3" x14ac:dyDescent="0.2">
      <c r="A3708" s="48">
        <v>3326</v>
      </c>
      <c r="B3708" s="65" t="s">
        <v>1393</v>
      </c>
      <c r="C3708" s="66" t="s">
        <v>4718</v>
      </c>
    </row>
    <row r="3709" spans="1:3" ht="15.75" x14ac:dyDescent="0.2">
      <c r="A3709" s="48">
        <v>3327</v>
      </c>
      <c r="B3709" s="65" t="s">
        <v>1393</v>
      </c>
      <c r="C3709" s="66" t="s">
        <v>4719</v>
      </c>
    </row>
    <row r="3710" spans="1:3" ht="15.75" x14ac:dyDescent="0.2">
      <c r="A3710" s="48">
        <v>3328</v>
      </c>
      <c r="B3710" s="65" t="s">
        <v>1393</v>
      </c>
      <c r="C3710" s="66" t="s">
        <v>4720</v>
      </c>
    </row>
    <row r="3711" spans="1:3" ht="15.75" x14ac:dyDescent="0.2">
      <c r="A3711" s="48">
        <v>3329</v>
      </c>
      <c r="B3711" s="65" t="s">
        <v>1393</v>
      </c>
      <c r="C3711" s="66" t="s">
        <v>4721</v>
      </c>
    </row>
    <row r="3712" spans="1:3" ht="15.75" x14ac:dyDescent="0.2">
      <c r="A3712" s="48">
        <v>3330</v>
      </c>
      <c r="B3712" s="65" t="s">
        <v>1393</v>
      </c>
      <c r="C3712" s="66" t="s">
        <v>4722</v>
      </c>
    </row>
    <row r="3713" spans="1:3" x14ac:dyDescent="0.2">
      <c r="A3713" s="48">
        <v>3331</v>
      </c>
      <c r="B3713" s="65" t="s">
        <v>1393</v>
      </c>
      <c r="C3713" s="66" t="s">
        <v>4723</v>
      </c>
    </row>
    <row r="3714" spans="1:3" ht="15.75" x14ac:dyDescent="0.2">
      <c r="A3714" s="48">
        <v>3332</v>
      </c>
      <c r="B3714" s="65" t="s">
        <v>1393</v>
      </c>
      <c r="C3714" s="66" t="s">
        <v>4724</v>
      </c>
    </row>
    <row r="3715" spans="1:3" ht="15.75" x14ac:dyDescent="0.2">
      <c r="A3715" s="48">
        <v>3333</v>
      </c>
      <c r="B3715" s="65" t="s">
        <v>1393</v>
      </c>
      <c r="C3715" s="66" t="s">
        <v>4725</v>
      </c>
    </row>
    <row r="3716" spans="1:3" ht="15.75" x14ac:dyDescent="0.2">
      <c r="A3716" s="48">
        <v>3334</v>
      </c>
      <c r="B3716" s="65" t="s">
        <v>1393</v>
      </c>
      <c r="C3716" s="66" t="s">
        <v>4726</v>
      </c>
    </row>
    <row r="3717" spans="1:3" x14ac:dyDescent="0.2">
      <c r="A3717" s="48">
        <v>3335</v>
      </c>
      <c r="B3717" s="65" t="s">
        <v>1393</v>
      </c>
      <c r="C3717" s="66" t="s">
        <v>4727</v>
      </c>
    </row>
    <row r="3718" spans="1:3" ht="15.75" x14ac:dyDescent="0.2">
      <c r="A3718" s="48">
        <v>3336</v>
      </c>
      <c r="B3718" s="65" t="s">
        <v>1393</v>
      </c>
      <c r="C3718" s="66" t="s">
        <v>4728</v>
      </c>
    </row>
    <row r="3719" spans="1:3" x14ac:dyDescent="0.2">
      <c r="A3719" s="48">
        <v>3337</v>
      </c>
      <c r="B3719" s="65" t="s">
        <v>1393</v>
      </c>
      <c r="C3719" s="66" t="s">
        <v>4729</v>
      </c>
    </row>
    <row r="3720" spans="1:3" ht="15.75" x14ac:dyDescent="0.2">
      <c r="A3720" s="48">
        <v>3338</v>
      </c>
      <c r="B3720" s="65" t="s">
        <v>1393</v>
      </c>
      <c r="C3720" s="66" t="s">
        <v>4730</v>
      </c>
    </row>
    <row r="3721" spans="1:3" ht="15.75" x14ac:dyDescent="0.2">
      <c r="A3721" s="48">
        <v>3339</v>
      </c>
      <c r="B3721" s="65" t="s">
        <v>1393</v>
      </c>
      <c r="C3721" s="66" t="s">
        <v>4731</v>
      </c>
    </row>
    <row r="3722" spans="1:3" ht="15.75" x14ac:dyDescent="0.2">
      <c r="A3722" s="48">
        <v>3340</v>
      </c>
      <c r="B3722" s="65" t="s">
        <v>1393</v>
      </c>
      <c r="C3722" s="66" t="s">
        <v>4732</v>
      </c>
    </row>
    <row r="3723" spans="1:3" x14ac:dyDescent="0.2">
      <c r="A3723" s="48">
        <v>3341</v>
      </c>
      <c r="B3723" s="65" t="s">
        <v>1393</v>
      </c>
      <c r="C3723" s="66" t="s">
        <v>4733</v>
      </c>
    </row>
    <row r="3724" spans="1:3" ht="15.75" x14ac:dyDescent="0.2">
      <c r="A3724" s="48">
        <v>3342</v>
      </c>
      <c r="B3724" s="65" t="s">
        <v>1393</v>
      </c>
      <c r="C3724" s="66" t="s">
        <v>4734</v>
      </c>
    </row>
    <row r="3725" spans="1:3" ht="15.75" x14ac:dyDescent="0.2">
      <c r="A3725" s="48">
        <v>3343</v>
      </c>
      <c r="B3725" s="65" t="s">
        <v>1393</v>
      </c>
      <c r="C3725" s="66" t="s">
        <v>4735</v>
      </c>
    </row>
    <row r="3726" spans="1:3" x14ac:dyDescent="0.2">
      <c r="A3726" s="48">
        <v>3344</v>
      </c>
      <c r="B3726" s="65" t="s">
        <v>1393</v>
      </c>
      <c r="C3726" s="66" t="s">
        <v>4736</v>
      </c>
    </row>
    <row r="3727" spans="1:3" ht="15.75" x14ac:dyDescent="0.2">
      <c r="A3727" s="48">
        <v>3345</v>
      </c>
      <c r="B3727" s="65" t="s">
        <v>1393</v>
      </c>
      <c r="C3727" s="66" t="s">
        <v>4737</v>
      </c>
    </row>
    <row r="3728" spans="1:3" x14ac:dyDescent="0.2">
      <c r="A3728" s="48">
        <v>3346</v>
      </c>
      <c r="B3728" s="65" t="s">
        <v>1393</v>
      </c>
      <c r="C3728" s="66" t="s">
        <v>4738</v>
      </c>
    </row>
    <row r="3729" spans="1:3" ht="15.75" x14ac:dyDescent="0.2">
      <c r="A3729" s="48">
        <v>3347</v>
      </c>
      <c r="B3729" s="65" t="s">
        <v>1393</v>
      </c>
      <c r="C3729" s="66" t="s">
        <v>4739</v>
      </c>
    </row>
    <row r="3730" spans="1:3" ht="15.75" x14ac:dyDescent="0.2">
      <c r="A3730" s="48">
        <v>3348</v>
      </c>
      <c r="B3730" s="65" t="s">
        <v>1393</v>
      </c>
      <c r="C3730" s="66" t="s">
        <v>4740</v>
      </c>
    </row>
    <row r="3731" spans="1:3" ht="15.75" x14ac:dyDescent="0.2">
      <c r="A3731" s="48">
        <v>3349</v>
      </c>
      <c r="B3731" s="65" t="s">
        <v>1393</v>
      </c>
      <c r="C3731" s="66" t="s">
        <v>4741</v>
      </c>
    </row>
    <row r="3732" spans="1:3" x14ac:dyDescent="0.2">
      <c r="A3732" s="48">
        <v>3350</v>
      </c>
      <c r="B3732" s="65" t="s">
        <v>1393</v>
      </c>
      <c r="C3732" s="66" t="s">
        <v>4742</v>
      </c>
    </row>
    <row r="3733" spans="1:3" ht="15.75" x14ac:dyDescent="0.2">
      <c r="A3733" s="48">
        <v>3351</v>
      </c>
      <c r="B3733" s="65" t="s">
        <v>1393</v>
      </c>
      <c r="C3733" s="66" t="s">
        <v>4743</v>
      </c>
    </row>
    <row r="3734" spans="1:3" x14ac:dyDescent="0.2">
      <c r="A3734" s="48">
        <v>3352</v>
      </c>
      <c r="B3734" s="65" t="s">
        <v>1393</v>
      </c>
      <c r="C3734" s="66" t="s">
        <v>4744</v>
      </c>
    </row>
    <row r="3735" spans="1:3" x14ac:dyDescent="0.2">
      <c r="A3735" s="48">
        <v>3353</v>
      </c>
      <c r="B3735" s="65" t="s">
        <v>1393</v>
      </c>
      <c r="C3735" s="66" t="s">
        <v>4745</v>
      </c>
    </row>
    <row r="3736" spans="1:3" x14ac:dyDescent="0.2">
      <c r="A3736" s="48">
        <v>3354</v>
      </c>
      <c r="B3736" s="65" t="s">
        <v>1393</v>
      </c>
      <c r="C3736" s="66" t="s">
        <v>4746</v>
      </c>
    </row>
    <row r="3737" spans="1:3" x14ac:dyDescent="0.2">
      <c r="A3737" s="48">
        <v>3355</v>
      </c>
      <c r="B3737" s="65" t="s">
        <v>1393</v>
      </c>
      <c r="C3737" s="66" t="s">
        <v>4747</v>
      </c>
    </row>
    <row r="3738" spans="1:3" x14ac:dyDescent="0.2">
      <c r="A3738" s="48">
        <v>3356</v>
      </c>
      <c r="B3738" s="65" t="s">
        <v>1393</v>
      </c>
      <c r="C3738" s="66" t="s">
        <v>4748</v>
      </c>
    </row>
    <row r="3739" spans="1:3" x14ac:dyDescent="0.2">
      <c r="A3739" s="48">
        <v>3357</v>
      </c>
      <c r="B3739" s="65" t="s">
        <v>1393</v>
      </c>
      <c r="C3739" s="66" t="s">
        <v>4749</v>
      </c>
    </row>
    <row r="3740" spans="1:3" x14ac:dyDescent="0.2">
      <c r="A3740" s="48">
        <v>3358</v>
      </c>
      <c r="B3740" s="65" t="s">
        <v>1393</v>
      </c>
      <c r="C3740" s="66" t="s">
        <v>4750</v>
      </c>
    </row>
    <row r="3741" spans="1:3" ht="15.75" x14ac:dyDescent="0.2">
      <c r="A3741" s="48">
        <v>3359</v>
      </c>
      <c r="B3741" s="65" t="s">
        <v>1393</v>
      </c>
      <c r="C3741" s="66" t="s">
        <v>4751</v>
      </c>
    </row>
    <row r="3742" spans="1:3" x14ac:dyDescent="0.2">
      <c r="A3742" s="48">
        <v>3360</v>
      </c>
      <c r="B3742" s="65" t="s">
        <v>1393</v>
      </c>
      <c r="C3742" s="66" t="s">
        <v>4752</v>
      </c>
    </row>
    <row r="3743" spans="1:3" x14ac:dyDescent="0.2">
      <c r="A3743" s="48">
        <v>3361</v>
      </c>
      <c r="B3743" s="65" t="s">
        <v>1393</v>
      </c>
      <c r="C3743" s="66" t="s">
        <v>4753</v>
      </c>
    </row>
    <row r="3744" spans="1:3" x14ac:dyDescent="0.2">
      <c r="A3744" s="48">
        <v>3362</v>
      </c>
      <c r="B3744" s="65" t="s">
        <v>1393</v>
      </c>
      <c r="C3744" s="66" t="s">
        <v>4754</v>
      </c>
    </row>
    <row r="3745" spans="1:3" ht="15.75" x14ac:dyDescent="0.2">
      <c r="A3745" s="48">
        <v>3363</v>
      </c>
      <c r="B3745" s="65" t="s">
        <v>1393</v>
      </c>
      <c r="C3745" s="66" t="s">
        <v>4755</v>
      </c>
    </row>
    <row r="3746" spans="1:3" ht="15.75" x14ac:dyDescent="0.2">
      <c r="A3746" s="48">
        <v>3364</v>
      </c>
      <c r="B3746" s="65" t="s">
        <v>1393</v>
      </c>
      <c r="C3746" s="66" t="s">
        <v>4756</v>
      </c>
    </row>
    <row r="3747" spans="1:3" x14ac:dyDescent="0.2">
      <c r="A3747" s="48">
        <v>3365</v>
      </c>
      <c r="B3747" s="65" t="s">
        <v>1393</v>
      </c>
      <c r="C3747" s="66" t="s">
        <v>4757</v>
      </c>
    </row>
    <row r="3748" spans="1:3" x14ac:dyDescent="0.2">
      <c r="A3748" s="48">
        <v>3366</v>
      </c>
      <c r="B3748" s="65" t="s">
        <v>1393</v>
      </c>
      <c r="C3748" s="66" t="s">
        <v>4758</v>
      </c>
    </row>
    <row r="3749" spans="1:3" x14ac:dyDescent="0.2">
      <c r="A3749" s="48">
        <v>3367</v>
      </c>
      <c r="B3749" s="65" t="s">
        <v>1393</v>
      </c>
      <c r="C3749" s="66" t="s">
        <v>4759</v>
      </c>
    </row>
    <row r="3750" spans="1:3" x14ac:dyDescent="0.2">
      <c r="A3750" s="48">
        <v>3368</v>
      </c>
      <c r="B3750" s="65" t="s">
        <v>1393</v>
      </c>
      <c r="C3750" s="66" t="s">
        <v>4760</v>
      </c>
    </row>
    <row r="3751" spans="1:3" x14ac:dyDescent="0.2">
      <c r="A3751" s="48">
        <v>3369</v>
      </c>
      <c r="B3751" s="65" t="s">
        <v>1393</v>
      </c>
      <c r="C3751" s="66" t="s">
        <v>4761</v>
      </c>
    </row>
    <row r="3752" spans="1:3" x14ac:dyDescent="0.2">
      <c r="A3752" s="48">
        <v>3370</v>
      </c>
      <c r="B3752" s="65" t="s">
        <v>1393</v>
      </c>
      <c r="C3752" s="66" t="s">
        <v>4762</v>
      </c>
    </row>
    <row r="3753" spans="1:3" x14ac:dyDescent="0.2">
      <c r="A3753" s="48">
        <v>3371</v>
      </c>
      <c r="B3753" s="65" t="s">
        <v>1393</v>
      </c>
      <c r="C3753" s="66" t="s">
        <v>4763</v>
      </c>
    </row>
    <row r="3754" spans="1:3" ht="15.75" x14ac:dyDescent="0.2">
      <c r="A3754" s="48">
        <v>3372</v>
      </c>
      <c r="B3754" s="65" t="s">
        <v>1393</v>
      </c>
      <c r="C3754" s="66" t="s">
        <v>4764</v>
      </c>
    </row>
    <row r="3755" spans="1:3" x14ac:dyDescent="0.2">
      <c r="A3755" s="48">
        <v>3373</v>
      </c>
      <c r="B3755" s="65" t="s">
        <v>1393</v>
      </c>
      <c r="C3755" s="66" t="s">
        <v>4765</v>
      </c>
    </row>
    <row r="3756" spans="1:3" x14ac:dyDescent="0.2">
      <c r="A3756" s="48">
        <v>3374</v>
      </c>
      <c r="B3756" s="65" t="s">
        <v>1393</v>
      </c>
      <c r="C3756" s="66" t="s">
        <v>4766</v>
      </c>
    </row>
    <row r="3757" spans="1:3" x14ac:dyDescent="0.2">
      <c r="A3757" s="48">
        <v>3375</v>
      </c>
      <c r="B3757" s="65" t="s">
        <v>1393</v>
      </c>
      <c r="C3757" s="66" t="s">
        <v>4767</v>
      </c>
    </row>
    <row r="3758" spans="1:3" x14ac:dyDescent="0.2">
      <c r="A3758" s="48">
        <v>3376</v>
      </c>
      <c r="B3758" s="65" t="s">
        <v>1393</v>
      </c>
      <c r="C3758" s="66" t="s">
        <v>4768</v>
      </c>
    </row>
    <row r="3759" spans="1:3" x14ac:dyDescent="0.2">
      <c r="A3759" s="48">
        <v>3377</v>
      </c>
      <c r="B3759" s="65" t="s">
        <v>1393</v>
      </c>
      <c r="C3759" s="66" t="s">
        <v>4769</v>
      </c>
    </row>
    <row r="3760" spans="1:3" x14ac:dyDescent="0.2">
      <c r="A3760" s="48">
        <v>3378</v>
      </c>
      <c r="B3760" s="65" t="s">
        <v>1393</v>
      </c>
      <c r="C3760" s="66" t="s">
        <v>4770</v>
      </c>
    </row>
    <row r="3761" spans="1:3" x14ac:dyDescent="0.2">
      <c r="A3761" s="48">
        <v>3379</v>
      </c>
      <c r="B3761" s="65" t="s">
        <v>1393</v>
      </c>
      <c r="C3761" s="66" t="s">
        <v>4771</v>
      </c>
    </row>
    <row r="3762" spans="1:3" x14ac:dyDescent="0.2">
      <c r="A3762" s="48">
        <v>3380</v>
      </c>
      <c r="B3762" s="65" t="s">
        <v>1393</v>
      </c>
      <c r="C3762" s="66" t="s">
        <v>4772</v>
      </c>
    </row>
    <row r="3763" spans="1:3" ht="15.75" x14ac:dyDescent="0.2">
      <c r="A3763" s="48">
        <v>3381</v>
      </c>
      <c r="B3763" s="65" t="s">
        <v>1393</v>
      </c>
      <c r="C3763" s="66" t="s">
        <v>4773</v>
      </c>
    </row>
    <row r="3764" spans="1:3" x14ac:dyDescent="0.2">
      <c r="A3764" s="48">
        <v>3382</v>
      </c>
      <c r="B3764" s="65" t="s">
        <v>1393</v>
      </c>
      <c r="C3764" s="66" t="s">
        <v>4774</v>
      </c>
    </row>
    <row r="3765" spans="1:3" ht="15.75" x14ac:dyDescent="0.2">
      <c r="A3765" s="48">
        <v>3383</v>
      </c>
      <c r="B3765" s="65" t="s">
        <v>1393</v>
      </c>
      <c r="C3765" s="66" t="s">
        <v>4775</v>
      </c>
    </row>
    <row r="3766" spans="1:3" ht="15.75" x14ac:dyDescent="0.2">
      <c r="A3766" s="48">
        <v>3384</v>
      </c>
      <c r="B3766" s="65" t="s">
        <v>1393</v>
      </c>
      <c r="C3766" s="66" t="s">
        <v>4776</v>
      </c>
    </row>
    <row r="3767" spans="1:3" x14ac:dyDescent="0.2">
      <c r="A3767" s="48">
        <v>3385</v>
      </c>
      <c r="B3767" s="65" t="s">
        <v>1393</v>
      </c>
      <c r="C3767" s="66" t="s">
        <v>4777</v>
      </c>
    </row>
    <row r="3768" spans="1:3" ht="15.75" x14ac:dyDescent="0.2">
      <c r="A3768" s="48">
        <v>3386</v>
      </c>
      <c r="B3768" s="65" t="s">
        <v>1393</v>
      </c>
      <c r="C3768" s="66" t="s">
        <v>4778</v>
      </c>
    </row>
    <row r="3769" spans="1:3" x14ac:dyDescent="0.2">
      <c r="A3769" s="48">
        <v>3387</v>
      </c>
      <c r="B3769" s="65" t="s">
        <v>1393</v>
      </c>
      <c r="C3769" s="66" t="s">
        <v>4779</v>
      </c>
    </row>
    <row r="3770" spans="1:3" x14ac:dyDescent="0.2">
      <c r="A3770" s="48">
        <v>3388</v>
      </c>
      <c r="B3770" s="65" t="s">
        <v>1393</v>
      </c>
      <c r="C3770" s="66" t="s">
        <v>4780</v>
      </c>
    </row>
    <row r="3771" spans="1:3" x14ac:dyDescent="0.2">
      <c r="A3771" s="48">
        <v>3389</v>
      </c>
      <c r="B3771" s="65" t="s">
        <v>1393</v>
      </c>
      <c r="C3771" s="66" t="s">
        <v>4781</v>
      </c>
    </row>
    <row r="3772" spans="1:3" x14ac:dyDescent="0.2">
      <c r="A3772" s="48">
        <v>3390</v>
      </c>
      <c r="B3772" s="65" t="s">
        <v>1393</v>
      </c>
      <c r="C3772" s="66" t="s">
        <v>4782</v>
      </c>
    </row>
    <row r="3773" spans="1:3" x14ac:dyDescent="0.2">
      <c r="A3773" s="48">
        <v>3391</v>
      </c>
      <c r="B3773" s="65" t="s">
        <v>1393</v>
      </c>
      <c r="C3773" s="66" t="s">
        <v>4783</v>
      </c>
    </row>
    <row r="3774" spans="1:3" x14ac:dyDescent="0.2">
      <c r="A3774" s="48">
        <v>3392</v>
      </c>
      <c r="B3774" s="65" t="s">
        <v>1393</v>
      </c>
      <c r="C3774" s="66" t="s">
        <v>4784</v>
      </c>
    </row>
    <row r="3775" spans="1:3" x14ac:dyDescent="0.2">
      <c r="A3775" s="48">
        <v>3393</v>
      </c>
      <c r="B3775" s="65" t="s">
        <v>1393</v>
      </c>
      <c r="C3775" s="66" t="s">
        <v>4785</v>
      </c>
    </row>
    <row r="3776" spans="1:3" x14ac:dyDescent="0.2">
      <c r="A3776" s="48">
        <v>3394</v>
      </c>
      <c r="B3776" s="65" t="s">
        <v>1393</v>
      </c>
      <c r="C3776" s="66" t="s">
        <v>4786</v>
      </c>
    </row>
    <row r="3777" spans="1:3" x14ac:dyDescent="0.2">
      <c r="A3777" s="48">
        <v>3395</v>
      </c>
      <c r="B3777" s="65" t="s">
        <v>1393</v>
      </c>
      <c r="C3777" s="66" t="s">
        <v>4787</v>
      </c>
    </row>
    <row r="3778" spans="1:3" x14ac:dyDescent="0.2">
      <c r="A3778" s="48">
        <v>3396</v>
      </c>
      <c r="B3778" s="65" t="s">
        <v>1393</v>
      </c>
      <c r="C3778" s="66" t="s">
        <v>4788</v>
      </c>
    </row>
    <row r="3779" spans="1:3" x14ac:dyDescent="0.2">
      <c r="A3779" s="48">
        <v>3397</v>
      </c>
      <c r="B3779" s="65" t="s">
        <v>1393</v>
      </c>
      <c r="C3779" s="66" t="s">
        <v>4789</v>
      </c>
    </row>
    <row r="3780" spans="1:3" x14ac:dyDescent="0.2">
      <c r="A3780" s="48">
        <v>3398</v>
      </c>
      <c r="B3780" s="65" t="s">
        <v>1393</v>
      </c>
      <c r="C3780" s="66" t="s">
        <v>4790</v>
      </c>
    </row>
    <row r="3781" spans="1:3" x14ac:dyDescent="0.2">
      <c r="A3781" s="48">
        <v>3399</v>
      </c>
      <c r="B3781" s="65" t="s">
        <v>1393</v>
      </c>
      <c r="C3781" s="66" t="s">
        <v>4791</v>
      </c>
    </row>
    <row r="3782" spans="1:3" x14ac:dyDescent="0.2">
      <c r="A3782" s="48">
        <v>3400</v>
      </c>
      <c r="B3782" s="65" t="s">
        <v>1393</v>
      </c>
      <c r="C3782" s="66" t="s">
        <v>4792</v>
      </c>
    </row>
    <row r="3783" spans="1:3" x14ac:dyDescent="0.2">
      <c r="A3783" s="48">
        <v>3401</v>
      </c>
      <c r="B3783" s="65" t="s">
        <v>1393</v>
      </c>
      <c r="C3783" s="66" t="s">
        <v>4793</v>
      </c>
    </row>
    <row r="3784" spans="1:3" x14ac:dyDescent="0.2">
      <c r="A3784" s="48">
        <v>3402</v>
      </c>
      <c r="B3784" s="65" t="s">
        <v>1393</v>
      </c>
      <c r="C3784" s="66" t="s">
        <v>4794</v>
      </c>
    </row>
    <row r="3785" spans="1:3" x14ac:dyDescent="0.2">
      <c r="A3785" s="48">
        <v>3403</v>
      </c>
      <c r="B3785" s="65" t="s">
        <v>1393</v>
      </c>
      <c r="C3785" s="66" t="s">
        <v>4795</v>
      </c>
    </row>
    <row r="3786" spans="1:3" x14ac:dyDescent="0.2">
      <c r="A3786" s="48">
        <v>3404</v>
      </c>
      <c r="B3786" s="65" t="s">
        <v>1393</v>
      </c>
      <c r="C3786" s="66" t="s">
        <v>4796</v>
      </c>
    </row>
    <row r="3787" spans="1:3" x14ac:dyDescent="0.2">
      <c r="A3787" s="48">
        <v>3405</v>
      </c>
      <c r="B3787" s="65" t="s">
        <v>1393</v>
      </c>
      <c r="C3787" s="66" t="s">
        <v>4797</v>
      </c>
    </row>
    <row r="3788" spans="1:3" ht="28.5" x14ac:dyDescent="0.2">
      <c r="A3788" s="48">
        <v>3406</v>
      </c>
      <c r="B3788" s="65" t="s">
        <v>1393</v>
      </c>
      <c r="C3788" s="66" t="s">
        <v>4798</v>
      </c>
    </row>
    <row r="3789" spans="1:3" x14ac:dyDescent="0.2">
      <c r="A3789" s="48">
        <v>3407</v>
      </c>
      <c r="B3789" s="65" t="s">
        <v>1393</v>
      </c>
      <c r="C3789" s="66" t="s">
        <v>4799</v>
      </c>
    </row>
    <row r="3790" spans="1:3" x14ac:dyDescent="0.2">
      <c r="A3790" s="48">
        <v>3408</v>
      </c>
      <c r="B3790" s="65" t="s">
        <v>1393</v>
      </c>
      <c r="C3790" s="66" t="s">
        <v>4800</v>
      </c>
    </row>
    <row r="3791" spans="1:3" x14ac:dyDescent="0.2">
      <c r="A3791" s="48">
        <v>3409</v>
      </c>
      <c r="B3791" s="65" t="s">
        <v>1393</v>
      </c>
      <c r="C3791" s="66" t="s">
        <v>4801</v>
      </c>
    </row>
    <row r="3792" spans="1:3" x14ac:dyDescent="0.2">
      <c r="A3792" s="48">
        <v>3410</v>
      </c>
      <c r="B3792" s="65" t="s">
        <v>1393</v>
      </c>
      <c r="C3792" s="66" t="s">
        <v>4802</v>
      </c>
    </row>
    <row r="3793" spans="1:3" x14ac:dyDescent="0.2">
      <c r="A3793" s="48">
        <v>3411</v>
      </c>
      <c r="B3793" s="65" t="s">
        <v>1393</v>
      </c>
      <c r="C3793" s="66" t="s">
        <v>4803</v>
      </c>
    </row>
    <row r="3794" spans="1:3" x14ac:dyDescent="0.2">
      <c r="A3794" s="48">
        <v>3412</v>
      </c>
      <c r="B3794" s="65" t="s">
        <v>1393</v>
      </c>
      <c r="C3794" s="66" t="s">
        <v>4804</v>
      </c>
    </row>
    <row r="3795" spans="1:3" x14ac:dyDescent="0.2">
      <c r="A3795" s="48">
        <v>3413</v>
      </c>
      <c r="B3795" s="65" t="s">
        <v>1393</v>
      </c>
      <c r="C3795" s="66" t="s">
        <v>4805</v>
      </c>
    </row>
    <row r="3796" spans="1:3" x14ac:dyDescent="0.2">
      <c r="A3796" s="48">
        <v>3414</v>
      </c>
      <c r="B3796" s="65" t="s">
        <v>1393</v>
      </c>
      <c r="C3796" s="66" t="s">
        <v>4806</v>
      </c>
    </row>
    <row r="3797" spans="1:3" x14ac:dyDescent="0.2">
      <c r="A3797" s="48">
        <v>3415</v>
      </c>
      <c r="B3797" s="65" t="s">
        <v>1393</v>
      </c>
      <c r="C3797" s="66" t="s">
        <v>4807</v>
      </c>
    </row>
    <row r="3798" spans="1:3" x14ac:dyDescent="0.2">
      <c r="A3798" s="48">
        <v>3416</v>
      </c>
      <c r="B3798" s="65" t="s">
        <v>1393</v>
      </c>
      <c r="C3798" s="66" t="s">
        <v>4808</v>
      </c>
    </row>
    <row r="3799" spans="1:3" x14ac:dyDescent="0.2">
      <c r="A3799" s="48">
        <v>3417</v>
      </c>
      <c r="B3799" s="65" t="s">
        <v>1393</v>
      </c>
      <c r="C3799" s="66" t="s">
        <v>4809</v>
      </c>
    </row>
    <row r="3800" spans="1:3" x14ac:dyDescent="0.2">
      <c r="A3800" s="48">
        <v>3418</v>
      </c>
      <c r="B3800" s="65" t="s">
        <v>1393</v>
      </c>
      <c r="C3800" s="66" t="s">
        <v>4810</v>
      </c>
    </row>
    <row r="3801" spans="1:3" x14ac:dyDescent="0.2">
      <c r="A3801" s="48">
        <v>3419</v>
      </c>
      <c r="B3801" s="65" t="s">
        <v>1393</v>
      </c>
      <c r="C3801" s="66" t="s">
        <v>4811</v>
      </c>
    </row>
    <row r="3802" spans="1:3" x14ac:dyDescent="0.2">
      <c r="A3802" s="48">
        <v>3420</v>
      </c>
      <c r="B3802" s="65" t="s">
        <v>1393</v>
      </c>
      <c r="C3802" s="66" t="s">
        <v>4812</v>
      </c>
    </row>
    <row r="3803" spans="1:3" x14ac:dyDescent="0.2">
      <c r="A3803" s="48">
        <v>3421</v>
      </c>
      <c r="B3803" s="65" t="s">
        <v>1393</v>
      </c>
      <c r="C3803" s="66" t="s">
        <v>4813</v>
      </c>
    </row>
    <row r="3804" spans="1:3" x14ac:dyDescent="0.2">
      <c r="A3804" s="48">
        <v>3422</v>
      </c>
      <c r="B3804" s="65" t="s">
        <v>1393</v>
      </c>
      <c r="C3804" s="66" t="s">
        <v>4814</v>
      </c>
    </row>
    <row r="3805" spans="1:3" x14ac:dyDescent="0.2">
      <c r="A3805" s="48">
        <v>3423</v>
      </c>
      <c r="B3805" s="65" t="s">
        <v>1393</v>
      </c>
      <c r="C3805" s="66" t="s">
        <v>4815</v>
      </c>
    </row>
    <row r="3806" spans="1:3" x14ac:dyDescent="0.2">
      <c r="A3806" s="48">
        <v>3424</v>
      </c>
      <c r="B3806" s="65" t="s">
        <v>1393</v>
      </c>
      <c r="C3806" s="66" t="s">
        <v>4816</v>
      </c>
    </row>
    <row r="3807" spans="1:3" x14ac:dyDescent="0.2">
      <c r="A3807" s="48">
        <v>3425</v>
      </c>
      <c r="B3807" s="65" t="s">
        <v>1393</v>
      </c>
      <c r="C3807" s="66" t="s">
        <v>4817</v>
      </c>
    </row>
    <row r="3808" spans="1:3" x14ac:dyDescent="0.2">
      <c r="A3808" s="48">
        <v>3426</v>
      </c>
      <c r="B3808" s="65" t="s">
        <v>1393</v>
      </c>
      <c r="C3808" s="66" t="s">
        <v>4818</v>
      </c>
    </row>
    <row r="3809" spans="1:3" x14ac:dyDescent="0.2">
      <c r="A3809" s="48">
        <v>3427</v>
      </c>
      <c r="B3809" s="65" t="s">
        <v>1393</v>
      </c>
      <c r="C3809" s="66" t="s">
        <v>4819</v>
      </c>
    </row>
    <row r="3810" spans="1:3" x14ac:dyDescent="0.2">
      <c r="A3810" s="48">
        <v>3428</v>
      </c>
      <c r="B3810" s="65" t="s">
        <v>1393</v>
      </c>
      <c r="C3810" s="66" t="s">
        <v>4820</v>
      </c>
    </row>
    <row r="3811" spans="1:3" x14ac:dyDescent="0.2">
      <c r="A3811" s="48">
        <v>3429</v>
      </c>
      <c r="B3811" s="65" t="s">
        <v>1393</v>
      </c>
      <c r="C3811" s="66" t="s">
        <v>4821</v>
      </c>
    </row>
    <row r="3812" spans="1:3" x14ac:dyDescent="0.2">
      <c r="A3812" s="48">
        <v>3430</v>
      </c>
      <c r="B3812" s="65" t="s">
        <v>1393</v>
      </c>
      <c r="C3812" s="66" t="s">
        <v>4822</v>
      </c>
    </row>
    <row r="3813" spans="1:3" x14ac:dyDescent="0.2">
      <c r="A3813" s="48">
        <v>3431</v>
      </c>
      <c r="B3813" s="65" t="s">
        <v>1393</v>
      </c>
      <c r="C3813" s="66" t="s">
        <v>4823</v>
      </c>
    </row>
    <row r="3814" spans="1:3" x14ac:dyDescent="0.2">
      <c r="A3814" s="48">
        <v>3432</v>
      </c>
      <c r="B3814" s="65" t="s">
        <v>1393</v>
      </c>
      <c r="C3814" s="66" t="s">
        <v>4824</v>
      </c>
    </row>
    <row r="3815" spans="1:3" x14ac:dyDescent="0.2">
      <c r="A3815" s="48">
        <v>3433</v>
      </c>
      <c r="B3815" s="65" t="s">
        <v>1393</v>
      </c>
      <c r="C3815" s="66" t="s">
        <v>4825</v>
      </c>
    </row>
    <row r="3816" spans="1:3" x14ac:dyDescent="0.2">
      <c r="A3816" s="48">
        <v>3434</v>
      </c>
      <c r="B3816" s="65" t="s">
        <v>1393</v>
      </c>
      <c r="C3816" s="66" t="s">
        <v>4826</v>
      </c>
    </row>
    <row r="3817" spans="1:3" x14ac:dyDescent="0.2">
      <c r="A3817" s="48">
        <v>3435</v>
      </c>
      <c r="B3817" s="65" t="s">
        <v>1393</v>
      </c>
      <c r="C3817" s="66" t="s">
        <v>4827</v>
      </c>
    </row>
    <row r="3818" spans="1:3" x14ac:dyDescent="0.2">
      <c r="A3818" s="48">
        <v>3436</v>
      </c>
      <c r="B3818" s="65" t="s">
        <v>1393</v>
      </c>
      <c r="C3818" s="66" t="s">
        <v>4828</v>
      </c>
    </row>
    <row r="3819" spans="1:3" x14ac:dyDescent="0.2">
      <c r="A3819" s="48">
        <v>3437</v>
      </c>
      <c r="B3819" s="65" t="s">
        <v>1393</v>
      </c>
      <c r="C3819" s="66" t="s">
        <v>4829</v>
      </c>
    </row>
    <row r="3820" spans="1:3" x14ac:dyDescent="0.2">
      <c r="A3820" s="48">
        <v>3438</v>
      </c>
      <c r="B3820" s="65" t="s">
        <v>1393</v>
      </c>
      <c r="C3820" s="66" t="s">
        <v>4830</v>
      </c>
    </row>
    <row r="3821" spans="1:3" ht="15.75" x14ac:dyDescent="0.2">
      <c r="A3821" s="48">
        <v>3439</v>
      </c>
      <c r="B3821" s="65" t="s">
        <v>1393</v>
      </c>
      <c r="C3821" s="66" t="s">
        <v>4831</v>
      </c>
    </row>
    <row r="3822" spans="1:3" x14ac:dyDescent="0.2">
      <c r="A3822" s="48">
        <v>3440</v>
      </c>
      <c r="B3822" s="65" t="s">
        <v>1393</v>
      </c>
      <c r="C3822" s="66" t="s">
        <v>4832</v>
      </c>
    </row>
    <row r="3823" spans="1:3" x14ac:dyDescent="0.2">
      <c r="A3823" s="48">
        <v>3441</v>
      </c>
      <c r="B3823" s="65" t="s">
        <v>1393</v>
      </c>
      <c r="C3823" s="66" t="s">
        <v>4833</v>
      </c>
    </row>
    <row r="3824" spans="1:3" x14ac:dyDescent="0.2">
      <c r="A3824" s="48">
        <v>3442</v>
      </c>
      <c r="B3824" s="65" t="s">
        <v>1393</v>
      </c>
      <c r="C3824" s="66" t="s">
        <v>4834</v>
      </c>
    </row>
    <row r="3825" spans="1:3" x14ac:dyDescent="0.2">
      <c r="A3825" s="48">
        <v>3443</v>
      </c>
      <c r="B3825" s="65" t="s">
        <v>1393</v>
      </c>
      <c r="C3825" s="66" t="s">
        <v>4835</v>
      </c>
    </row>
    <row r="3826" spans="1:3" x14ac:dyDescent="0.2">
      <c r="A3826" s="48">
        <v>3444</v>
      </c>
      <c r="B3826" s="65" t="s">
        <v>1393</v>
      </c>
      <c r="C3826" s="66" t="s">
        <v>4836</v>
      </c>
    </row>
    <row r="3827" spans="1:3" ht="15.75" x14ac:dyDescent="0.2">
      <c r="A3827" s="48">
        <v>3445</v>
      </c>
      <c r="B3827" s="65" t="s">
        <v>1393</v>
      </c>
      <c r="C3827" s="66" t="s">
        <v>4837</v>
      </c>
    </row>
    <row r="3828" spans="1:3" x14ac:dyDescent="0.2">
      <c r="A3828" s="48">
        <v>3446</v>
      </c>
      <c r="B3828" s="65" t="s">
        <v>1393</v>
      </c>
      <c r="C3828" s="66" t="s">
        <v>4838</v>
      </c>
    </row>
    <row r="3829" spans="1:3" x14ac:dyDescent="0.2">
      <c r="A3829" s="48">
        <v>3447</v>
      </c>
      <c r="B3829" s="65" t="s">
        <v>1393</v>
      </c>
      <c r="C3829" s="66" t="s">
        <v>4839</v>
      </c>
    </row>
    <row r="3830" spans="1:3" x14ac:dyDescent="0.2">
      <c r="A3830" s="48">
        <v>3448</v>
      </c>
      <c r="B3830" s="65" t="s">
        <v>1393</v>
      </c>
      <c r="C3830" s="66" t="s">
        <v>4840</v>
      </c>
    </row>
    <row r="3831" spans="1:3" x14ac:dyDescent="0.2">
      <c r="A3831" s="48">
        <v>3449</v>
      </c>
      <c r="B3831" s="65" t="s">
        <v>1393</v>
      </c>
      <c r="C3831" s="66" t="s">
        <v>4841</v>
      </c>
    </row>
    <row r="3832" spans="1:3" x14ac:dyDescent="0.2">
      <c r="A3832" s="48">
        <v>3450</v>
      </c>
      <c r="B3832" s="65" t="s">
        <v>1393</v>
      </c>
      <c r="C3832" s="66" t="s">
        <v>4842</v>
      </c>
    </row>
    <row r="3833" spans="1:3" x14ac:dyDescent="0.2">
      <c r="A3833" s="48">
        <v>3451</v>
      </c>
      <c r="B3833" s="65" t="s">
        <v>1393</v>
      </c>
      <c r="C3833" s="66" t="s">
        <v>4843</v>
      </c>
    </row>
    <row r="3834" spans="1:3" x14ac:dyDescent="0.2">
      <c r="A3834" s="48">
        <v>3452</v>
      </c>
      <c r="B3834" s="65" t="s">
        <v>1393</v>
      </c>
      <c r="C3834" s="66" t="s">
        <v>4844</v>
      </c>
    </row>
    <row r="3835" spans="1:3" ht="15.75" x14ac:dyDescent="0.2">
      <c r="A3835" s="48">
        <v>3453</v>
      </c>
      <c r="B3835" s="65" t="s">
        <v>1393</v>
      </c>
      <c r="C3835" s="66" t="s">
        <v>4845</v>
      </c>
    </row>
    <row r="3836" spans="1:3" x14ac:dyDescent="0.2">
      <c r="A3836" s="48">
        <v>3454</v>
      </c>
      <c r="B3836" s="65" t="s">
        <v>1393</v>
      </c>
      <c r="C3836" s="66" t="s">
        <v>4846</v>
      </c>
    </row>
    <row r="3837" spans="1:3" x14ac:dyDescent="0.2">
      <c r="A3837" s="48">
        <v>3455</v>
      </c>
      <c r="B3837" s="65" t="s">
        <v>1393</v>
      </c>
      <c r="C3837" s="66" t="s">
        <v>4847</v>
      </c>
    </row>
    <row r="3838" spans="1:3" x14ac:dyDescent="0.2">
      <c r="A3838" s="48">
        <v>3456</v>
      </c>
      <c r="B3838" s="65" t="s">
        <v>1393</v>
      </c>
      <c r="C3838" s="66" t="s">
        <v>4848</v>
      </c>
    </row>
    <row r="3839" spans="1:3" x14ac:dyDescent="0.2">
      <c r="A3839" s="48">
        <v>3457</v>
      </c>
      <c r="B3839" s="65" t="s">
        <v>1393</v>
      </c>
      <c r="C3839" s="66" t="s">
        <v>4849</v>
      </c>
    </row>
    <row r="3840" spans="1:3" x14ac:dyDescent="0.2">
      <c r="A3840" s="48">
        <v>3458</v>
      </c>
      <c r="B3840" s="65" t="s">
        <v>1393</v>
      </c>
      <c r="C3840" s="66" t="s">
        <v>4850</v>
      </c>
    </row>
    <row r="3841" spans="1:3" x14ac:dyDescent="0.2">
      <c r="A3841" s="48">
        <v>3459</v>
      </c>
      <c r="B3841" s="65" t="s">
        <v>1393</v>
      </c>
      <c r="C3841" s="66" t="s">
        <v>4851</v>
      </c>
    </row>
    <row r="3842" spans="1:3" x14ac:dyDescent="0.2">
      <c r="A3842" s="48">
        <v>3460</v>
      </c>
      <c r="B3842" s="65" t="s">
        <v>1393</v>
      </c>
      <c r="C3842" s="66" t="s">
        <v>4852</v>
      </c>
    </row>
    <row r="3843" spans="1:3" x14ac:dyDescent="0.2">
      <c r="A3843" s="48">
        <v>3461</v>
      </c>
      <c r="B3843" s="65" t="s">
        <v>1393</v>
      </c>
      <c r="C3843" s="66" t="s">
        <v>4853</v>
      </c>
    </row>
    <row r="3844" spans="1:3" ht="15.75" x14ac:dyDescent="0.2">
      <c r="A3844" s="48">
        <v>3462</v>
      </c>
      <c r="B3844" s="65" t="s">
        <v>1393</v>
      </c>
      <c r="C3844" s="66" t="s">
        <v>4854</v>
      </c>
    </row>
    <row r="3845" spans="1:3" x14ac:dyDescent="0.2">
      <c r="A3845" s="48">
        <v>3463</v>
      </c>
      <c r="B3845" s="65" t="s">
        <v>1393</v>
      </c>
      <c r="C3845" s="66" t="s">
        <v>4855</v>
      </c>
    </row>
    <row r="3846" spans="1:3" x14ac:dyDescent="0.2">
      <c r="A3846" s="48">
        <v>3464</v>
      </c>
      <c r="B3846" s="65" t="s">
        <v>1393</v>
      </c>
      <c r="C3846" s="66" t="s">
        <v>4856</v>
      </c>
    </row>
    <row r="3847" spans="1:3" x14ac:dyDescent="0.2">
      <c r="A3847" s="48">
        <v>3465</v>
      </c>
      <c r="B3847" s="65" t="s">
        <v>1393</v>
      </c>
      <c r="C3847" s="66" t="s">
        <v>4857</v>
      </c>
    </row>
    <row r="3848" spans="1:3" x14ac:dyDescent="0.2">
      <c r="A3848" s="48">
        <v>3466</v>
      </c>
      <c r="B3848" s="65" t="s">
        <v>1393</v>
      </c>
      <c r="C3848" s="66" t="s">
        <v>4858</v>
      </c>
    </row>
    <row r="3849" spans="1:3" ht="15.75" x14ac:dyDescent="0.2">
      <c r="A3849" s="48">
        <v>3467</v>
      </c>
      <c r="B3849" s="65" t="s">
        <v>1393</v>
      </c>
      <c r="C3849" s="66" t="s">
        <v>4859</v>
      </c>
    </row>
    <row r="3850" spans="1:3" x14ac:dyDescent="0.2">
      <c r="A3850" s="48">
        <v>3468</v>
      </c>
      <c r="B3850" s="65" t="s">
        <v>1393</v>
      </c>
      <c r="C3850" s="66" t="s">
        <v>4860</v>
      </c>
    </row>
    <row r="3851" spans="1:3" x14ac:dyDescent="0.2">
      <c r="A3851" s="48">
        <v>3469</v>
      </c>
      <c r="B3851" s="65" t="s">
        <v>1393</v>
      </c>
      <c r="C3851" s="66" t="s">
        <v>4861</v>
      </c>
    </row>
    <row r="3852" spans="1:3" x14ac:dyDescent="0.2">
      <c r="A3852" s="48">
        <v>3470</v>
      </c>
      <c r="B3852" s="65" t="s">
        <v>1393</v>
      </c>
      <c r="C3852" s="66" t="s">
        <v>4862</v>
      </c>
    </row>
    <row r="3853" spans="1:3" x14ac:dyDescent="0.2">
      <c r="A3853" s="48">
        <v>3471</v>
      </c>
      <c r="B3853" s="65" t="s">
        <v>1393</v>
      </c>
      <c r="C3853" s="66" t="s">
        <v>4863</v>
      </c>
    </row>
    <row r="3854" spans="1:3" x14ac:dyDescent="0.2">
      <c r="A3854" s="48">
        <v>3472</v>
      </c>
      <c r="B3854" s="65" t="s">
        <v>1393</v>
      </c>
      <c r="C3854" s="66" t="s">
        <v>4864</v>
      </c>
    </row>
    <row r="3855" spans="1:3" x14ac:dyDescent="0.2">
      <c r="A3855" s="48">
        <v>3473</v>
      </c>
      <c r="B3855" s="65" t="s">
        <v>1393</v>
      </c>
      <c r="C3855" s="66" t="s">
        <v>4865</v>
      </c>
    </row>
    <row r="3856" spans="1:3" ht="15.75" x14ac:dyDescent="0.2">
      <c r="A3856" s="48">
        <v>3474</v>
      </c>
      <c r="B3856" s="65" t="s">
        <v>1393</v>
      </c>
      <c r="C3856" s="66" t="s">
        <v>4866</v>
      </c>
    </row>
    <row r="3857" spans="1:3" x14ac:dyDescent="0.2">
      <c r="A3857" s="48">
        <v>3475</v>
      </c>
      <c r="B3857" s="65" t="s">
        <v>1393</v>
      </c>
      <c r="C3857" s="66" t="s">
        <v>4867</v>
      </c>
    </row>
    <row r="3858" spans="1:3" x14ac:dyDescent="0.2">
      <c r="A3858" s="48">
        <v>3476</v>
      </c>
      <c r="B3858" s="65" t="s">
        <v>1393</v>
      </c>
      <c r="C3858" s="66" t="s">
        <v>4868</v>
      </c>
    </row>
    <row r="3859" spans="1:3" x14ac:dyDescent="0.2">
      <c r="A3859" s="48">
        <v>3477</v>
      </c>
      <c r="B3859" s="65" t="s">
        <v>1393</v>
      </c>
      <c r="C3859" s="66" t="s">
        <v>4869</v>
      </c>
    </row>
    <row r="3860" spans="1:3" x14ac:dyDescent="0.2">
      <c r="A3860" s="48">
        <v>3478</v>
      </c>
      <c r="B3860" s="65" t="s">
        <v>1393</v>
      </c>
      <c r="C3860" s="66" t="s">
        <v>4870</v>
      </c>
    </row>
    <row r="3861" spans="1:3" x14ac:dyDescent="0.2">
      <c r="A3861" s="48">
        <v>3479</v>
      </c>
      <c r="B3861" s="65" t="s">
        <v>1393</v>
      </c>
      <c r="C3861" s="66" t="s">
        <v>4871</v>
      </c>
    </row>
    <row r="3862" spans="1:3" x14ac:dyDescent="0.2">
      <c r="A3862" s="48">
        <v>3480</v>
      </c>
      <c r="B3862" s="65" t="s">
        <v>1393</v>
      </c>
      <c r="C3862" s="66" t="s">
        <v>4872</v>
      </c>
    </row>
    <row r="3863" spans="1:3" x14ac:dyDescent="0.2">
      <c r="A3863" s="48">
        <v>3481</v>
      </c>
      <c r="B3863" s="65" t="s">
        <v>1393</v>
      </c>
      <c r="C3863" s="66" t="s">
        <v>4873</v>
      </c>
    </row>
    <row r="3864" spans="1:3" x14ac:dyDescent="0.2">
      <c r="A3864" s="48">
        <v>3482</v>
      </c>
      <c r="B3864" s="65" t="s">
        <v>1393</v>
      </c>
      <c r="C3864" s="66" t="s">
        <v>4874</v>
      </c>
    </row>
    <row r="3865" spans="1:3" x14ac:dyDescent="0.2">
      <c r="A3865" s="48">
        <v>3483</v>
      </c>
      <c r="B3865" s="65" t="s">
        <v>1393</v>
      </c>
      <c r="C3865" s="66" t="s">
        <v>4875</v>
      </c>
    </row>
    <row r="3866" spans="1:3" x14ac:dyDescent="0.2">
      <c r="A3866" s="48">
        <v>3484</v>
      </c>
      <c r="B3866" s="65" t="s">
        <v>1393</v>
      </c>
      <c r="C3866" s="66" t="s">
        <v>4876</v>
      </c>
    </row>
    <row r="3867" spans="1:3" x14ac:dyDescent="0.2">
      <c r="A3867" s="48">
        <v>3485</v>
      </c>
      <c r="B3867" s="65" t="s">
        <v>1393</v>
      </c>
      <c r="C3867" s="66" t="s">
        <v>4877</v>
      </c>
    </row>
    <row r="3868" spans="1:3" x14ac:dyDescent="0.2">
      <c r="A3868" s="48">
        <v>3486</v>
      </c>
      <c r="B3868" s="65" t="s">
        <v>1393</v>
      </c>
      <c r="C3868" s="66" t="s">
        <v>4878</v>
      </c>
    </row>
    <row r="3869" spans="1:3" x14ac:dyDescent="0.2">
      <c r="A3869" s="48">
        <v>3487</v>
      </c>
      <c r="B3869" s="65" t="s">
        <v>1393</v>
      </c>
      <c r="C3869" s="66" t="s">
        <v>4879</v>
      </c>
    </row>
    <row r="3870" spans="1:3" x14ac:dyDescent="0.2">
      <c r="A3870" s="48">
        <v>3488</v>
      </c>
      <c r="B3870" s="65" t="s">
        <v>1393</v>
      </c>
      <c r="C3870" s="66" t="s">
        <v>4880</v>
      </c>
    </row>
    <row r="3871" spans="1:3" x14ac:dyDescent="0.2">
      <c r="A3871" s="48">
        <v>3489</v>
      </c>
      <c r="B3871" s="65" t="s">
        <v>1393</v>
      </c>
      <c r="C3871" s="66" t="s">
        <v>4881</v>
      </c>
    </row>
    <row r="3872" spans="1:3" ht="15.75" x14ac:dyDescent="0.2">
      <c r="A3872" s="48">
        <v>3490</v>
      </c>
      <c r="B3872" s="65" t="s">
        <v>1393</v>
      </c>
      <c r="C3872" s="66" t="s">
        <v>4882</v>
      </c>
    </row>
    <row r="3873" spans="1:3" x14ac:dyDescent="0.2">
      <c r="A3873" s="48">
        <v>3491</v>
      </c>
      <c r="B3873" s="65" t="s">
        <v>1393</v>
      </c>
      <c r="C3873" s="66" t="s">
        <v>4883</v>
      </c>
    </row>
    <row r="3874" spans="1:3" x14ac:dyDescent="0.2">
      <c r="A3874" s="48">
        <v>3492</v>
      </c>
      <c r="B3874" s="65" t="s">
        <v>1393</v>
      </c>
      <c r="C3874" s="66" t="s">
        <v>4884</v>
      </c>
    </row>
    <row r="3875" spans="1:3" x14ac:dyDescent="0.2">
      <c r="A3875" s="48">
        <v>3493</v>
      </c>
      <c r="B3875" s="65" t="s">
        <v>1393</v>
      </c>
      <c r="C3875" s="66" t="s">
        <v>4885</v>
      </c>
    </row>
    <row r="3876" spans="1:3" x14ac:dyDescent="0.2">
      <c r="A3876" s="48">
        <v>3494</v>
      </c>
      <c r="B3876" s="65" t="s">
        <v>1393</v>
      </c>
      <c r="C3876" s="66" t="s">
        <v>4886</v>
      </c>
    </row>
    <row r="3877" spans="1:3" x14ac:dyDescent="0.2">
      <c r="A3877" s="48">
        <v>3495</v>
      </c>
      <c r="B3877" s="65" t="s">
        <v>1393</v>
      </c>
      <c r="C3877" s="66" t="s">
        <v>4887</v>
      </c>
    </row>
    <row r="3878" spans="1:3" x14ac:dyDescent="0.2">
      <c r="A3878" s="48">
        <v>3496</v>
      </c>
      <c r="B3878" s="65" t="s">
        <v>1393</v>
      </c>
      <c r="C3878" s="66" t="s">
        <v>4888</v>
      </c>
    </row>
    <row r="3879" spans="1:3" x14ac:dyDescent="0.2">
      <c r="A3879" s="48">
        <v>3497</v>
      </c>
      <c r="B3879" s="65" t="s">
        <v>1393</v>
      </c>
      <c r="C3879" s="66" t="s">
        <v>4889</v>
      </c>
    </row>
    <row r="3880" spans="1:3" x14ac:dyDescent="0.2">
      <c r="A3880" s="48">
        <v>3498</v>
      </c>
      <c r="B3880" s="65" t="s">
        <v>1393</v>
      </c>
      <c r="C3880" s="66" t="s">
        <v>4890</v>
      </c>
    </row>
    <row r="3881" spans="1:3" x14ac:dyDescent="0.2">
      <c r="A3881" s="48">
        <v>3499</v>
      </c>
      <c r="B3881" s="65" t="s">
        <v>1393</v>
      </c>
      <c r="C3881" s="66" t="s">
        <v>4891</v>
      </c>
    </row>
    <row r="3882" spans="1:3" x14ac:dyDescent="0.2">
      <c r="A3882" s="48">
        <v>3500</v>
      </c>
      <c r="B3882" s="65" t="s">
        <v>1393</v>
      </c>
      <c r="C3882" s="66" t="s">
        <v>4892</v>
      </c>
    </row>
    <row r="3883" spans="1:3" x14ac:dyDescent="0.2">
      <c r="A3883" s="48">
        <v>3501</v>
      </c>
      <c r="B3883" s="65" t="s">
        <v>1393</v>
      </c>
      <c r="C3883" s="66" t="s">
        <v>4893</v>
      </c>
    </row>
    <row r="3884" spans="1:3" x14ac:dyDescent="0.2">
      <c r="A3884" s="48">
        <v>3502</v>
      </c>
      <c r="B3884" s="65" t="s">
        <v>1393</v>
      </c>
      <c r="C3884" s="66" t="s">
        <v>4894</v>
      </c>
    </row>
    <row r="3885" spans="1:3" x14ac:dyDescent="0.2">
      <c r="A3885" s="48">
        <v>3503</v>
      </c>
      <c r="B3885" s="65" t="s">
        <v>1393</v>
      </c>
      <c r="C3885" s="66" t="s">
        <v>4895</v>
      </c>
    </row>
    <row r="3886" spans="1:3" x14ac:dyDescent="0.2">
      <c r="A3886" s="48">
        <v>3504</v>
      </c>
      <c r="B3886" s="65" t="s">
        <v>1393</v>
      </c>
      <c r="C3886" s="66" t="s">
        <v>4896</v>
      </c>
    </row>
    <row r="3887" spans="1:3" x14ac:dyDescent="0.2">
      <c r="A3887" s="48">
        <v>3505</v>
      </c>
      <c r="B3887" s="65" t="s">
        <v>1393</v>
      </c>
      <c r="C3887" s="66" t="s">
        <v>4897</v>
      </c>
    </row>
    <row r="3888" spans="1:3" x14ac:dyDescent="0.2">
      <c r="A3888" s="48">
        <v>3506</v>
      </c>
      <c r="B3888" s="65" t="s">
        <v>1393</v>
      </c>
      <c r="C3888" s="66" t="s">
        <v>4898</v>
      </c>
    </row>
    <row r="3889" spans="1:3" x14ac:dyDescent="0.2">
      <c r="A3889" s="48">
        <v>3507</v>
      </c>
      <c r="B3889" s="65" t="s">
        <v>1393</v>
      </c>
      <c r="C3889" s="66" t="s">
        <v>4899</v>
      </c>
    </row>
    <row r="3890" spans="1:3" x14ac:dyDescent="0.2">
      <c r="A3890" s="48">
        <v>3508</v>
      </c>
      <c r="B3890" s="65" t="s">
        <v>1393</v>
      </c>
      <c r="C3890" s="66" t="s">
        <v>4900</v>
      </c>
    </row>
    <row r="3891" spans="1:3" x14ac:dyDescent="0.2">
      <c r="A3891" s="48">
        <v>3509</v>
      </c>
      <c r="B3891" s="65" t="s">
        <v>1393</v>
      </c>
      <c r="C3891" s="66" t="s">
        <v>4901</v>
      </c>
    </row>
    <row r="3892" spans="1:3" x14ac:dyDescent="0.2">
      <c r="A3892" s="48">
        <v>3510</v>
      </c>
      <c r="B3892" s="65" t="s">
        <v>1393</v>
      </c>
      <c r="C3892" s="66" t="s">
        <v>4902</v>
      </c>
    </row>
    <row r="3893" spans="1:3" x14ac:dyDescent="0.2">
      <c r="A3893" s="48">
        <v>3511</v>
      </c>
      <c r="B3893" s="65" t="s">
        <v>1393</v>
      </c>
      <c r="C3893" s="66" t="s">
        <v>4903</v>
      </c>
    </row>
    <row r="3894" spans="1:3" x14ac:dyDescent="0.2">
      <c r="A3894" s="48">
        <v>3512</v>
      </c>
      <c r="B3894" s="65" t="s">
        <v>1393</v>
      </c>
      <c r="C3894" s="67" t="s">
        <v>4904</v>
      </c>
    </row>
    <row r="3895" spans="1:3" x14ac:dyDescent="0.2">
      <c r="A3895" s="48">
        <v>3513</v>
      </c>
      <c r="B3895" s="65" t="s">
        <v>1393</v>
      </c>
      <c r="C3895" s="66" t="s">
        <v>4905</v>
      </c>
    </row>
    <row r="3896" spans="1:3" x14ac:dyDescent="0.2">
      <c r="A3896" s="48">
        <v>3514</v>
      </c>
      <c r="B3896" s="65" t="s">
        <v>1393</v>
      </c>
      <c r="C3896" s="66" t="s">
        <v>4906</v>
      </c>
    </row>
    <row r="3897" spans="1:3" x14ac:dyDescent="0.2">
      <c r="A3897" s="48">
        <v>3515</v>
      </c>
      <c r="B3897" s="65" t="s">
        <v>1393</v>
      </c>
      <c r="C3897" s="66" t="s">
        <v>4907</v>
      </c>
    </row>
    <row r="3898" spans="1:3" x14ac:dyDescent="0.2">
      <c r="A3898" s="48">
        <v>3516</v>
      </c>
      <c r="B3898" s="65" t="s">
        <v>1393</v>
      </c>
      <c r="C3898" s="66" t="s">
        <v>4908</v>
      </c>
    </row>
    <row r="3899" spans="1:3" x14ac:dyDescent="0.2">
      <c r="A3899" s="48">
        <v>3517</v>
      </c>
      <c r="B3899" s="65" t="s">
        <v>1393</v>
      </c>
      <c r="C3899" s="66" t="s">
        <v>4909</v>
      </c>
    </row>
    <row r="3900" spans="1:3" x14ac:dyDescent="0.2">
      <c r="A3900" s="48">
        <v>3518</v>
      </c>
      <c r="B3900" s="65" t="s">
        <v>1393</v>
      </c>
      <c r="C3900" s="66" t="s">
        <v>4910</v>
      </c>
    </row>
    <row r="3901" spans="1:3" x14ac:dyDescent="0.2">
      <c r="A3901" s="48">
        <v>3519</v>
      </c>
      <c r="B3901" s="65" t="s">
        <v>1393</v>
      </c>
      <c r="C3901" s="66" t="s">
        <v>4911</v>
      </c>
    </row>
    <row r="3902" spans="1:3" x14ac:dyDescent="0.2">
      <c r="A3902" s="48">
        <v>3520</v>
      </c>
      <c r="B3902" s="65" t="s">
        <v>1393</v>
      </c>
      <c r="C3902" s="66" t="s">
        <v>4912</v>
      </c>
    </row>
    <row r="3903" spans="1:3" x14ac:dyDescent="0.2">
      <c r="A3903" s="48">
        <v>3521</v>
      </c>
      <c r="B3903" s="65" t="s">
        <v>1393</v>
      </c>
      <c r="C3903" s="66" t="s">
        <v>4913</v>
      </c>
    </row>
    <row r="3904" spans="1:3" x14ac:dyDescent="0.2">
      <c r="A3904" s="48">
        <v>3522</v>
      </c>
      <c r="B3904" s="65" t="s">
        <v>1393</v>
      </c>
      <c r="C3904" s="66" t="s">
        <v>4914</v>
      </c>
    </row>
    <row r="3905" spans="1:3" x14ac:dyDescent="0.2">
      <c r="A3905" s="48">
        <v>3523</v>
      </c>
      <c r="B3905" s="65" t="s">
        <v>1393</v>
      </c>
      <c r="C3905" s="66" t="s">
        <v>4915</v>
      </c>
    </row>
    <row r="3906" spans="1:3" x14ac:dyDescent="0.2">
      <c r="A3906" s="48">
        <v>3524</v>
      </c>
      <c r="B3906" s="65" t="s">
        <v>1393</v>
      </c>
      <c r="C3906" s="66" t="s">
        <v>4916</v>
      </c>
    </row>
    <row r="3907" spans="1:3" x14ac:dyDescent="0.2">
      <c r="A3907" s="48">
        <v>3525</v>
      </c>
      <c r="B3907" s="65" t="s">
        <v>1393</v>
      </c>
      <c r="C3907" s="66" t="s">
        <v>4917</v>
      </c>
    </row>
    <row r="3908" spans="1:3" ht="15.75" x14ac:dyDescent="0.2">
      <c r="A3908" s="48">
        <v>3526</v>
      </c>
      <c r="B3908" s="65" t="s">
        <v>1393</v>
      </c>
      <c r="C3908" s="66" t="s">
        <v>4918</v>
      </c>
    </row>
    <row r="3909" spans="1:3" x14ac:dyDescent="0.2">
      <c r="A3909" s="48">
        <v>3527</v>
      </c>
      <c r="B3909" s="65" t="s">
        <v>1393</v>
      </c>
      <c r="C3909" s="66" t="s">
        <v>4919</v>
      </c>
    </row>
    <row r="3910" spans="1:3" x14ac:dyDescent="0.2">
      <c r="A3910" s="48">
        <v>3528</v>
      </c>
      <c r="B3910" s="65" t="s">
        <v>1393</v>
      </c>
      <c r="C3910" s="66" t="s">
        <v>4920</v>
      </c>
    </row>
    <row r="3911" spans="1:3" x14ac:dyDescent="0.2">
      <c r="A3911" s="48">
        <v>3529</v>
      </c>
      <c r="B3911" s="65" t="s">
        <v>1393</v>
      </c>
      <c r="C3911" s="66" t="s">
        <v>4921</v>
      </c>
    </row>
    <row r="3912" spans="1:3" x14ac:dyDescent="0.2">
      <c r="A3912" s="48">
        <v>3530</v>
      </c>
      <c r="B3912" s="65" t="s">
        <v>1393</v>
      </c>
      <c r="C3912" s="66" t="s">
        <v>4922</v>
      </c>
    </row>
    <row r="3913" spans="1:3" x14ac:dyDescent="0.2">
      <c r="A3913" s="48">
        <v>3531</v>
      </c>
      <c r="B3913" s="65" t="s">
        <v>1393</v>
      </c>
      <c r="C3913" s="66" t="s">
        <v>4923</v>
      </c>
    </row>
    <row r="3914" spans="1:3" x14ac:dyDescent="0.2">
      <c r="A3914" s="48">
        <v>3532</v>
      </c>
      <c r="B3914" s="65" t="s">
        <v>1393</v>
      </c>
      <c r="C3914" s="66" t="s">
        <v>4924</v>
      </c>
    </row>
    <row r="3915" spans="1:3" x14ac:dyDescent="0.2">
      <c r="A3915" s="48">
        <v>3533</v>
      </c>
      <c r="B3915" s="65" t="s">
        <v>1393</v>
      </c>
      <c r="C3915" s="66" t="s">
        <v>4925</v>
      </c>
    </row>
    <row r="3916" spans="1:3" x14ac:dyDescent="0.2">
      <c r="A3916" s="48">
        <v>3534</v>
      </c>
      <c r="B3916" s="65" t="s">
        <v>1393</v>
      </c>
      <c r="C3916" s="66" t="s">
        <v>4926</v>
      </c>
    </row>
    <row r="3917" spans="1:3" x14ac:dyDescent="0.2">
      <c r="A3917" s="48">
        <v>3535</v>
      </c>
      <c r="B3917" s="65" t="s">
        <v>1393</v>
      </c>
      <c r="C3917" s="66" t="s">
        <v>4927</v>
      </c>
    </row>
    <row r="3918" spans="1:3" x14ac:dyDescent="0.2">
      <c r="A3918" s="48">
        <v>3536</v>
      </c>
      <c r="B3918" s="65" t="s">
        <v>1393</v>
      </c>
      <c r="C3918" s="66" t="s">
        <v>4928</v>
      </c>
    </row>
    <row r="3919" spans="1:3" x14ac:dyDescent="0.2">
      <c r="A3919" s="48">
        <v>3537</v>
      </c>
      <c r="B3919" s="65" t="s">
        <v>1393</v>
      </c>
      <c r="C3919" s="66" t="s">
        <v>4929</v>
      </c>
    </row>
    <row r="3920" spans="1:3" x14ac:dyDescent="0.2">
      <c r="A3920" s="48">
        <v>3538</v>
      </c>
      <c r="B3920" s="65" t="s">
        <v>1393</v>
      </c>
      <c r="C3920" s="66" t="s">
        <v>4930</v>
      </c>
    </row>
    <row r="3921" spans="1:3" x14ac:dyDescent="0.2">
      <c r="A3921" s="48">
        <v>3539</v>
      </c>
      <c r="B3921" s="65" t="s">
        <v>1393</v>
      </c>
      <c r="C3921" s="66" t="s">
        <v>4931</v>
      </c>
    </row>
    <row r="3922" spans="1:3" x14ac:dyDescent="0.2">
      <c r="A3922" s="48">
        <v>3540</v>
      </c>
      <c r="B3922" s="65" t="s">
        <v>1393</v>
      </c>
      <c r="C3922" s="66" t="s">
        <v>4932</v>
      </c>
    </row>
    <row r="3923" spans="1:3" x14ac:dyDescent="0.2">
      <c r="A3923" s="48">
        <v>3541</v>
      </c>
      <c r="B3923" s="65" t="s">
        <v>1393</v>
      </c>
      <c r="C3923" s="66" t="s">
        <v>4933</v>
      </c>
    </row>
    <row r="3924" spans="1:3" x14ac:dyDescent="0.2">
      <c r="A3924" s="48">
        <v>3542</v>
      </c>
      <c r="B3924" s="65" t="s">
        <v>1393</v>
      </c>
      <c r="C3924" s="66" t="s">
        <v>4934</v>
      </c>
    </row>
    <row r="3925" spans="1:3" x14ac:dyDescent="0.2">
      <c r="A3925" s="48">
        <v>3543</v>
      </c>
      <c r="B3925" s="65" t="s">
        <v>1393</v>
      </c>
      <c r="C3925" s="66" t="s">
        <v>4935</v>
      </c>
    </row>
    <row r="3926" spans="1:3" x14ac:dyDescent="0.2">
      <c r="A3926" s="48">
        <v>3544</v>
      </c>
      <c r="B3926" s="65" t="s">
        <v>1393</v>
      </c>
      <c r="C3926" s="66" t="s">
        <v>4936</v>
      </c>
    </row>
    <row r="3927" spans="1:3" x14ac:dyDescent="0.2">
      <c r="A3927" s="48">
        <v>3545</v>
      </c>
      <c r="B3927" s="65" t="s">
        <v>1393</v>
      </c>
      <c r="C3927" s="66" t="s">
        <v>4937</v>
      </c>
    </row>
    <row r="3928" spans="1:3" x14ac:dyDescent="0.2">
      <c r="A3928" s="48">
        <v>3546</v>
      </c>
      <c r="B3928" s="65" t="s">
        <v>1393</v>
      </c>
      <c r="C3928" s="66" t="s">
        <v>4938</v>
      </c>
    </row>
    <row r="3929" spans="1:3" x14ac:dyDescent="0.2">
      <c r="A3929" s="48">
        <v>3547</v>
      </c>
      <c r="B3929" s="65" t="s">
        <v>1393</v>
      </c>
      <c r="C3929" s="66" t="s">
        <v>4939</v>
      </c>
    </row>
    <row r="3930" spans="1:3" x14ac:dyDescent="0.2">
      <c r="A3930" s="48">
        <v>3548</v>
      </c>
      <c r="B3930" s="65" t="s">
        <v>1393</v>
      </c>
      <c r="C3930" s="66" t="s">
        <v>4940</v>
      </c>
    </row>
    <row r="3931" spans="1:3" x14ac:dyDescent="0.2">
      <c r="A3931" s="48">
        <v>3549</v>
      </c>
      <c r="B3931" s="65" t="s">
        <v>1393</v>
      </c>
      <c r="C3931" s="66" t="s">
        <v>4941</v>
      </c>
    </row>
    <row r="3932" spans="1:3" x14ac:dyDescent="0.2">
      <c r="A3932" s="48">
        <v>3550</v>
      </c>
      <c r="B3932" s="65" t="s">
        <v>1393</v>
      </c>
      <c r="C3932" s="66" t="s">
        <v>4942</v>
      </c>
    </row>
    <row r="3933" spans="1:3" x14ac:dyDescent="0.2">
      <c r="A3933" s="48">
        <v>3551</v>
      </c>
      <c r="B3933" s="65" t="s">
        <v>1393</v>
      </c>
      <c r="C3933" s="66" t="s">
        <v>4943</v>
      </c>
    </row>
    <row r="3934" spans="1:3" x14ac:dyDescent="0.2">
      <c r="A3934" s="48">
        <v>3552</v>
      </c>
      <c r="B3934" s="65" t="s">
        <v>1393</v>
      </c>
      <c r="C3934" s="66" t="s">
        <v>4944</v>
      </c>
    </row>
    <row r="3935" spans="1:3" x14ac:dyDescent="0.2">
      <c r="A3935" s="48">
        <v>3553</v>
      </c>
      <c r="B3935" s="65" t="s">
        <v>1393</v>
      </c>
      <c r="C3935" s="66" t="s">
        <v>4945</v>
      </c>
    </row>
    <row r="3936" spans="1:3" x14ac:dyDescent="0.2">
      <c r="A3936" s="48">
        <v>3554</v>
      </c>
      <c r="B3936" s="65" t="s">
        <v>1393</v>
      </c>
      <c r="C3936" s="66" t="s">
        <v>4946</v>
      </c>
    </row>
    <row r="3937" spans="1:3" x14ac:dyDescent="0.2">
      <c r="A3937" s="48">
        <v>3555</v>
      </c>
      <c r="B3937" s="65" t="s">
        <v>1393</v>
      </c>
      <c r="C3937" s="66" t="s">
        <v>4947</v>
      </c>
    </row>
    <row r="3938" spans="1:3" x14ac:dyDescent="0.2">
      <c r="A3938" s="48">
        <v>3556</v>
      </c>
      <c r="B3938" s="65" t="s">
        <v>1393</v>
      </c>
      <c r="C3938" s="66" t="s">
        <v>4948</v>
      </c>
    </row>
    <row r="3939" spans="1:3" x14ac:dyDescent="0.2">
      <c r="A3939" s="48">
        <v>3557</v>
      </c>
      <c r="B3939" s="65" t="s">
        <v>1393</v>
      </c>
      <c r="C3939" s="66" t="s">
        <v>4949</v>
      </c>
    </row>
    <row r="3940" spans="1:3" x14ac:dyDescent="0.2">
      <c r="A3940" s="48">
        <v>3558</v>
      </c>
      <c r="B3940" s="65" t="s">
        <v>1393</v>
      </c>
      <c r="C3940" s="66" t="s">
        <v>4950</v>
      </c>
    </row>
    <row r="3941" spans="1:3" x14ac:dyDescent="0.2">
      <c r="A3941" s="48">
        <v>3559</v>
      </c>
      <c r="B3941" s="65" t="s">
        <v>1393</v>
      </c>
      <c r="C3941" s="66" t="s">
        <v>4951</v>
      </c>
    </row>
    <row r="3942" spans="1:3" x14ac:dyDescent="0.2">
      <c r="A3942" s="48">
        <v>3560</v>
      </c>
      <c r="B3942" s="65" t="s">
        <v>1393</v>
      </c>
      <c r="C3942" s="66" t="s">
        <v>4952</v>
      </c>
    </row>
    <row r="3943" spans="1:3" x14ac:dyDescent="0.2">
      <c r="A3943" s="48">
        <v>3561</v>
      </c>
      <c r="B3943" s="65" t="s">
        <v>1393</v>
      </c>
      <c r="C3943" s="66" t="s">
        <v>4953</v>
      </c>
    </row>
    <row r="3944" spans="1:3" x14ac:dyDescent="0.2">
      <c r="A3944" s="48">
        <v>3562</v>
      </c>
      <c r="B3944" s="65" t="s">
        <v>1393</v>
      </c>
      <c r="C3944" s="66" t="s">
        <v>4954</v>
      </c>
    </row>
    <row r="3945" spans="1:3" x14ac:dyDescent="0.2">
      <c r="A3945" s="48">
        <v>3563</v>
      </c>
      <c r="B3945" s="65" t="s">
        <v>1393</v>
      </c>
      <c r="C3945" s="66" t="s">
        <v>4955</v>
      </c>
    </row>
    <row r="3946" spans="1:3" x14ac:dyDescent="0.2">
      <c r="A3946" s="48">
        <v>3564</v>
      </c>
      <c r="B3946" s="65" t="s">
        <v>1393</v>
      </c>
      <c r="C3946" s="66" t="s">
        <v>4956</v>
      </c>
    </row>
    <row r="3947" spans="1:3" x14ac:dyDescent="0.2">
      <c r="A3947" s="48">
        <v>3565</v>
      </c>
      <c r="B3947" s="65" t="s">
        <v>1393</v>
      </c>
      <c r="C3947" s="66" t="s">
        <v>4957</v>
      </c>
    </row>
    <row r="3948" spans="1:3" x14ac:dyDescent="0.2">
      <c r="A3948" s="48">
        <v>3566</v>
      </c>
      <c r="B3948" s="65" t="s">
        <v>1393</v>
      </c>
      <c r="C3948" s="66" t="s">
        <v>4958</v>
      </c>
    </row>
    <row r="3949" spans="1:3" x14ac:dyDescent="0.2">
      <c r="A3949" s="48">
        <v>3567</v>
      </c>
      <c r="B3949" s="65" t="s">
        <v>1393</v>
      </c>
      <c r="C3949" s="66" t="s">
        <v>4959</v>
      </c>
    </row>
    <row r="3950" spans="1:3" x14ac:dyDescent="0.2">
      <c r="A3950" s="48">
        <v>3568</v>
      </c>
      <c r="B3950" s="65" t="s">
        <v>1393</v>
      </c>
      <c r="C3950" s="66" t="s">
        <v>4960</v>
      </c>
    </row>
    <row r="3951" spans="1:3" x14ac:dyDescent="0.2">
      <c r="A3951" s="48">
        <v>3569</v>
      </c>
      <c r="B3951" s="65" t="s">
        <v>1393</v>
      </c>
      <c r="C3951" s="66" t="s">
        <v>4961</v>
      </c>
    </row>
    <row r="3952" spans="1:3" x14ac:dyDescent="0.2">
      <c r="A3952" s="48">
        <v>3570</v>
      </c>
      <c r="B3952" s="65" t="s">
        <v>1393</v>
      </c>
      <c r="C3952" s="66" t="s">
        <v>4962</v>
      </c>
    </row>
    <row r="3953" spans="1:3" x14ac:dyDescent="0.2">
      <c r="A3953" s="48">
        <v>3571</v>
      </c>
      <c r="B3953" s="65" t="s">
        <v>1393</v>
      </c>
      <c r="C3953" s="66" t="s">
        <v>4963</v>
      </c>
    </row>
    <row r="3954" spans="1:3" x14ac:dyDescent="0.2">
      <c r="A3954" s="48">
        <v>3572</v>
      </c>
      <c r="B3954" s="65" t="s">
        <v>1393</v>
      </c>
      <c r="C3954" s="66" t="s">
        <v>4964</v>
      </c>
    </row>
    <row r="3955" spans="1:3" x14ac:dyDescent="0.2">
      <c r="A3955" s="48">
        <v>3573</v>
      </c>
      <c r="B3955" s="65" t="s">
        <v>1393</v>
      </c>
      <c r="C3955" s="66" t="s">
        <v>4965</v>
      </c>
    </row>
    <row r="3956" spans="1:3" ht="15.75" x14ac:dyDescent="0.2">
      <c r="A3956" s="48">
        <v>3574</v>
      </c>
      <c r="B3956" s="65" t="s">
        <v>1393</v>
      </c>
      <c r="C3956" s="66" t="s">
        <v>4966</v>
      </c>
    </row>
    <row r="3957" spans="1:3" x14ac:dyDescent="0.2">
      <c r="A3957" s="48">
        <v>3575</v>
      </c>
      <c r="B3957" s="65" t="s">
        <v>1393</v>
      </c>
      <c r="C3957" s="66" t="s">
        <v>4967</v>
      </c>
    </row>
    <row r="3958" spans="1:3" x14ac:dyDescent="0.2">
      <c r="A3958" s="48">
        <v>3576</v>
      </c>
      <c r="B3958" s="65" t="s">
        <v>1393</v>
      </c>
      <c r="C3958" s="66" t="s">
        <v>4968</v>
      </c>
    </row>
    <row r="3959" spans="1:3" x14ac:dyDescent="0.2">
      <c r="A3959" s="48">
        <v>3577</v>
      </c>
      <c r="B3959" s="65" t="s">
        <v>1393</v>
      </c>
      <c r="C3959" s="66" t="s">
        <v>4969</v>
      </c>
    </row>
    <row r="3960" spans="1:3" x14ac:dyDescent="0.2">
      <c r="A3960" s="48">
        <v>3578</v>
      </c>
      <c r="B3960" s="65" t="s">
        <v>1393</v>
      </c>
      <c r="C3960" s="66" t="s">
        <v>4970</v>
      </c>
    </row>
    <row r="3961" spans="1:3" x14ac:dyDescent="0.2">
      <c r="A3961" s="48">
        <v>3579</v>
      </c>
      <c r="B3961" s="65" t="s">
        <v>1393</v>
      </c>
      <c r="C3961" s="66" t="s">
        <v>4971</v>
      </c>
    </row>
    <row r="3962" spans="1:3" x14ac:dyDescent="0.2">
      <c r="A3962" s="48">
        <v>3580</v>
      </c>
      <c r="B3962" s="65" t="s">
        <v>1393</v>
      </c>
      <c r="C3962" s="66" t="s">
        <v>4972</v>
      </c>
    </row>
    <row r="3963" spans="1:3" x14ac:dyDescent="0.2">
      <c r="A3963" s="48">
        <v>3581</v>
      </c>
      <c r="B3963" s="65" t="s">
        <v>1393</v>
      </c>
      <c r="C3963" s="66" t="s">
        <v>4973</v>
      </c>
    </row>
    <row r="3964" spans="1:3" x14ac:dyDescent="0.2">
      <c r="A3964" s="48">
        <v>3582</v>
      </c>
      <c r="B3964" s="65" t="s">
        <v>1393</v>
      </c>
      <c r="C3964" s="66" t="s">
        <v>4974</v>
      </c>
    </row>
    <row r="3965" spans="1:3" ht="15.75" x14ac:dyDescent="0.2">
      <c r="A3965" s="48">
        <v>3583</v>
      </c>
      <c r="B3965" s="65" t="s">
        <v>1393</v>
      </c>
      <c r="C3965" s="66" t="s">
        <v>4975</v>
      </c>
    </row>
    <row r="3966" spans="1:3" x14ac:dyDescent="0.2">
      <c r="A3966" s="48">
        <v>3584</v>
      </c>
      <c r="B3966" s="65" t="s">
        <v>1393</v>
      </c>
      <c r="C3966" s="66" t="s">
        <v>4976</v>
      </c>
    </row>
    <row r="3967" spans="1:3" x14ac:dyDescent="0.2">
      <c r="A3967" s="48">
        <v>3585</v>
      </c>
      <c r="B3967" s="65" t="s">
        <v>1393</v>
      </c>
      <c r="C3967" s="66" t="s">
        <v>4977</v>
      </c>
    </row>
    <row r="3968" spans="1:3" x14ac:dyDescent="0.2">
      <c r="A3968" s="48">
        <v>3586</v>
      </c>
      <c r="B3968" s="65" t="s">
        <v>1393</v>
      </c>
      <c r="C3968" s="66" t="s">
        <v>4978</v>
      </c>
    </row>
    <row r="3969" spans="1:3" x14ac:dyDescent="0.2">
      <c r="A3969" s="48">
        <v>3587</v>
      </c>
      <c r="B3969" s="65" t="s">
        <v>1393</v>
      </c>
      <c r="C3969" s="66" t="s">
        <v>4979</v>
      </c>
    </row>
    <row r="3970" spans="1:3" x14ac:dyDescent="0.2">
      <c r="A3970" s="48">
        <v>3588</v>
      </c>
      <c r="B3970" s="65" t="s">
        <v>1393</v>
      </c>
      <c r="C3970" s="66" t="s">
        <v>4980</v>
      </c>
    </row>
    <row r="3971" spans="1:3" x14ac:dyDescent="0.2">
      <c r="A3971" s="48">
        <v>3589</v>
      </c>
      <c r="B3971" s="65" t="s">
        <v>1393</v>
      </c>
      <c r="C3971" s="66" t="s">
        <v>4981</v>
      </c>
    </row>
    <row r="3972" spans="1:3" x14ac:dyDescent="0.2">
      <c r="A3972" s="48">
        <v>3590</v>
      </c>
      <c r="B3972" s="65" t="s">
        <v>1393</v>
      </c>
      <c r="C3972" s="66" t="s">
        <v>4982</v>
      </c>
    </row>
    <row r="3973" spans="1:3" x14ac:dyDescent="0.2">
      <c r="A3973" s="48">
        <v>3591</v>
      </c>
      <c r="B3973" s="65" t="s">
        <v>1393</v>
      </c>
      <c r="C3973" s="66" t="s">
        <v>4983</v>
      </c>
    </row>
    <row r="3974" spans="1:3" x14ac:dyDescent="0.2">
      <c r="A3974" s="48">
        <v>3592</v>
      </c>
      <c r="B3974" s="65" t="s">
        <v>1393</v>
      </c>
      <c r="C3974" s="66" t="s">
        <v>4984</v>
      </c>
    </row>
    <row r="3975" spans="1:3" x14ac:dyDescent="0.2">
      <c r="A3975" s="48">
        <v>3593</v>
      </c>
      <c r="B3975" s="65" t="s">
        <v>1393</v>
      </c>
      <c r="C3975" s="66" t="s">
        <v>4985</v>
      </c>
    </row>
    <row r="3976" spans="1:3" x14ac:dyDescent="0.2">
      <c r="A3976" s="48">
        <v>3594</v>
      </c>
      <c r="B3976" s="65" t="s">
        <v>1393</v>
      </c>
      <c r="C3976" s="66" t="s">
        <v>4986</v>
      </c>
    </row>
    <row r="3977" spans="1:3" x14ac:dyDescent="0.2">
      <c r="A3977" s="48">
        <v>3595</v>
      </c>
      <c r="B3977" s="65" t="s">
        <v>1393</v>
      </c>
      <c r="C3977" s="66" t="s">
        <v>4987</v>
      </c>
    </row>
    <row r="3978" spans="1:3" x14ac:dyDescent="0.2">
      <c r="A3978" s="48">
        <v>3596</v>
      </c>
      <c r="B3978" s="65" t="s">
        <v>1393</v>
      </c>
      <c r="C3978" s="66" t="s">
        <v>4988</v>
      </c>
    </row>
    <row r="3979" spans="1:3" x14ac:dyDescent="0.2">
      <c r="A3979" s="48">
        <v>3597</v>
      </c>
      <c r="B3979" s="65" t="s">
        <v>1393</v>
      </c>
      <c r="C3979" s="66" t="s">
        <v>4989</v>
      </c>
    </row>
    <row r="3980" spans="1:3" ht="15.75" x14ac:dyDescent="0.2">
      <c r="A3980" s="48">
        <v>3598</v>
      </c>
      <c r="B3980" s="65" t="s">
        <v>1393</v>
      </c>
      <c r="C3980" s="66" t="s">
        <v>4990</v>
      </c>
    </row>
    <row r="3981" spans="1:3" x14ac:dyDescent="0.2">
      <c r="A3981" s="48">
        <v>3599</v>
      </c>
      <c r="B3981" s="65" t="s">
        <v>1393</v>
      </c>
      <c r="C3981" s="66" t="s">
        <v>4991</v>
      </c>
    </row>
    <row r="3982" spans="1:3" x14ac:dyDescent="0.2">
      <c r="A3982" s="48">
        <v>3600</v>
      </c>
      <c r="B3982" s="65" t="s">
        <v>1393</v>
      </c>
      <c r="C3982" s="66" t="s">
        <v>4992</v>
      </c>
    </row>
    <row r="3983" spans="1:3" ht="15.75" x14ac:dyDescent="0.2">
      <c r="A3983" s="48">
        <v>3601</v>
      </c>
      <c r="B3983" s="65" t="s">
        <v>1393</v>
      </c>
      <c r="C3983" s="66" t="s">
        <v>4993</v>
      </c>
    </row>
    <row r="3984" spans="1:3" x14ac:dyDescent="0.2">
      <c r="A3984" s="48">
        <v>3602</v>
      </c>
      <c r="B3984" s="65" t="s">
        <v>1393</v>
      </c>
      <c r="C3984" s="66" t="s">
        <v>4994</v>
      </c>
    </row>
    <row r="3985" spans="1:3" x14ac:dyDescent="0.2">
      <c r="A3985" s="48">
        <v>3603</v>
      </c>
      <c r="B3985" s="65" t="s">
        <v>1393</v>
      </c>
      <c r="C3985" s="66" t="s">
        <v>4995</v>
      </c>
    </row>
    <row r="3986" spans="1:3" x14ac:dyDescent="0.2">
      <c r="A3986" s="48">
        <v>3604</v>
      </c>
      <c r="B3986" s="65" t="s">
        <v>1393</v>
      </c>
      <c r="C3986" s="66" t="s">
        <v>4996</v>
      </c>
    </row>
    <row r="3987" spans="1:3" x14ac:dyDescent="0.2">
      <c r="A3987" s="48">
        <v>3605</v>
      </c>
      <c r="B3987" s="65" t="s">
        <v>1393</v>
      </c>
      <c r="C3987" s="66" t="s">
        <v>4997</v>
      </c>
    </row>
    <row r="3988" spans="1:3" x14ac:dyDescent="0.2">
      <c r="A3988" s="48">
        <v>3606</v>
      </c>
      <c r="B3988" s="65" t="s">
        <v>1393</v>
      </c>
      <c r="C3988" s="66" t="s">
        <v>4998</v>
      </c>
    </row>
    <row r="3989" spans="1:3" x14ac:dyDescent="0.2">
      <c r="A3989" s="48">
        <v>3607</v>
      </c>
      <c r="B3989" s="65" t="s">
        <v>1393</v>
      </c>
      <c r="C3989" s="66" t="s">
        <v>4999</v>
      </c>
    </row>
    <row r="3990" spans="1:3" x14ac:dyDescent="0.2">
      <c r="A3990" s="48">
        <v>3608</v>
      </c>
      <c r="B3990" s="65" t="s">
        <v>1393</v>
      </c>
      <c r="C3990" s="66" t="s">
        <v>5000</v>
      </c>
    </row>
    <row r="3991" spans="1:3" x14ac:dyDescent="0.2">
      <c r="A3991" s="48">
        <v>3609</v>
      </c>
      <c r="B3991" s="65" t="s">
        <v>1393</v>
      </c>
      <c r="C3991" s="66" t="s">
        <v>5001</v>
      </c>
    </row>
    <row r="3992" spans="1:3" x14ac:dyDescent="0.2">
      <c r="A3992" s="48">
        <v>3610</v>
      </c>
      <c r="B3992" s="65" t="s">
        <v>1393</v>
      </c>
      <c r="C3992" s="66" t="s">
        <v>5002</v>
      </c>
    </row>
    <row r="3993" spans="1:3" x14ac:dyDescent="0.2">
      <c r="A3993" s="48">
        <v>3611</v>
      </c>
      <c r="B3993" s="65" t="s">
        <v>1393</v>
      </c>
      <c r="C3993" s="66" t="s">
        <v>5003</v>
      </c>
    </row>
    <row r="3994" spans="1:3" x14ac:dyDescent="0.2">
      <c r="A3994" s="48">
        <v>3612</v>
      </c>
      <c r="B3994" s="65" t="s">
        <v>1393</v>
      </c>
      <c r="C3994" s="66" t="s">
        <v>5004</v>
      </c>
    </row>
    <row r="3995" spans="1:3" ht="15.75" x14ac:dyDescent="0.2">
      <c r="A3995" s="48">
        <v>3613</v>
      </c>
      <c r="B3995" s="65" t="s">
        <v>1393</v>
      </c>
      <c r="C3995" s="66" t="s">
        <v>5005</v>
      </c>
    </row>
    <row r="3996" spans="1:3" ht="15.75" x14ac:dyDescent="0.2">
      <c r="A3996" s="48">
        <v>3614</v>
      </c>
      <c r="B3996" s="65" t="s">
        <v>1393</v>
      </c>
      <c r="C3996" s="66" t="s">
        <v>5006</v>
      </c>
    </row>
    <row r="3997" spans="1:3" x14ac:dyDescent="0.2">
      <c r="A3997" s="48">
        <v>3615</v>
      </c>
      <c r="B3997" s="65" t="s">
        <v>1393</v>
      </c>
      <c r="C3997" s="66" t="s">
        <v>5007</v>
      </c>
    </row>
    <row r="3998" spans="1:3" x14ac:dyDescent="0.2">
      <c r="A3998" s="48">
        <v>3616</v>
      </c>
      <c r="B3998" s="65" t="s">
        <v>1393</v>
      </c>
      <c r="C3998" s="66" t="s">
        <v>5008</v>
      </c>
    </row>
    <row r="3999" spans="1:3" x14ac:dyDescent="0.2">
      <c r="A3999" s="48">
        <v>3617</v>
      </c>
      <c r="B3999" s="65" t="s">
        <v>1393</v>
      </c>
      <c r="C3999" s="66" t="s">
        <v>5009</v>
      </c>
    </row>
    <row r="4000" spans="1:3" x14ac:dyDescent="0.2">
      <c r="A4000" s="48">
        <v>3618</v>
      </c>
      <c r="B4000" s="65" t="s">
        <v>1393</v>
      </c>
      <c r="C4000" s="66" t="s">
        <v>5010</v>
      </c>
    </row>
    <row r="4001" spans="1:3" x14ac:dyDescent="0.2">
      <c r="A4001" s="48">
        <v>3619</v>
      </c>
      <c r="B4001" s="65" t="s">
        <v>1393</v>
      </c>
      <c r="C4001" s="66" t="s">
        <v>5011</v>
      </c>
    </row>
    <row r="4002" spans="1:3" x14ac:dyDescent="0.2">
      <c r="A4002" s="48">
        <v>3620</v>
      </c>
      <c r="B4002" s="65" t="s">
        <v>1393</v>
      </c>
      <c r="C4002" s="66" t="s">
        <v>5012</v>
      </c>
    </row>
    <row r="4003" spans="1:3" x14ac:dyDescent="0.2">
      <c r="A4003" s="48">
        <v>3621</v>
      </c>
      <c r="B4003" s="65" t="s">
        <v>1393</v>
      </c>
      <c r="C4003" s="66" t="s">
        <v>5013</v>
      </c>
    </row>
    <row r="4004" spans="1:3" x14ac:dyDescent="0.2">
      <c r="A4004" s="48">
        <v>3622</v>
      </c>
      <c r="B4004" s="65" t="s">
        <v>1393</v>
      </c>
      <c r="C4004" s="66" t="s">
        <v>5014</v>
      </c>
    </row>
    <row r="4005" spans="1:3" ht="15.75" x14ac:dyDescent="0.2">
      <c r="A4005" s="48">
        <v>3623</v>
      </c>
      <c r="B4005" s="65" t="s">
        <v>1393</v>
      </c>
      <c r="C4005" s="66" t="s">
        <v>5015</v>
      </c>
    </row>
    <row r="4006" spans="1:3" x14ac:dyDescent="0.2">
      <c r="A4006" s="48">
        <v>3624</v>
      </c>
      <c r="B4006" s="65" t="s">
        <v>1393</v>
      </c>
      <c r="C4006" s="66" t="s">
        <v>5016</v>
      </c>
    </row>
    <row r="4007" spans="1:3" x14ac:dyDescent="0.2">
      <c r="A4007" s="48">
        <v>3625</v>
      </c>
      <c r="B4007" s="65" t="s">
        <v>1393</v>
      </c>
      <c r="C4007" s="66" t="s">
        <v>5017</v>
      </c>
    </row>
    <row r="4008" spans="1:3" x14ac:dyDescent="0.2">
      <c r="A4008" s="48">
        <v>3626</v>
      </c>
      <c r="B4008" s="65" t="s">
        <v>1393</v>
      </c>
      <c r="C4008" s="66" t="s">
        <v>5018</v>
      </c>
    </row>
    <row r="4009" spans="1:3" x14ac:dyDescent="0.2">
      <c r="A4009" s="48">
        <v>3627</v>
      </c>
      <c r="B4009" s="65" t="s">
        <v>1393</v>
      </c>
      <c r="C4009" s="66" t="s">
        <v>5019</v>
      </c>
    </row>
    <row r="4010" spans="1:3" x14ac:dyDescent="0.2">
      <c r="A4010" s="48">
        <v>3628</v>
      </c>
      <c r="B4010" s="65" t="s">
        <v>1393</v>
      </c>
      <c r="C4010" s="66" t="s">
        <v>5020</v>
      </c>
    </row>
    <row r="4011" spans="1:3" x14ac:dyDescent="0.2">
      <c r="A4011" s="48">
        <v>3629</v>
      </c>
      <c r="B4011" s="65" t="s">
        <v>1393</v>
      </c>
      <c r="C4011" s="66" t="s">
        <v>5021</v>
      </c>
    </row>
    <row r="4012" spans="1:3" ht="15.75" x14ac:dyDescent="0.2">
      <c r="A4012" s="48">
        <v>3630</v>
      </c>
      <c r="B4012" s="65" t="s">
        <v>1393</v>
      </c>
      <c r="C4012" s="66" t="s">
        <v>5022</v>
      </c>
    </row>
    <row r="4013" spans="1:3" ht="15.75" x14ac:dyDescent="0.2">
      <c r="A4013" s="48">
        <v>3631</v>
      </c>
      <c r="B4013" s="65" t="s">
        <v>1393</v>
      </c>
      <c r="C4013" s="66" t="s">
        <v>5023</v>
      </c>
    </row>
    <row r="4014" spans="1:3" x14ac:dyDescent="0.2">
      <c r="A4014" s="48">
        <v>3632</v>
      </c>
      <c r="B4014" s="65" t="s">
        <v>1393</v>
      </c>
      <c r="C4014" s="66" t="s">
        <v>5024</v>
      </c>
    </row>
    <row r="4015" spans="1:3" x14ac:dyDescent="0.2">
      <c r="A4015" s="48">
        <v>3633</v>
      </c>
      <c r="B4015" s="65" t="s">
        <v>1393</v>
      </c>
      <c r="C4015" s="66" t="s">
        <v>5025</v>
      </c>
    </row>
    <row r="4016" spans="1:3" ht="15.75" x14ac:dyDescent="0.2">
      <c r="A4016" s="48">
        <v>3634</v>
      </c>
      <c r="B4016" s="65" t="s">
        <v>1393</v>
      </c>
      <c r="C4016" s="66" t="s">
        <v>5026</v>
      </c>
    </row>
    <row r="4017" spans="1:3" x14ac:dyDescent="0.2">
      <c r="A4017" s="48">
        <v>3635</v>
      </c>
      <c r="B4017" s="65" t="s">
        <v>1393</v>
      </c>
      <c r="C4017" s="66" t="s">
        <v>5027</v>
      </c>
    </row>
    <row r="4018" spans="1:3" x14ac:dyDescent="0.2">
      <c r="A4018" s="48">
        <v>3636</v>
      </c>
      <c r="B4018" s="65" t="s">
        <v>1393</v>
      </c>
      <c r="C4018" s="66" t="s">
        <v>5028</v>
      </c>
    </row>
    <row r="4019" spans="1:3" x14ac:dyDescent="0.2">
      <c r="A4019" s="48">
        <v>3637</v>
      </c>
      <c r="B4019" s="65" t="s">
        <v>1393</v>
      </c>
      <c r="C4019" s="66" t="s">
        <v>5029</v>
      </c>
    </row>
    <row r="4020" spans="1:3" x14ac:dyDescent="0.2">
      <c r="A4020" s="48">
        <v>3638</v>
      </c>
      <c r="B4020" s="65" t="s">
        <v>1393</v>
      </c>
      <c r="C4020" s="66" t="s">
        <v>5030</v>
      </c>
    </row>
    <row r="4021" spans="1:3" ht="15.75" x14ac:dyDescent="0.2">
      <c r="A4021" s="48">
        <v>3639</v>
      </c>
      <c r="B4021" s="65" t="s">
        <v>1393</v>
      </c>
      <c r="C4021" s="66" t="s">
        <v>5031</v>
      </c>
    </row>
    <row r="4022" spans="1:3" x14ac:dyDescent="0.2">
      <c r="A4022" s="48">
        <v>3640</v>
      </c>
      <c r="B4022" s="65" t="s">
        <v>1393</v>
      </c>
      <c r="C4022" s="66" t="s">
        <v>5032</v>
      </c>
    </row>
    <row r="4023" spans="1:3" ht="15.75" x14ac:dyDescent="0.2">
      <c r="A4023" s="48">
        <v>3641</v>
      </c>
      <c r="B4023" s="65" t="s">
        <v>1393</v>
      </c>
      <c r="C4023" s="66" t="s">
        <v>5033</v>
      </c>
    </row>
    <row r="4024" spans="1:3" x14ac:dyDescent="0.2">
      <c r="A4024" s="48">
        <v>3642</v>
      </c>
      <c r="B4024" s="65" t="s">
        <v>1393</v>
      </c>
      <c r="C4024" s="66" t="s">
        <v>5034</v>
      </c>
    </row>
    <row r="4025" spans="1:3" x14ac:dyDescent="0.2">
      <c r="A4025" s="48">
        <v>3643</v>
      </c>
      <c r="B4025" s="65" t="s">
        <v>1393</v>
      </c>
      <c r="C4025" s="66" t="s">
        <v>5035</v>
      </c>
    </row>
    <row r="4026" spans="1:3" ht="15.75" x14ac:dyDescent="0.2">
      <c r="A4026" s="48">
        <v>3644</v>
      </c>
      <c r="B4026" s="65" t="s">
        <v>1393</v>
      </c>
      <c r="C4026" s="66" t="s">
        <v>5036</v>
      </c>
    </row>
    <row r="4027" spans="1:3" x14ac:dyDescent="0.2">
      <c r="A4027" s="48">
        <v>3645</v>
      </c>
      <c r="B4027" s="65" t="s">
        <v>1393</v>
      </c>
      <c r="C4027" s="66" t="s">
        <v>5037</v>
      </c>
    </row>
    <row r="4028" spans="1:3" x14ac:dyDescent="0.2">
      <c r="A4028" s="48">
        <v>3646</v>
      </c>
      <c r="B4028" s="65" t="s">
        <v>1393</v>
      </c>
      <c r="C4028" s="66" t="s">
        <v>5038</v>
      </c>
    </row>
    <row r="4029" spans="1:3" x14ac:dyDescent="0.2">
      <c r="A4029" s="48">
        <v>3647</v>
      </c>
      <c r="B4029" s="65" t="s">
        <v>1393</v>
      </c>
      <c r="C4029" s="66" t="s">
        <v>5039</v>
      </c>
    </row>
    <row r="4030" spans="1:3" x14ac:dyDescent="0.2">
      <c r="A4030" s="48">
        <v>3648</v>
      </c>
      <c r="B4030" s="65" t="s">
        <v>1393</v>
      </c>
      <c r="C4030" s="66" t="s">
        <v>5040</v>
      </c>
    </row>
    <row r="4031" spans="1:3" x14ac:dyDescent="0.2">
      <c r="A4031" s="48">
        <v>3649</v>
      </c>
      <c r="B4031" s="65" t="s">
        <v>1393</v>
      </c>
      <c r="C4031" s="66" t="s">
        <v>5041</v>
      </c>
    </row>
    <row r="4032" spans="1:3" x14ac:dyDescent="0.2">
      <c r="A4032" s="48">
        <v>3650</v>
      </c>
      <c r="B4032" s="65" t="s">
        <v>1393</v>
      </c>
      <c r="C4032" s="66" t="s">
        <v>5042</v>
      </c>
    </row>
    <row r="4033" spans="1:3" x14ac:dyDescent="0.2">
      <c r="A4033" s="48">
        <v>3651</v>
      </c>
      <c r="B4033" s="65" t="s">
        <v>1393</v>
      </c>
      <c r="C4033" s="66" t="s">
        <v>5043</v>
      </c>
    </row>
    <row r="4034" spans="1:3" x14ac:dyDescent="0.2">
      <c r="A4034" s="48">
        <v>3652</v>
      </c>
      <c r="B4034" s="65" t="s">
        <v>1393</v>
      </c>
      <c r="C4034" s="66" t="s">
        <v>5044</v>
      </c>
    </row>
    <row r="4035" spans="1:3" x14ac:dyDescent="0.2">
      <c r="A4035" s="48">
        <v>3653</v>
      </c>
      <c r="B4035" s="65" t="s">
        <v>1393</v>
      </c>
      <c r="C4035" s="66" t="s">
        <v>5045</v>
      </c>
    </row>
    <row r="4036" spans="1:3" x14ac:dyDescent="0.2">
      <c r="A4036" s="48">
        <v>3654</v>
      </c>
      <c r="B4036" s="65" t="s">
        <v>1393</v>
      </c>
      <c r="C4036" s="66" t="s">
        <v>5046</v>
      </c>
    </row>
    <row r="4037" spans="1:3" x14ac:dyDescent="0.2">
      <c r="A4037" s="48">
        <v>3655</v>
      </c>
      <c r="B4037" s="65" t="s">
        <v>1393</v>
      </c>
      <c r="C4037" s="66" t="s">
        <v>5047</v>
      </c>
    </row>
    <row r="4038" spans="1:3" x14ac:dyDescent="0.2">
      <c r="A4038" s="48">
        <v>3656</v>
      </c>
      <c r="B4038" s="65" t="s">
        <v>1393</v>
      </c>
      <c r="C4038" s="66" t="s">
        <v>5048</v>
      </c>
    </row>
    <row r="4039" spans="1:3" x14ac:dyDescent="0.2">
      <c r="A4039" s="48">
        <v>3657</v>
      </c>
      <c r="B4039" s="65" t="s">
        <v>1393</v>
      </c>
      <c r="C4039" s="66" t="s">
        <v>5049</v>
      </c>
    </row>
    <row r="4040" spans="1:3" x14ac:dyDescent="0.2">
      <c r="A4040" s="48">
        <v>3658</v>
      </c>
      <c r="B4040" s="65" t="s">
        <v>1393</v>
      </c>
      <c r="C4040" s="66" t="s">
        <v>5050</v>
      </c>
    </row>
    <row r="4041" spans="1:3" x14ac:dyDescent="0.2">
      <c r="A4041" s="48">
        <v>3659</v>
      </c>
      <c r="B4041" s="65" t="s">
        <v>1393</v>
      </c>
      <c r="C4041" s="66" t="s">
        <v>5051</v>
      </c>
    </row>
    <row r="4042" spans="1:3" x14ac:dyDescent="0.2">
      <c r="A4042" s="48">
        <v>3660</v>
      </c>
      <c r="B4042" s="65" t="s">
        <v>1393</v>
      </c>
      <c r="C4042" s="66" t="s">
        <v>5052</v>
      </c>
    </row>
    <row r="4043" spans="1:3" ht="15.75" x14ac:dyDescent="0.2">
      <c r="A4043" s="48">
        <v>3661</v>
      </c>
      <c r="B4043" s="65" t="s">
        <v>1393</v>
      </c>
      <c r="C4043" s="66" t="s">
        <v>5053</v>
      </c>
    </row>
    <row r="4044" spans="1:3" x14ac:dyDescent="0.2">
      <c r="A4044" s="48">
        <v>3662</v>
      </c>
      <c r="B4044" s="65" t="s">
        <v>1393</v>
      </c>
      <c r="C4044" s="67" t="s">
        <v>5054</v>
      </c>
    </row>
    <row r="4045" spans="1:3" x14ac:dyDescent="0.2">
      <c r="A4045" s="48">
        <v>3663</v>
      </c>
      <c r="B4045" s="65" t="s">
        <v>1393</v>
      </c>
      <c r="C4045" s="66" t="s">
        <v>5055</v>
      </c>
    </row>
    <row r="4046" spans="1:3" x14ac:dyDescent="0.2">
      <c r="A4046" s="48">
        <v>3664</v>
      </c>
      <c r="B4046" s="65" t="s">
        <v>1393</v>
      </c>
      <c r="C4046" s="66" t="s">
        <v>5056</v>
      </c>
    </row>
    <row r="4047" spans="1:3" ht="15.75" x14ac:dyDescent="0.2">
      <c r="A4047" s="48">
        <v>3665</v>
      </c>
      <c r="B4047" s="65" t="s">
        <v>1393</v>
      </c>
      <c r="C4047" s="66" t="s">
        <v>5057</v>
      </c>
    </row>
    <row r="4048" spans="1:3" x14ac:dyDescent="0.2">
      <c r="A4048" s="48">
        <v>3666</v>
      </c>
      <c r="B4048" s="65" t="s">
        <v>1393</v>
      </c>
      <c r="C4048" s="66" t="s">
        <v>5058</v>
      </c>
    </row>
    <row r="4049" spans="1:3" x14ac:dyDescent="0.2">
      <c r="A4049" s="48">
        <v>3667</v>
      </c>
      <c r="B4049" s="65" t="s">
        <v>1393</v>
      </c>
      <c r="C4049" s="66" t="s">
        <v>5059</v>
      </c>
    </row>
    <row r="4050" spans="1:3" ht="15.75" x14ac:dyDescent="0.2">
      <c r="A4050" s="48">
        <v>3668</v>
      </c>
      <c r="B4050" s="65" t="s">
        <v>1393</v>
      </c>
      <c r="C4050" s="66" t="s">
        <v>5060</v>
      </c>
    </row>
    <row r="4051" spans="1:3" x14ac:dyDescent="0.2">
      <c r="A4051" s="48">
        <v>3669</v>
      </c>
      <c r="B4051" s="65" t="s">
        <v>1393</v>
      </c>
      <c r="C4051" s="66" t="s">
        <v>5061</v>
      </c>
    </row>
    <row r="4052" spans="1:3" ht="15.75" x14ac:dyDescent="0.2">
      <c r="A4052" s="48">
        <v>3670</v>
      </c>
      <c r="B4052" s="65" t="s">
        <v>1393</v>
      </c>
      <c r="C4052" s="66" t="s">
        <v>5062</v>
      </c>
    </row>
    <row r="4053" spans="1:3" x14ac:dyDescent="0.2">
      <c r="A4053" s="48">
        <v>3671</v>
      </c>
      <c r="B4053" s="65" t="s">
        <v>1393</v>
      </c>
      <c r="C4053" s="66" t="s">
        <v>5063</v>
      </c>
    </row>
    <row r="4054" spans="1:3" x14ac:dyDescent="0.2">
      <c r="A4054" s="48">
        <v>3672</v>
      </c>
      <c r="B4054" s="65" t="s">
        <v>1393</v>
      </c>
      <c r="C4054" s="66" t="s">
        <v>5064</v>
      </c>
    </row>
    <row r="4055" spans="1:3" x14ac:dyDescent="0.2">
      <c r="A4055" s="48">
        <v>3673</v>
      </c>
      <c r="B4055" s="65" t="s">
        <v>1393</v>
      </c>
      <c r="C4055" s="66" t="s">
        <v>5065</v>
      </c>
    </row>
    <row r="4056" spans="1:3" x14ac:dyDescent="0.2">
      <c r="A4056" s="48">
        <v>3674</v>
      </c>
      <c r="B4056" s="65" t="s">
        <v>1393</v>
      </c>
      <c r="C4056" s="66" t="s">
        <v>5066</v>
      </c>
    </row>
    <row r="4057" spans="1:3" x14ac:dyDescent="0.2">
      <c r="A4057" s="48">
        <v>3675</v>
      </c>
      <c r="B4057" s="65" t="s">
        <v>1393</v>
      </c>
      <c r="C4057" s="66" t="s">
        <v>5067</v>
      </c>
    </row>
    <row r="4058" spans="1:3" x14ac:dyDescent="0.2">
      <c r="A4058" s="48">
        <v>3676</v>
      </c>
      <c r="B4058" s="65" t="s">
        <v>1393</v>
      </c>
      <c r="C4058" s="66" t="s">
        <v>5068</v>
      </c>
    </row>
    <row r="4059" spans="1:3" x14ac:dyDescent="0.2">
      <c r="A4059" s="48">
        <v>3677</v>
      </c>
      <c r="B4059" s="65" t="s">
        <v>1393</v>
      </c>
      <c r="C4059" s="66" t="s">
        <v>5069</v>
      </c>
    </row>
    <row r="4060" spans="1:3" x14ac:dyDescent="0.2">
      <c r="A4060" s="48">
        <v>3678</v>
      </c>
      <c r="B4060" s="65" t="s">
        <v>1393</v>
      </c>
      <c r="C4060" s="66" t="s">
        <v>5070</v>
      </c>
    </row>
    <row r="4061" spans="1:3" x14ac:dyDescent="0.2">
      <c r="A4061" s="48">
        <v>3679</v>
      </c>
      <c r="B4061" s="65" t="s">
        <v>1393</v>
      </c>
      <c r="C4061" s="66" t="s">
        <v>5071</v>
      </c>
    </row>
    <row r="4062" spans="1:3" x14ac:dyDescent="0.2">
      <c r="A4062" s="48">
        <v>3680</v>
      </c>
      <c r="B4062" s="65" t="s">
        <v>1393</v>
      </c>
      <c r="C4062" s="66" t="s">
        <v>5072</v>
      </c>
    </row>
    <row r="4063" spans="1:3" ht="15.75" x14ac:dyDescent="0.2">
      <c r="A4063" s="48">
        <v>3681</v>
      </c>
      <c r="B4063" s="65" t="s">
        <v>1393</v>
      </c>
      <c r="C4063" s="66" t="s">
        <v>5073</v>
      </c>
    </row>
    <row r="4064" spans="1:3" ht="15.75" x14ac:dyDescent="0.2">
      <c r="A4064" s="48">
        <v>3682</v>
      </c>
      <c r="B4064" s="65" t="s">
        <v>1393</v>
      </c>
      <c r="C4064" s="66" t="s">
        <v>5074</v>
      </c>
    </row>
    <row r="4065" spans="1:3" x14ac:dyDescent="0.2">
      <c r="A4065" s="48">
        <v>3683</v>
      </c>
      <c r="B4065" s="65" t="s">
        <v>1393</v>
      </c>
      <c r="C4065" s="66" t="s">
        <v>5075</v>
      </c>
    </row>
    <row r="4066" spans="1:3" x14ac:dyDescent="0.2">
      <c r="A4066" s="48">
        <v>3684</v>
      </c>
      <c r="B4066" s="65" t="s">
        <v>1393</v>
      </c>
      <c r="C4066" s="66" t="s">
        <v>5076</v>
      </c>
    </row>
    <row r="4067" spans="1:3" x14ac:dyDescent="0.2">
      <c r="A4067" s="48">
        <v>3685</v>
      </c>
      <c r="B4067" s="65" t="s">
        <v>1393</v>
      </c>
      <c r="C4067" s="66" t="s">
        <v>5077</v>
      </c>
    </row>
    <row r="4068" spans="1:3" x14ac:dyDescent="0.2">
      <c r="A4068" s="48">
        <v>3686</v>
      </c>
      <c r="B4068" s="65" t="s">
        <v>1393</v>
      </c>
      <c r="C4068" s="66" t="s">
        <v>5078</v>
      </c>
    </row>
    <row r="4069" spans="1:3" x14ac:dyDescent="0.2">
      <c r="A4069" s="48">
        <v>3687</v>
      </c>
      <c r="B4069" s="65" t="s">
        <v>1393</v>
      </c>
      <c r="C4069" s="66" t="s">
        <v>5079</v>
      </c>
    </row>
    <row r="4070" spans="1:3" x14ac:dyDescent="0.2">
      <c r="A4070" s="48">
        <v>3688</v>
      </c>
      <c r="B4070" s="65" t="s">
        <v>1393</v>
      </c>
      <c r="C4070" s="66" t="s">
        <v>5080</v>
      </c>
    </row>
    <row r="4071" spans="1:3" x14ac:dyDescent="0.2">
      <c r="A4071" s="48">
        <v>3689</v>
      </c>
      <c r="B4071" s="65" t="s">
        <v>1393</v>
      </c>
      <c r="C4071" s="66" t="s">
        <v>5081</v>
      </c>
    </row>
    <row r="4072" spans="1:3" x14ac:dyDescent="0.2">
      <c r="A4072" s="48">
        <v>3690</v>
      </c>
      <c r="B4072" s="65" t="s">
        <v>1393</v>
      </c>
      <c r="C4072" s="66" t="s">
        <v>5082</v>
      </c>
    </row>
    <row r="4073" spans="1:3" x14ac:dyDescent="0.2">
      <c r="A4073" s="48">
        <v>3691</v>
      </c>
      <c r="B4073" s="65" t="s">
        <v>1393</v>
      </c>
      <c r="C4073" s="66" t="s">
        <v>5083</v>
      </c>
    </row>
    <row r="4074" spans="1:3" x14ac:dyDescent="0.2">
      <c r="A4074" s="48">
        <v>3692</v>
      </c>
      <c r="B4074" s="65" t="s">
        <v>1393</v>
      </c>
      <c r="C4074" s="66" t="s">
        <v>5084</v>
      </c>
    </row>
    <row r="4075" spans="1:3" x14ac:dyDescent="0.2">
      <c r="A4075" s="48">
        <v>3693</v>
      </c>
      <c r="B4075" s="65" t="s">
        <v>1393</v>
      </c>
      <c r="C4075" s="66" t="s">
        <v>5085</v>
      </c>
    </row>
    <row r="4076" spans="1:3" x14ac:dyDescent="0.2">
      <c r="A4076" s="48">
        <v>3694</v>
      </c>
      <c r="B4076" s="65" t="s">
        <v>1393</v>
      </c>
      <c r="C4076" s="66" t="s">
        <v>5086</v>
      </c>
    </row>
    <row r="4077" spans="1:3" x14ac:dyDescent="0.2">
      <c r="A4077" s="48">
        <v>3695</v>
      </c>
      <c r="B4077" s="65" t="s">
        <v>1393</v>
      </c>
      <c r="C4077" s="66" t="s">
        <v>5087</v>
      </c>
    </row>
    <row r="4078" spans="1:3" x14ac:dyDescent="0.2">
      <c r="A4078" s="48">
        <v>3696</v>
      </c>
      <c r="B4078" s="65" t="s">
        <v>1393</v>
      </c>
      <c r="C4078" s="66" t="s">
        <v>5088</v>
      </c>
    </row>
    <row r="4079" spans="1:3" ht="15.75" x14ac:dyDescent="0.2">
      <c r="A4079" s="48">
        <v>3697</v>
      </c>
      <c r="B4079" s="65" t="s">
        <v>1393</v>
      </c>
      <c r="C4079" s="66" t="s">
        <v>5089</v>
      </c>
    </row>
    <row r="4080" spans="1:3" x14ac:dyDescent="0.2">
      <c r="A4080" s="48">
        <v>3698</v>
      </c>
      <c r="B4080" s="65" t="s">
        <v>1393</v>
      </c>
      <c r="C4080" s="66" t="s">
        <v>5090</v>
      </c>
    </row>
    <row r="4081" spans="1:3" ht="15.75" x14ac:dyDescent="0.2">
      <c r="A4081" s="48">
        <v>3699</v>
      </c>
      <c r="B4081" s="65" t="s">
        <v>1393</v>
      </c>
      <c r="C4081" s="66" t="s">
        <v>5091</v>
      </c>
    </row>
    <row r="4082" spans="1:3" x14ac:dyDescent="0.2">
      <c r="A4082" s="48">
        <v>3700</v>
      </c>
      <c r="B4082" s="65" t="s">
        <v>1393</v>
      </c>
      <c r="C4082" s="66" t="s">
        <v>5092</v>
      </c>
    </row>
    <row r="4083" spans="1:3" x14ac:dyDescent="0.2">
      <c r="A4083" s="48">
        <v>3701</v>
      </c>
      <c r="B4083" s="65" t="s">
        <v>1393</v>
      </c>
      <c r="C4083" s="66" t="s">
        <v>5093</v>
      </c>
    </row>
    <row r="4084" spans="1:3" ht="15.75" x14ac:dyDescent="0.2">
      <c r="A4084" s="48">
        <v>3702</v>
      </c>
      <c r="B4084" s="65" t="s">
        <v>1393</v>
      </c>
      <c r="C4084" s="66" t="s">
        <v>5094</v>
      </c>
    </row>
    <row r="4085" spans="1:3" x14ac:dyDescent="0.2">
      <c r="A4085" s="48">
        <v>3703</v>
      </c>
      <c r="B4085" s="65" t="s">
        <v>1393</v>
      </c>
      <c r="C4085" s="66" t="s">
        <v>5095</v>
      </c>
    </row>
    <row r="4086" spans="1:3" x14ac:dyDescent="0.2">
      <c r="A4086" s="48">
        <v>3704</v>
      </c>
      <c r="B4086" s="65" t="s">
        <v>1393</v>
      </c>
      <c r="C4086" s="66" t="s">
        <v>5096</v>
      </c>
    </row>
    <row r="4087" spans="1:3" x14ac:dyDescent="0.2">
      <c r="A4087" s="48">
        <v>3705</v>
      </c>
      <c r="B4087" s="65" t="s">
        <v>1393</v>
      </c>
      <c r="C4087" s="66" t="s">
        <v>5097</v>
      </c>
    </row>
    <row r="4088" spans="1:3" x14ac:dyDescent="0.2">
      <c r="A4088" s="48">
        <v>3706</v>
      </c>
      <c r="B4088" s="65" t="s">
        <v>1393</v>
      </c>
      <c r="C4088" s="66" t="s">
        <v>5098</v>
      </c>
    </row>
    <row r="4089" spans="1:3" x14ac:dyDescent="0.2">
      <c r="A4089" s="48">
        <v>3707</v>
      </c>
      <c r="B4089" s="65" t="s">
        <v>1393</v>
      </c>
      <c r="C4089" s="66" t="s">
        <v>5099</v>
      </c>
    </row>
    <row r="4090" spans="1:3" x14ac:dyDescent="0.2">
      <c r="A4090" s="48">
        <v>3708</v>
      </c>
      <c r="B4090" s="65" t="s">
        <v>1393</v>
      </c>
      <c r="C4090" s="66" t="s">
        <v>5100</v>
      </c>
    </row>
    <row r="4091" spans="1:3" x14ac:dyDescent="0.2">
      <c r="A4091" s="48">
        <v>3709</v>
      </c>
      <c r="B4091" s="65" t="s">
        <v>1393</v>
      </c>
      <c r="C4091" s="66" t="s">
        <v>5101</v>
      </c>
    </row>
    <row r="4092" spans="1:3" x14ac:dyDescent="0.2">
      <c r="A4092" s="48">
        <v>3710</v>
      </c>
      <c r="B4092" s="65" t="s">
        <v>1393</v>
      </c>
      <c r="C4092" s="66" t="s">
        <v>5102</v>
      </c>
    </row>
    <row r="4093" spans="1:3" x14ac:dyDescent="0.2">
      <c r="A4093" s="48">
        <v>3711</v>
      </c>
      <c r="B4093" s="65" t="s">
        <v>1393</v>
      </c>
      <c r="C4093" s="66" t="s">
        <v>5103</v>
      </c>
    </row>
    <row r="4094" spans="1:3" x14ac:dyDescent="0.2">
      <c r="A4094" s="48">
        <v>3712</v>
      </c>
      <c r="B4094" s="65" t="s">
        <v>1393</v>
      </c>
      <c r="C4094" s="66" t="s">
        <v>5104</v>
      </c>
    </row>
    <row r="4095" spans="1:3" x14ac:dyDescent="0.2">
      <c r="A4095" s="48">
        <v>3713</v>
      </c>
      <c r="B4095" s="65" t="s">
        <v>1393</v>
      </c>
      <c r="C4095" s="66" t="s">
        <v>5105</v>
      </c>
    </row>
    <row r="4096" spans="1:3" x14ac:dyDescent="0.2">
      <c r="A4096" s="48">
        <v>3714</v>
      </c>
      <c r="B4096" s="65" t="s">
        <v>1393</v>
      </c>
      <c r="C4096" s="66" t="s">
        <v>5106</v>
      </c>
    </row>
    <row r="4097" spans="1:3" ht="15.75" x14ac:dyDescent="0.2">
      <c r="A4097" s="48">
        <v>3715</v>
      </c>
      <c r="B4097" s="65" t="s">
        <v>1393</v>
      </c>
      <c r="C4097" s="66" t="s">
        <v>5107</v>
      </c>
    </row>
    <row r="4098" spans="1:3" x14ac:dyDescent="0.2">
      <c r="A4098" s="48">
        <v>3716</v>
      </c>
      <c r="B4098" s="65" t="s">
        <v>1393</v>
      </c>
      <c r="C4098" s="66" t="s">
        <v>5108</v>
      </c>
    </row>
    <row r="4099" spans="1:3" x14ac:dyDescent="0.2">
      <c r="A4099" s="48">
        <v>3717</v>
      </c>
      <c r="B4099" s="65" t="s">
        <v>1393</v>
      </c>
      <c r="C4099" s="66" t="s">
        <v>5109</v>
      </c>
    </row>
    <row r="4100" spans="1:3" ht="15.75" x14ac:dyDescent="0.2">
      <c r="A4100" s="48">
        <v>3718</v>
      </c>
      <c r="B4100" s="65" t="s">
        <v>1393</v>
      </c>
      <c r="C4100" s="66" t="s">
        <v>5110</v>
      </c>
    </row>
    <row r="4101" spans="1:3" x14ac:dyDescent="0.2">
      <c r="A4101" s="48">
        <v>3719</v>
      </c>
      <c r="B4101" s="65" t="s">
        <v>1393</v>
      </c>
      <c r="C4101" s="66" t="s">
        <v>5111</v>
      </c>
    </row>
    <row r="4102" spans="1:3" x14ac:dyDescent="0.2">
      <c r="A4102" s="48">
        <v>3720</v>
      </c>
      <c r="B4102" s="65" t="s">
        <v>1393</v>
      </c>
      <c r="C4102" s="66" t="s">
        <v>5112</v>
      </c>
    </row>
    <row r="4103" spans="1:3" x14ac:dyDescent="0.2">
      <c r="A4103" s="48">
        <v>3721</v>
      </c>
      <c r="B4103" s="65" t="s">
        <v>1393</v>
      </c>
      <c r="C4103" s="66" t="s">
        <v>5113</v>
      </c>
    </row>
    <row r="4104" spans="1:3" x14ac:dyDescent="0.2">
      <c r="A4104" s="48">
        <v>3722</v>
      </c>
      <c r="B4104" s="65" t="s">
        <v>1393</v>
      </c>
      <c r="C4104" s="66" t="s">
        <v>5114</v>
      </c>
    </row>
    <row r="4105" spans="1:3" x14ac:dyDescent="0.2">
      <c r="A4105" s="48">
        <v>3723</v>
      </c>
      <c r="B4105" s="65" t="s">
        <v>1393</v>
      </c>
      <c r="C4105" s="66" t="s">
        <v>5115</v>
      </c>
    </row>
    <row r="4106" spans="1:3" x14ac:dyDescent="0.2">
      <c r="A4106" s="48">
        <v>3724</v>
      </c>
      <c r="B4106" s="65" t="s">
        <v>1393</v>
      </c>
      <c r="C4106" s="66" t="s">
        <v>5116</v>
      </c>
    </row>
    <row r="4107" spans="1:3" x14ac:dyDescent="0.2">
      <c r="A4107" s="48">
        <v>3725</v>
      </c>
      <c r="B4107" s="65" t="s">
        <v>1393</v>
      </c>
      <c r="C4107" s="66" t="s">
        <v>5117</v>
      </c>
    </row>
    <row r="4108" spans="1:3" x14ac:dyDescent="0.2">
      <c r="A4108" s="48">
        <v>3726</v>
      </c>
      <c r="B4108" s="65" t="s">
        <v>1393</v>
      </c>
      <c r="C4108" s="66" t="s">
        <v>5118</v>
      </c>
    </row>
    <row r="4109" spans="1:3" ht="15.75" x14ac:dyDescent="0.2">
      <c r="A4109" s="48">
        <v>3727</v>
      </c>
      <c r="B4109" s="65" t="s">
        <v>1393</v>
      </c>
      <c r="C4109" s="66" t="s">
        <v>5119</v>
      </c>
    </row>
    <row r="4110" spans="1:3" x14ac:dyDescent="0.2">
      <c r="A4110" s="48">
        <v>3728</v>
      </c>
      <c r="B4110" s="65" t="s">
        <v>1393</v>
      </c>
      <c r="C4110" s="66" t="s">
        <v>5120</v>
      </c>
    </row>
    <row r="4111" spans="1:3" x14ac:dyDescent="0.2">
      <c r="A4111" s="48">
        <v>3729</v>
      </c>
      <c r="B4111" s="65" t="s">
        <v>1393</v>
      </c>
      <c r="C4111" s="66" t="s">
        <v>5121</v>
      </c>
    </row>
    <row r="4112" spans="1:3" x14ac:dyDescent="0.2">
      <c r="A4112" s="48">
        <v>3730</v>
      </c>
      <c r="B4112" s="65" t="s">
        <v>1393</v>
      </c>
      <c r="C4112" s="66" t="s">
        <v>5122</v>
      </c>
    </row>
    <row r="4113" spans="1:3" x14ac:dyDescent="0.2">
      <c r="A4113" s="48">
        <v>3731</v>
      </c>
      <c r="B4113" s="65" t="s">
        <v>1393</v>
      </c>
      <c r="C4113" s="66" t="s">
        <v>5123</v>
      </c>
    </row>
    <row r="4114" spans="1:3" x14ac:dyDescent="0.2">
      <c r="A4114" s="48">
        <v>3732</v>
      </c>
      <c r="B4114" s="65" t="s">
        <v>1393</v>
      </c>
      <c r="C4114" s="66" t="s">
        <v>5124</v>
      </c>
    </row>
    <row r="4115" spans="1:3" ht="15.75" x14ac:dyDescent="0.2">
      <c r="A4115" s="48">
        <v>3733</v>
      </c>
      <c r="B4115" s="65" t="s">
        <v>1393</v>
      </c>
      <c r="C4115" s="66" t="s">
        <v>5125</v>
      </c>
    </row>
    <row r="4116" spans="1:3" x14ac:dyDescent="0.2">
      <c r="A4116" s="48">
        <v>3734</v>
      </c>
      <c r="B4116" s="65" t="s">
        <v>1393</v>
      </c>
      <c r="C4116" s="66" t="s">
        <v>5126</v>
      </c>
    </row>
    <row r="4117" spans="1:3" x14ac:dyDescent="0.2">
      <c r="A4117" s="48">
        <v>3735</v>
      </c>
      <c r="B4117" s="65" t="s">
        <v>1393</v>
      </c>
      <c r="C4117" s="66" t="s">
        <v>5127</v>
      </c>
    </row>
    <row r="4118" spans="1:3" x14ac:dyDescent="0.2">
      <c r="A4118" s="48">
        <v>3736</v>
      </c>
      <c r="B4118" s="65" t="s">
        <v>1393</v>
      </c>
      <c r="C4118" s="66" t="s">
        <v>5128</v>
      </c>
    </row>
    <row r="4119" spans="1:3" ht="15.75" x14ac:dyDescent="0.2">
      <c r="A4119" s="48">
        <v>3737</v>
      </c>
      <c r="B4119" s="65" t="s">
        <v>1393</v>
      </c>
      <c r="C4119" s="66" t="s">
        <v>5129</v>
      </c>
    </row>
    <row r="4120" spans="1:3" ht="15.75" x14ac:dyDescent="0.2">
      <c r="A4120" s="48">
        <v>3738</v>
      </c>
      <c r="B4120" s="65" t="s">
        <v>1393</v>
      </c>
      <c r="C4120" s="66" t="s">
        <v>5130</v>
      </c>
    </row>
    <row r="4121" spans="1:3" ht="15.75" x14ac:dyDescent="0.2">
      <c r="A4121" s="48">
        <v>3739</v>
      </c>
      <c r="B4121" s="65" t="s">
        <v>1393</v>
      </c>
      <c r="C4121" s="66" t="s">
        <v>5131</v>
      </c>
    </row>
    <row r="4122" spans="1:3" x14ac:dyDescent="0.2">
      <c r="A4122" s="48">
        <v>3740</v>
      </c>
      <c r="B4122" s="65" t="s">
        <v>1393</v>
      </c>
      <c r="C4122" s="66" t="s">
        <v>5132</v>
      </c>
    </row>
    <row r="4123" spans="1:3" x14ac:dyDescent="0.2">
      <c r="A4123" s="48">
        <v>3741</v>
      </c>
      <c r="B4123" s="65" t="s">
        <v>1393</v>
      </c>
      <c r="C4123" s="66" t="s">
        <v>5133</v>
      </c>
    </row>
    <row r="4124" spans="1:3" x14ac:dyDescent="0.2">
      <c r="A4124" s="48">
        <v>3742</v>
      </c>
      <c r="B4124" s="65" t="s">
        <v>1393</v>
      </c>
      <c r="C4124" s="66" t="s">
        <v>5134</v>
      </c>
    </row>
    <row r="4125" spans="1:3" x14ac:dyDescent="0.2">
      <c r="A4125" s="48">
        <v>3743</v>
      </c>
      <c r="B4125" s="65" t="s">
        <v>1393</v>
      </c>
      <c r="C4125" s="66" t="s">
        <v>5135</v>
      </c>
    </row>
    <row r="4126" spans="1:3" x14ac:dyDescent="0.2">
      <c r="A4126" s="48">
        <v>3744</v>
      </c>
      <c r="B4126" s="65" t="s">
        <v>1393</v>
      </c>
      <c r="C4126" s="66" t="s">
        <v>5136</v>
      </c>
    </row>
    <row r="4127" spans="1:3" x14ac:dyDescent="0.2">
      <c r="A4127" s="48">
        <v>3745</v>
      </c>
      <c r="B4127" s="65" t="s">
        <v>1393</v>
      </c>
      <c r="C4127" s="66" t="s">
        <v>5137</v>
      </c>
    </row>
    <row r="4128" spans="1:3" x14ac:dyDescent="0.2">
      <c r="A4128" s="48">
        <v>3746</v>
      </c>
      <c r="B4128" s="65" t="s">
        <v>1393</v>
      </c>
      <c r="C4128" s="66" t="s">
        <v>5138</v>
      </c>
    </row>
    <row r="4129" spans="1:3" x14ac:dyDescent="0.2">
      <c r="A4129" s="48">
        <v>3747</v>
      </c>
      <c r="B4129" s="65" t="s">
        <v>1393</v>
      </c>
      <c r="C4129" s="66" t="s">
        <v>5139</v>
      </c>
    </row>
    <row r="4130" spans="1:3" x14ac:dyDescent="0.2">
      <c r="A4130" s="48">
        <v>3748</v>
      </c>
      <c r="B4130" s="65" t="s">
        <v>1393</v>
      </c>
      <c r="C4130" s="66" t="s">
        <v>5140</v>
      </c>
    </row>
    <row r="4131" spans="1:3" x14ac:dyDescent="0.2">
      <c r="A4131" s="48">
        <v>3749</v>
      </c>
      <c r="B4131" s="65" t="s">
        <v>1393</v>
      </c>
      <c r="C4131" s="66" t="s">
        <v>5141</v>
      </c>
    </row>
    <row r="4132" spans="1:3" ht="15.75" x14ac:dyDescent="0.2">
      <c r="A4132" s="48">
        <v>3750</v>
      </c>
      <c r="B4132" s="65" t="s">
        <v>1393</v>
      </c>
      <c r="C4132" s="66" t="s">
        <v>5142</v>
      </c>
    </row>
    <row r="4133" spans="1:3" x14ac:dyDescent="0.2">
      <c r="A4133" s="48">
        <v>3751</v>
      </c>
      <c r="B4133" s="65" t="s">
        <v>1393</v>
      </c>
      <c r="C4133" s="66" t="s">
        <v>5143</v>
      </c>
    </row>
    <row r="4134" spans="1:3" x14ac:dyDescent="0.2">
      <c r="A4134" s="48">
        <v>3752</v>
      </c>
      <c r="B4134" s="65" t="s">
        <v>1393</v>
      </c>
      <c r="C4134" s="66" t="s">
        <v>5144</v>
      </c>
    </row>
    <row r="4135" spans="1:3" ht="15.75" x14ac:dyDescent="0.2">
      <c r="A4135" s="48">
        <v>3753</v>
      </c>
      <c r="B4135" s="65" t="s">
        <v>1393</v>
      </c>
      <c r="C4135" s="66" t="s">
        <v>5145</v>
      </c>
    </row>
    <row r="4136" spans="1:3" ht="15.75" x14ac:dyDescent="0.2">
      <c r="A4136" s="48">
        <v>3754</v>
      </c>
      <c r="B4136" s="65" t="s">
        <v>1393</v>
      </c>
      <c r="C4136" s="66" t="s">
        <v>5146</v>
      </c>
    </row>
    <row r="4137" spans="1:3" ht="15.75" x14ac:dyDescent="0.2">
      <c r="A4137" s="48">
        <v>3755</v>
      </c>
      <c r="B4137" s="65" t="s">
        <v>1393</v>
      </c>
      <c r="C4137" s="66" t="s">
        <v>5147</v>
      </c>
    </row>
    <row r="4138" spans="1:3" x14ac:dyDescent="0.2">
      <c r="A4138" s="48">
        <v>3756</v>
      </c>
      <c r="B4138" s="65" t="s">
        <v>1393</v>
      </c>
      <c r="C4138" s="66" t="s">
        <v>5148</v>
      </c>
    </row>
    <row r="4139" spans="1:3" x14ac:dyDescent="0.2">
      <c r="A4139" s="48">
        <v>3757</v>
      </c>
      <c r="B4139" s="65" t="s">
        <v>1393</v>
      </c>
      <c r="C4139" s="66" t="s">
        <v>5149</v>
      </c>
    </row>
    <row r="4140" spans="1:3" x14ac:dyDescent="0.2">
      <c r="A4140" s="48">
        <v>3758</v>
      </c>
      <c r="B4140" s="65" t="s">
        <v>1393</v>
      </c>
      <c r="C4140" s="66" t="s">
        <v>5150</v>
      </c>
    </row>
    <row r="4141" spans="1:3" x14ac:dyDescent="0.2">
      <c r="A4141" s="48">
        <v>3759</v>
      </c>
      <c r="B4141" s="65" t="s">
        <v>1393</v>
      </c>
      <c r="C4141" s="66" t="s">
        <v>5151</v>
      </c>
    </row>
    <row r="4142" spans="1:3" x14ac:dyDescent="0.2">
      <c r="A4142" s="48">
        <v>3760</v>
      </c>
      <c r="B4142" s="65" t="s">
        <v>1393</v>
      </c>
      <c r="C4142" s="66" t="s">
        <v>5152</v>
      </c>
    </row>
    <row r="4143" spans="1:3" x14ac:dyDescent="0.2">
      <c r="A4143" s="48">
        <v>3761</v>
      </c>
      <c r="B4143" s="65" t="s">
        <v>1393</v>
      </c>
      <c r="C4143" s="66" t="s">
        <v>5153</v>
      </c>
    </row>
    <row r="4144" spans="1:3" x14ac:dyDescent="0.2">
      <c r="A4144" s="48">
        <v>3762</v>
      </c>
      <c r="B4144" s="65" t="s">
        <v>1393</v>
      </c>
      <c r="C4144" s="66" t="s">
        <v>5154</v>
      </c>
    </row>
    <row r="4145" spans="1:3" ht="15.75" x14ac:dyDescent="0.2">
      <c r="A4145" s="48">
        <v>3763</v>
      </c>
      <c r="B4145" s="65" t="s">
        <v>1393</v>
      </c>
      <c r="C4145" s="66" t="s">
        <v>5155</v>
      </c>
    </row>
    <row r="4146" spans="1:3" x14ac:dyDescent="0.2">
      <c r="A4146" s="48">
        <v>3764</v>
      </c>
      <c r="B4146" s="65" t="s">
        <v>1393</v>
      </c>
      <c r="C4146" s="66" t="s">
        <v>5156</v>
      </c>
    </row>
    <row r="4147" spans="1:3" x14ac:dyDescent="0.2">
      <c r="A4147" s="48">
        <v>3765</v>
      </c>
      <c r="B4147" s="65" t="s">
        <v>1393</v>
      </c>
      <c r="C4147" s="66" t="s">
        <v>5157</v>
      </c>
    </row>
    <row r="4148" spans="1:3" x14ac:dyDescent="0.2">
      <c r="A4148" s="48">
        <v>3766</v>
      </c>
      <c r="B4148" s="65" t="s">
        <v>1393</v>
      </c>
      <c r="C4148" s="66" t="s">
        <v>5158</v>
      </c>
    </row>
    <row r="4149" spans="1:3" x14ac:dyDescent="0.2">
      <c r="A4149" s="48">
        <v>3767</v>
      </c>
      <c r="B4149" s="65" t="s">
        <v>1393</v>
      </c>
      <c r="C4149" s="66" t="s">
        <v>5159</v>
      </c>
    </row>
    <row r="4150" spans="1:3" x14ac:dyDescent="0.2">
      <c r="A4150" s="48">
        <v>3768</v>
      </c>
      <c r="B4150" s="65" t="s">
        <v>1393</v>
      </c>
      <c r="C4150" s="66" t="s">
        <v>5160</v>
      </c>
    </row>
    <row r="4151" spans="1:3" x14ac:dyDescent="0.2">
      <c r="A4151" s="48">
        <v>3769</v>
      </c>
      <c r="B4151" s="65" t="s">
        <v>1393</v>
      </c>
      <c r="C4151" s="66" t="s">
        <v>5161</v>
      </c>
    </row>
    <row r="4152" spans="1:3" x14ac:dyDescent="0.2">
      <c r="A4152" s="48">
        <v>3770</v>
      </c>
      <c r="B4152" s="65" t="s">
        <v>1393</v>
      </c>
      <c r="C4152" s="66" t="s">
        <v>5162</v>
      </c>
    </row>
    <row r="4153" spans="1:3" x14ac:dyDescent="0.2">
      <c r="A4153" s="48">
        <v>3771</v>
      </c>
      <c r="B4153" s="65" t="s">
        <v>1393</v>
      </c>
      <c r="C4153" s="66" t="s">
        <v>5163</v>
      </c>
    </row>
    <row r="4154" spans="1:3" x14ac:dyDescent="0.2">
      <c r="A4154" s="48">
        <v>3772</v>
      </c>
      <c r="B4154" s="65" t="s">
        <v>1393</v>
      </c>
      <c r="C4154" s="66" t="s">
        <v>5164</v>
      </c>
    </row>
    <row r="4155" spans="1:3" ht="15.75" x14ac:dyDescent="0.2">
      <c r="A4155" s="48">
        <v>3773</v>
      </c>
      <c r="B4155" s="65" t="s">
        <v>1393</v>
      </c>
      <c r="C4155" s="66" t="s">
        <v>5165</v>
      </c>
    </row>
    <row r="4156" spans="1:3" x14ac:dyDescent="0.2">
      <c r="A4156" s="48">
        <v>3774</v>
      </c>
      <c r="B4156" s="65" t="s">
        <v>1393</v>
      </c>
      <c r="C4156" s="66" t="s">
        <v>5166</v>
      </c>
    </row>
    <row r="4157" spans="1:3" x14ac:dyDescent="0.2">
      <c r="A4157" s="48">
        <v>3775</v>
      </c>
      <c r="B4157" s="65" t="s">
        <v>1393</v>
      </c>
      <c r="C4157" s="66" t="s">
        <v>5167</v>
      </c>
    </row>
    <row r="4158" spans="1:3" x14ac:dyDescent="0.2">
      <c r="A4158" s="48">
        <v>3776</v>
      </c>
      <c r="B4158" s="65" t="s">
        <v>1393</v>
      </c>
      <c r="C4158" s="66" t="s">
        <v>5168</v>
      </c>
    </row>
    <row r="4159" spans="1:3" x14ac:dyDescent="0.2">
      <c r="A4159" s="48">
        <v>3777</v>
      </c>
      <c r="B4159" s="65" t="s">
        <v>1393</v>
      </c>
      <c r="C4159" s="66" t="s">
        <v>5169</v>
      </c>
    </row>
    <row r="4160" spans="1:3" x14ac:dyDescent="0.2">
      <c r="A4160" s="48">
        <v>3778</v>
      </c>
      <c r="B4160" s="65" t="s">
        <v>1393</v>
      </c>
      <c r="C4160" s="66" t="s">
        <v>5170</v>
      </c>
    </row>
    <row r="4161" spans="1:3" x14ac:dyDescent="0.2">
      <c r="A4161" s="48">
        <v>3779</v>
      </c>
      <c r="B4161" s="65" t="s">
        <v>1393</v>
      </c>
      <c r="C4161" s="66" t="s">
        <v>5171</v>
      </c>
    </row>
    <row r="4162" spans="1:3" x14ac:dyDescent="0.2">
      <c r="A4162" s="48">
        <v>3780</v>
      </c>
      <c r="B4162" s="65" t="s">
        <v>1393</v>
      </c>
      <c r="C4162" s="66" t="s">
        <v>5172</v>
      </c>
    </row>
    <row r="4163" spans="1:3" x14ac:dyDescent="0.2">
      <c r="A4163" s="48">
        <v>3781</v>
      </c>
      <c r="B4163" s="65" t="s">
        <v>1393</v>
      </c>
      <c r="C4163" s="66" t="s">
        <v>5173</v>
      </c>
    </row>
    <row r="4164" spans="1:3" x14ac:dyDescent="0.2">
      <c r="A4164" s="48">
        <v>3782</v>
      </c>
      <c r="B4164" s="65" t="s">
        <v>1393</v>
      </c>
      <c r="C4164" s="66" t="s">
        <v>5174</v>
      </c>
    </row>
    <row r="4165" spans="1:3" x14ac:dyDescent="0.2">
      <c r="A4165" s="48">
        <v>3783</v>
      </c>
      <c r="B4165" s="65" t="s">
        <v>1393</v>
      </c>
      <c r="C4165" s="66" t="s">
        <v>5175</v>
      </c>
    </row>
    <row r="4166" spans="1:3" x14ac:dyDescent="0.2">
      <c r="A4166" s="48">
        <v>3784</v>
      </c>
      <c r="B4166" s="65" t="s">
        <v>1393</v>
      </c>
      <c r="C4166" s="66" t="s">
        <v>5176</v>
      </c>
    </row>
    <row r="4167" spans="1:3" x14ac:dyDescent="0.2">
      <c r="A4167" s="48">
        <v>3785</v>
      </c>
      <c r="B4167" s="65" t="s">
        <v>1393</v>
      </c>
      <c r="C4167" s="66" t="s">
        <v>5177</v>
      </c>
    </row>
    <row r="4168" spans="1:3" x14ac:dyDescent="0.2">
      <c r="A4168" s="48">
        <v>3786</v>
      </c>
      <c r="B4168" s="65" t="s">
        <v>1393</v>
      </c>
      <c r="C4168" s="66" t="s">
        <v>5178</v>
      </c>
    </row>
    <row r="4169" spans="1:3" x14ac:dyDescent="0.2">
      <c r="A4169" s="48">
        <v>3787</v>
      </c>
      <c r="B4169" s="65" t="s">
        <v>1393</v>
      </c>
      <c r="C4169" s="66" t="s">
        <v>5179</v>
      </c>
    </row>
    <row r="4170" spans="1:3" x14ac:dyDescent="0.2">
      <c r="A4170" s="48">
        <v>3788</v>
      </c>
      <c r="B4170" s="65" t="s">
        <v>1393</v>
      </c>
      <c r="C4170" s="66" t="s">
        <v>5180</v>
      </c>
    </row>
    <row r="4171" spans="1:3" x14ac:dyDescent="0.2">
      <c r="A4171" s="48">
        <v>3789</v>
      </c>
      <c r="B4171" s="65" t="s">
        <v>1393</v>
      </c>
      <c r="C4171" s="66" t="s">
        <v>5181</v>
      </c>
    </row>
    <row r="4172" spans="1:3" x14ac:dyDescent="0.2">
      <c r="A4172" s="48">
        <v>3790</v>
      </c>
      <c r="B4172" s="65" t="s">
        <v>1393</v>
      </c>
      <c r="C4172" s="66" t="s">
        <v>5182</v>
      </c>
    </row>
    <row r="4173" spans="1:3" x14ac:dyDescent="0.2">
      <c r="A4173" s="48">
        <v>3791</v>
      </c>
      <c r="B4173" s="65" t="s">
        <v>1393</v>
      </c>
      <c r="C4173" s="66" t="s">
        <v>5183</v>
      </c>
    </row>
    <row r="4174" spans="1:3" x14ac:dyDescent="0.2">
      <c r="A4174" s="48">
        <v>3792</v>
      </c>
      <c r="B4174" s="65" t="s">
        <v>1393</v>
      </c>
      <c r="C4174" s="66" t="s">
        <v>5184</v>
      </c>
    </row>
    <row r="4175" spans="1:3" ht="15.75" x14ac:dyDescent="0.2">
      <c r="A4175" s="48">
        <v>3793</v>
      </c>
      <c r="B4175" s="65" t="s">
        <v>1393</v>
      </c>
      <c r="C4175" s="66" t="s">
        <v>5185</v>
      </c>
    </row>
    <row r="4176" spans="1:3" x14ac:dyDescent="0.2">
      <c r="A4176" s="48">
        <v>3794</v>
      </c>
      <c r="B4176" s="65" t="s">
        <v>1393</v>
      </c>
      <c r="C4176" s="66" t="s">
        <v>5186</v>
      </c>
    </row>
    <row r="4177" spans="1:3" x14ac:dyDescent="0.2">
      <c r="A4177" s="48">
        <v>3795</v>
      </c>
      <c r="B4177" s="65" t="s">
        <v>1393</v>
      </c>
      <c r="C4177" s="66" t="s">
        <v>5187</v>
      </c>
    </row>
    <row r="4178" spans="1:3" x14ac:dyDescent="0.2">
      <c r="A4178" s="48">
        <v>3796</v>
      </c>
      <c r="B4178" s="65" t="s">
        <v>1393</v>
      </c>
      <c r="C4178" s="66" t="s">
        <v>5188</v>
      </c>
    </row>
    <row r="4179" spans="1:3" x14ac:dyDescent="0.2">
      <c r="A4179" s="48">
        <v>3797</v>
      </c>
      <c r="B4179" s="65" t="s">
        <v>1393</v>
      </c>
      <c r="C4179" s="66" t="s">
        <v>5189</v>
      </c>
    </row>
    <row r="4180" spans="1:3" ht="15.75" x14ac:dyDescent="0.2">
      <c r="A4180" s="48">
        <v>3798</v>
      </c>
      <c r="B4180" s="65" t="s">
        <v>1393</v>
      </c>
      <c r="C4180" s="66" t="s">
        <v>5190</v>
      </c>
    </row>
    <row r="4181" spans="1:3" ht="15.75" x14ac:dyDescent="0.2">
      <c r="A4181" s="48">
        <v>3799</v>
      </c>
      <c r="B4181" s="65" t="s">
        <v>1393</v>
      </c>
      <c r="C4181" s="66" t="s">
        <v>5191</v>
      </c>
    </row>
    <row r="4182" spans="1:3" x14ac:dyDescent="0.2">
      <c r="A4182" s="48">
        <v>3800</v>
      </c>
      <c r="B4182" s="65" t="s">
        <v>1393</v>
      </c>
      <c r="C4182" s="66" t="s">
        <v>5192</v>
      </c>
    </row>
    <row r="4183" spans="1:3" x14ac:dyDescent="0.2">
      <c r="A4183" s="48">
        <v>3801</v>
      </c>
      <c r="B4183" s="65" t="s">
        <v>1393</v>
      </c>
      <c r="C4183" s="66" t="s">
        <v>5193</v>
      </c>
    </row>
    <row r="4184" spans="1:3" x14ac:dyDescent="0.2">
      <c r="A4184" s="48">
        <v>3802</v>
      </c>
      <c r="B4184" s="65" t="s">
        <v>1393</v>
      </c>
      <c r="C4184" s="66" t="s">
        <v>5194</v>
      </c>
    </row>
    <row r="4185" spans="1:3" ht="15.75" x14ac:dyDescent="0.2">
      <c r="A4185" s="48">
        <v>3803</v>
      </c>
      <c r="B4185" s="65" t="s">
        <v>1393</v>
      </c>
      <c r="C4185" s="66" t="s">
        <v>5195</v>
      </c>
    </row>
    <row r="4186" spans="1:3" x14ac:dyDescent="0.2">
      <c r="A4186" s="48">
        <v>3804</v>
      </c>
      <c r="B4186" s="65" t="s">
        <v>1393</v>
      </c>
      <c r="C4186" s="66" t="s">
        <v>5196</v>
      </c>
    </row>
    <row r="4187" spans="1:3" x14ac:dyDescent="0.2">
      <c r="A4187" s="48">
        <v>3805</v>
      </c>
      <c r="B4187" s="65" t="s">
        <v>1393</v>
      </c>
      <c r="C4187" s="66" t="s">
        <v>5197</v>
      </c>
    </row>
    <row r="4188" spans="1:3" x14ac:dyDescent="0.2">
      <c r="A4188" s="48">
        <v>3806</v>
      </c>
      <c r="B4188" s="65" t="s">
        <v>1393</v>
      </c>
      <c r="C4188" s="67" t="s">
        <v>5198</v>
      </c>
    </row>
    <row r="4189" spans="1:3" x14ac:dyDescent="0.2">
      <c r="A4189" s="48">
        <v>3807</v>
      </c>
      <c r="B4189" s="65" t="s">
        <v>1393</v>
      </c>
      <c r="C4189" s="66" t="s">
        <v>5199</v>
      </c>
    </row>
    <row r="4190" spans="1:3" ht="15.75" x14ac:dyDescent="0.2">
      <c r="A4190" s="48">
        <v>3808</v>
      </c>
      <c r="B4190" s="65" t="s">
        <v>1393</v>
      </c>
      <c r="C4190" s="66" t="s">
        <v>5200</v>
      </c>
    </row>
    <row r="4191" spans="1:3" x14ac:dyDescent="0.2">
      <c r="A4191" s="48">
        <v>3809</v>
      </c>
      <c r="B4191" s="65" t="s">
        <v>1393</v>
      </c>
      <c r="C4191" s="66" t="s">
        <v>5201</v>
      </c>
    </row>
    <row r="4192" spans="1:3" x14ac:dyDescent="0.2">
      <c r="A4192" s="48">
        <v>3810</v>
      </c>
      <c r="B4192" s="65" t="s">
        <v>1393</v>
      </c>
      <c r="C4192" s="66" t="s">
        <v>5202</v>
      </c>
    </row>
    <row r="4193" spans="1:3" x14ac:dyDescent="0.2">
      <c r="A4193" s="48">
        <v>3811</v>
      </c>
      <c r="B4193" s="65" t="s">
        <v>1393</v>
      </c>
      <c r="C4193" s="66" t="s">
        <v>5203</v>
      </c>
    </row>
    <row r="4194" spans="1:3" ht="15.75" x14ac:dyDescent="0.2">
      <c r="A4194" s="48">
        <v>3812</v>
      </c>
      <c r="B4194" s="65" t="s">
        <v>1393</v>
      </c>
      <c r="C4194" s="66" t="s">
        <v>5204</v>
      </c>
    </row>
    <row r="4195" spans="1:3" x14ac:dyDescent="0.2">
      <c r="A4195" s="48">
        <v>3813</v>
      </c>
      <c r="B4195" s="65" t="s">
        <v>1393</v>
      </c>
      <c r="C4195" s="66" t="s">
        <v>5205</v>
      </c>
    </row>
    <row r="4196" spans="1:3" x14ac:dyDescent="0.2">
      <c r="A4196" s="48">
        <v>3814</v>
      </c>
      <c r="B4196" s="65" t="s">
        <v>1393</v>
      </c>
      <c r="C4196" s="66" t="s">
        <v>5206</v>
      </c>
    </row>
    <row r="4197" spans="1:3" x14ac:dyDescent="0.2">
      <c r="A4197" s="48">
        <v>3815</v>
      </c>
      <c r="B4197" s="65" t="s">
        <v>1393</v>
      </c>
      <c r="C4197" s="66" t="s">
        <v>5207</v>
      </c>
    </row>
    <row r="4198" spans="1:3" x14ac:dyDescent="0.2">
      <c r="A4198" s="48">
        <v>3816</v>
      </c>
      <c r="B4198" s="65" t="s">
        <v>1393</v>
      </c>
      <c r="C4198" s="66" t="s">
        <v>5208</v>
      </c>
    </row>
    <row r="4199" spans="1:3" ht="15.75" x14ac:dyDescent="0.2">
      <c r="A4199" s="48">
        <v>3817</v>
      </c>
      <c r="B4199" s="65" t="s">
        <v>1393</v>
      </c>
      <c r="C4199" s="66" t="s">
        <v>5209</v>
      </c>
    </row>
    <row r="4200" spans="1:3" x14ac:dyDescent="0.2">
      <c r="A4200" s="48">
        <v>3818</v>
      </c>
      <c r="B4200" s="65" t="s">
        <v>1393</v>
      </c>
      <c r="C4200" s="66" t="s">
        <v>5210</v>
      </c>
    </row>
    <row r="4201" spans="1:3" x14ac:dyDescent="0.2">
      <c r="A4201" s="48">
        <v>3819</v>
      </c>
      <c r="B4201" s="65" t="s">
        <v>1393</v>
      </c>
      <c r="C4201" s="66" t="s">
        <v>5211</v>
      </c>
    </row>
    <row r="4202" spans="1:3" x14ac:dyDescent="0.2">
      <c r="A4202" s="48">
        <v>3820</v>
      </c>
      <c r="B4202" s="65" t="s">
        <v>1393</v>
      </c>
      <c r="C4202" s="66" t="s">
        <v>5212</v>
      </c>
    </row>
    <row r="4203" spans="1:3" x14ac:dyDescent="0.2">
      <c r="A4203" s="48">
        <v>3821</v>
      </c>
      <c r="B4203" s="65" t="s">
        <v>1393</v>
      </c>
      <c r="C4203" s="66" t="s">
        <v>5213</v>
      </c>
    </row>
    <row r="4204" spans="1:3" x14ac:dyDescent="0.2">
      <c r="A4204" s="48">
        <v>3822</v>
      </c>
      <c r="B4204" s="65" t="s">
        <v>1393</v>
      </c>
      <c r="C4204" s="66" t="s">
        <v>5214</v>
      </c>
    </row>
    <row r="4205" spans="1:3" x14ac:dyDescent="0.2">
      <c r="A4205" s="48">
        <v>3823</v>
      </c>
      <c r="B4205" s="65" t="s">
        <v>1393</v>
      </c>
      <c r="C4205" s="66" t="s">
        <v>5215</v>
      </c>
    </row>
    <row r="4206" spans="1:3" x14ac:dyDescent="0.2">
      <c r="A4206" s="48">
        <v>3824</v>
      </c>
      <c r="B4206" s="65" t="s">
        <v>1393</v>
      </c>
      <c r="C4206" s="66" t="s">
        <v>5216</v>
      </c>
    </row>
    <row r="4207" spans="1:3" x14ac:dyDescent="0.2">
      <c r="A4207" s="48">
        <v>3825</v>
      </c>
      <c r="B4207" s="65" t="s">
        <v>1393</v>
      </c>
      <c r="C4207" s="66" t="s">
        <v>5217</v>
      </c>
    </row>
    <row r="4208" spans="1:3" x14ac:dyDescent="0.2">
      <c r="A4208" s="48">
        <v>3826</v>
      </c>
      <c r="B4208" s="65" t="s">
        <v>1393</v>
      </c>
      <c r="C4208" s="66" t="s">
        <v>5218</v>
      </c>
    </row>
    <row r="4209" spans="1:3" ht="15.75" x14ac:dyDescent="0.2">
      <c r="A4209" s="48">
        <v>3827</v>
      </c>
      <c r="B4209" s="65" t="s">
        <v>1393</v>
      </c>
      <c r="C4209" s="66" t="s">
        <v>5219</v>
      </c>
    </row>
    <row r="4210" spans="1:3" ht="15.75" x14ac:dyDescent="0.2">
      <c r="A4210" s="48">
        <v>3828</v>
      </c>
      <c r="B4210" s="65" t="s">
        <v>1393</v>
      </c>
      <c r="C4210" s="66" t="s">
        <v>5220</v>
      </c>
    </row>
    <row r="4211" spans="1:3" ht="15.75" x14ac:dyDescent="0.2">
      <c r="A4211" s="48">
        <v>3829</v>
      </c>
      <c r="B4211" s="65" t="s">
        <v>1393</v>
      </c>
      <c r="C4211" s="66" t="s">
        <v>5221</v>
      </c>
    </row>
    <row r="4212" spans="1:3" ht="15.75" x14ac:dyDescent="0.2">
      <c r="A4212" s="48">
        <v>3830</v>
      </c>
      <c r="B4212" s="65" t="s">
        <v>1393</v>
      </c>
      <c r="C4212" s="66" t="s">
        <v>5222</v>
      </c>
    </row>
    <row r="4213" spans="1:3" x14ac:dyDescent="0.2">
      <c r="A4213" s="48">
        <v>3831</v>
      </c>
      <c r="B4213" s="65" t="s">
        <v>1393</v>
      </c>
      <c r="C4213" s="66" t="s">
        <v>5223</v>
      </c>
    </row>
    <row r="4214" spans="1:3" x14ac:dyDescent="0.2">
      <c r="A4214" s="48">
        <v>3832</v>
      </c>
      <c r="B4214" s="65" t="s">
        <v>1393</v>
      </c>
      <c r="C4214" s="66" t="s">
        <v>5224</v>
      </c>
    </row>
    <row r="4215" spans="1:3" x14ac:dyDescent="0.2">
      <c r="A4215" s="48">
        <v>3833</v>
      </c>
      <c r="B4215" s="65" t="s">
        <v>1393</v>
      </c>
      <c r="C4215" s="66" t="s">
        <v>5225</v>
      </c>
    </row>
    <row r="4216" spans="1:3" x14ac:dyDescent="0.2">
      <c r="A4216" s="48">
        <v>3834</v>
      </c>
      <c r="B4216" s="65" t="s">
        <v>1393</v>
      </c>
      <c r="C4216" s="66" t="s">
        <v>5226</v>
      </c>
    </row>
    <row r="4217" spans="1:3" ht="15.75" x14ac:dyDescent="0.2">
      <c r="A4217" s="48">
        <v>3835</v>
      </c>
      <c r="B4217" s="65" t="s">
        <v>1393</v>
      </c>
      <c r="C4217" s="66" t="s">
        <v>5227</v>
      </c>
    </row>
    <row r="4218" spans="1:3" x14ac:dyDescent="0.2">
      <c r="A4218" s="48">
        <v>3836</v>
      </c>
      <c r="B4218" s="65" t="s">
        <v>1393</v>
      </c>
      <c r="C4218" s="66" t="s">
        <v>5228</v>
      </c>
    </row>
    <row r="4219" spans="1:3" x14ac:dyDescent="0.2">
      <c r="A4219" s="48">
        <v>3837</v>
      </c>
      <c r="B4219" s="65" t="s">
        <v>1393</v>
      </c>
      <c r="C4219" s="66" t="s">
        <v>5229</v>
      </c>
    </row>
    <row r="4220" spans="1:3" x14ac:dyDescent="0.2">
      <c r="A4220" s="48">
        <v>3838</v>
      </c>
      <c r="B4220" s="65" t="s">
        <v>1393</v>
      </c>
      <c r="C4220" s="66" t="s">
        <v>5230</v>
      </c>
    </row>
    <row r="4221" spans="1:3" x14ac:dyDescent="0.2">
      <c r="A4221" s="48">
        <v>3839</v>
      </c>
      <c r="B4221" s="65" t="s">
        <v>1393</v>
      </c>
      <c r="C4221" s="66" t="s">
        <v>5231</v>
      </c>
    </row>
    <row r="4222" spans="1:3" x14ac:dyDescent="0.2">
      <c r="A4222" s="48">
        <v>3840</v>
      </c>
      <c r="B4222" s="65" t="s">
        <v>1393</v>
      </c>
      <c r="C4222" s="66" t="s">
        <v>5232</v>
      </c>
    </row>
    <row r="4223" spans="1:3" x14ac:dyDescent="0.2">
      <c r="A4223" s="48">
        <v>3841</v>
      </c>
      <c r="B4223" s="65" t="s">
        <v>1393</v>
      </c>
      <c r="C4223" s="66" t="s">
        <v>5233</v>
      </c>
    </row>
    <row r="4224" spans="1:3" x14ac:dyDescent="0.2">
      <c r="A4224" s="48">
        <v>3842</v>
      </c>
      <c r="B4224" s="65" t="s">
        <v>1393</v>
      </c>
      <c r="C4224" s="66" t="s">
        <v>5234</v>
      </c>
    </row>
    <row r="4225" spans="1:3" x14ac:dyDescent="0.2">
      <c r="A4225" s="48">
        <v>3843</v>
      </c>
      <c r="B4225" s="65" t="s">
        <v>1393</v>
      </c>
      <c r="C4225" s="66" t="s">
        <v>5235</v>
      </c>
    </row>
    <row r="4226" spans="1:3" x14ac:dyDescent="0.2">
      <c r="A4226" s="48">
        <v>3844</v>
      </c>
      <c r="B4226" s="65" t="s">
        <v>1393</v>
      </c>
      <c r="C4226" s="66" t="s">
        <v>5236</v>
      </c>
    </row>
    <row r="4227" spans="1:3" x14ac:dyDescent="0.2">
      <c r="A4227" s="48">
        <v>3845</v>
      </c>
      <c r="B4227" s="65" t="s">
        <v>1393</v>
      </c>
      <c r="C4227" s="66" t="s">
        <v>5237</v>
      </c>
    </row>
    <row r="4228" spans="1:3" x14ac:dyDescent="0.2">
      <c r="A4228" s="48">
        <v>3846</v>
      </c>
      <c r="B4228" s="65" t="s">
        <v>1393</v>
      </c>
      <c r="C4228" s="66" t="s">
        <v>5238</v>
      </c>
    </row>
    <row r="4229" spans="1:3" x14ac:dyDescent="0.2">
      <c r="A4229" s="48">
        <v>3847</v>
      </c>
      <c r="B4229" s="65" t="s">
        <v>1393</v>
      </c>
      <c r="C4229" s="66" t="s">
        <v>5239</v>
      </c>
    </row>
    <row r="4230" spans="1:3" x14ac:dyDescent="0.2">
      <c r="A4230" s="48">
        <v>3848</v>
      </c>
      <c r="B4230" s="65" t="s">
        <v>1393</v>
      </c>
      <c r="C4230" s="66" t="s">
        <v>5240</v>
      </c>
    </row>
    <row r="4231" spans="1:3" x14ac:dyDescent="0.2">
      <c r="A4231" s="48">
        <v>3849</v>
      </c>
      <c r="B4231" s="65" t="s">
        <v>1393</v>
      </c>
      <c r="C4231" s="66" t="s">
        <v>5241</v>
      </c>
    </row>
    <row r="4232" spans="1:3" x14ac:dyDescent="0.2">
      <c r="A4232" s="48">
        <v>3850</v>
      </c>
      <c r="B4232" s="65" t="s">
        <v>1393</v>
      </c>
      <c r="C4232" s="66" t="s">
        <v>5242</v>
      </c>
    </row>
    <row r="4233" spans="1:3" x14ac:dyDescent="0.2">
      <c r="A4233" s="48">
        <v>3851</v>
      </c>
      <c r="B4233" s="65" t="s">
        <v>1393</v>
      </c>
      <c r="C4233" s="66" t="s">
        <v>5243</v>
      </c>
    </row>
    <row r="4234" spans="1:3" x14ac:dyDescent="0.2">
      <c r="A4234" s="48">
        <v>3852</v>
      </c>
      <c r="B4234" s="65" t="s">
        <v>1393</v>
      </c>
      <c r="C4234" s="66" t="s">
        <v>5244</v>
      </c>
    </row>
    <row r="4235" spans="1:3" x14ac:dyDescent="0.2">
      <c r="A4235" s="48">
        <v>3853</v>
      </c>
      <c r="B4235" s="65" t="s">
        <v>1393</v>
      </c>
      <c r="C4235" s="66" t="s">
        <v>5245</v>
      </c>
    </row>
    <row r="4236" spans="1:3" x14ac:dyDescent="0.2">
      <c r="A4236" s="48">
        <v>3854</v>
      </c>
      <c r="B4236" s="65" t="s">
        <v>1393</v>
      </c>
      <c r="C4236" s="66" t="s">
        <v>5246</v>
      </c>
    </row>
    <row r="4237" spans="1:3" x14ac:dyDescent="0.2">
      <c r="A4237" s="48">
        <v>3855</v>
      </c>
      <c r="B4237" s="65" t="s">
        <v>1393</v>
      </c>
      <c r="C4237" s="66" t="s">
        <v>5247</v>
      </c>
    </row>
    <row r="4238" spans="1:3" x14ac:dyDescent="0.2">
      <c r="A4238" s="48">
        <v>3856</v>
      </c>
      <c r="B4238" s="65" t="s">
        <v>1393</v>
      </c>
      <c r="C4238" s="66" t="s">
        <v>5248</v>
      </c>
    </row>
    <row r="4239" spans="1:3" x14ac:dyDescent="0.2">
      <c r="A4239" s="48">
        <v>3857</v>
      </c>
      <c r="B4239" s="65" t="s">
        <v>1393</v>
      </c>
      <c r="C4239" s="66" t="s">
        <v>5249</v>
      </c>
    </row>
    <row r="4240" spans="1:3" x14ac:dyDescent="0.2">
      <c r="A4240" s="48">
        <v>3858</v>
      </c>
      <c r="B4240" s="65" t="s">
        <v>1393</v>
      </c>
      <c r="C4240" s="66" t="s">
        <v>5250</v>
      </c>
    </row>
    <row r="4241" spans="1:3" x14ac:dyDescent="0.2">
      <c r="A4241" s="48">
        <v>3859</v>
      </c>
      <c r="B4241" s="65" t="s">
        <v>1393</v>
      </c>
      <c r="C4241" s="66" t="s">
        <v>5251</v>
      </c>
    </row>
    <row r="4242" spans="1:3" x14ac:dyDescent="0.2">
      <c r="A4242" s="48">
        <v>3860</v>
      </c>
      <c r="B4242" s="65" t="s">
        <v>1393</v>
      </c>
      <c r="C4242" s="66" t="s">
        <v>5252</v>
      </c>
    </row>
    <row r="4243" spans="1:3" x14ac:dyDescent="0.2">
      <c r="A4243" s="48">
        <v>3861</v>
      </c>
      <c r="B4243" s="65" t="s">
        <v>1393</v>
      </c>
      <c r="C4243" s="66" t="s">
        <v>5253</v>
      </c>
    </row>
    <row r="4244" spans="1:3" x14ac:dyDescent="0.2">
      <c r="A4244" s="48">
        <v>3862</v>
      </c>
      <c r="B4244" s="65" t="s">
        <v>1393</v>
      </c>
      <c r="C4244" s="66" t="s">
        <v>5254</v>
      </c>
    </row>
    <row r="4245" spans="1:3" x14ac:dyDescent="0.2">
      <c r="A4245" s="48">
        <v>3863</v>
      </c>
      <c r="B4245" s="65" t="s">
        <v>1393</v>
      </c>
      <c r="C4245" s="66" t="s">
        <v>5255</v>
      </c>
    </row>
    <row r="4246" spans="1:3" x14ac:dyDescent="0.2">
      <c r="A4246" s="48">
        <v>3864</v>
      </c>
      <c r="B4246" s="65" t="s">
        <v>1393</v>
      </c>
      <c r="C4246" s="66" t="s">
        <v>5256</v>
      </c>
    </row>
    <row r="4247" spans="1:3" x14ac:dyDescent="0.2">
      <c r="A4247" s="48">
        <v>3865</v>
      </c>
      <c r="B4247" s="65" t="s">
        <v>1393</v>
      </c>
      <c r="C4247" s="66" t="s">
        <v>5257</v>
      </c>
    </row>
    <row r="4248" spans="1:3" x14ac:dyDescent="0.2">
      <c r="A4248" s="48">
        <v>3866</v>
      </c>
      <c r="B4248" s="65" t="s">
        <v>1393</v>
      </c>
      <c r="C4248" s="66" t="s">
        <v>5258</v>
      </c>
    </row>
    <row r="4249" spans="1:3" x14ac:dyDescent="0.2">
      <c r="A4249" s="48">
        <v>3867</v>
      </c>
      <c r="B4249" s="65" t="s">
        <v>1393</v>
      </c>
      <c r="C4249" s="66" t="s">
        <v>5259</v>
      </c>
    </row>
    <row r="4250" spans="1:3" x14ac:dyDescent="0.2">
      <c r="A4250" s="48">
        <v>3868</v>
      </c>
      <c r="B4250" s="65" t="s">
        <v>1393</v>
      </c>
      <c r="C4250" s="66" t="s">
        <v>5260</v>
      </c>
    </row>
    <row r="4251" spans="1:3" x14ac:dyDescent="0.2">
      <c r="A4251" s="48">
        <v>3869</v>
      </c>
      <c r="B4251" s="65" t="s">
        <v>1393</v>
      </c>
      <c r="C4251" s="66" t="s">
        <v>5261</v>
      </c>
    </row>
    <row r="4252" spans="1:3" x14ac:dyDescent="0.2">
      <c r="A4252" s="48">
        <v>3870</v>
      </c>
      <c r="B4252" s="65" t="s">
        <v>1393</v>
      </c>
      <c r="C4252" s="66" t="s">
        <v>5262</v>
      </c>
    </row>
    <row r="4253" spans="1:3" x14ac:dyDescent="0.2">
      <c r="A4253" s="48">
        <v>3871</v>
      </c>
      <c r="B4253" s="65" t="s">
        <v>1393</v>
      </c>
      <c r="C4253" s="66" t="s">
        <v>5263</v>
      </c>
    </row>
    <row r="4254" spans="1:3" x14ac:dyDescent="0.2">
      <c r="A4254" s="48">
        <v>3872</v>
      </c>
      <c r="B4254" s="65" t="s">
        <v>1393</v>
      </c>
      <c r="C4254" s="66" t="s">
        <v>5264</v>
      </c>
    </row>
    <row r="4255" spans="1:3" x14ac:dyDescent="0.2">
      <c r="A4255" s="48">
        <v>3873</v>
      </c>
      <c r="B4255" s="65" t="s">
        <v>1393</v>
      </c>
      <c r="C4255" s="66" t="s">
        <v>5265</v>
      </c>
    </row>
    <row r="4256" spans="1:3" x14ac:dyDescent="0.2">
      <c r="A4256" s="48">
        <v>3874</v>
      </c>
      <c r="B4256" s="65" t="s">
        <v>1393</v>
      </c>
      <c r="C4256" s="66" t="s">
        <v>5266</v>
      </c>
    </row>
    <row r="4257" spans="1:3" ht="15.75" x14ac:dyDescent="0.2">
      <c r="A4257" s="48">
        <v>3875</v>
      </c>
      <c r="B4257" s="65" t="s">
        <v>1393</v>
      </c>
      <c r="C4257" s="66" t="s">
        <v>5267</v>
      </c>
    </row>
    <row r="4258" spans="1:3" x14ac:dyDescent="0.2">
      <c r="A4258" s="48">
        <v>3876</v>
      </c>
      <c r="B4258" s="65" t="s">
        <v>1393</v>
      </c>
      <c r="C4258" s="66" t="s">
        <v>5268</v>
      </c>
    </row>
    <row r="4259" spans="1:3" x14ac:dyDescent="0.2">
      <c r="A4259" s="48">
        <v>3877</v>
      </c>
      <c r="B4259" s="65" t="s">
        <v>1393</v>
      </c>
      <c r="C4259" s="66" t="s">
        <v>5269</v>
      </c>
    </row>
    <row r="4260" spans="1:3" x14ac:dyDescent="0.2">
      <c r="A4260" s="48">
        <v>3878</v>
      </c>
      <c r="B4260" s="65" t="s">
        <v>1393</v>
      </c>
      <c r="C4260" s="66" t="s">
        <v>5270</v>
      </c>
    </row>
    <row r="4261" spans="1:3" x14ac:dyDescent="0.2">
      <c r="A4261" s="48">
        <v>3879</v>
      </c>
      <c r="B4261" s="65" t="s">
        <v>1393</v>
      </c>
      <c r="C4261" s="66" t="s">
        <v>5271</v>
      </c>
    </row>
    <row r="4262" spans="1:3" x14ac:dyDescent="0.2">
      <c r="A4262" s="48">
        <v>3880</v>
      </c>
      <c r="B4262" s="65" t="s">
        <v>1393</v>
      </c>
      <c r="C4262" s="66" t="s">
        <v>5272</v>
      </c>
    </row>
    <row r="4263" spans="1:3" x14ac:dyDescent="0.2">
      <c r="A4263" s="48">
        <v>3881</v>
      </c>
      <c r="B4263" s="65" t="s">
        <v>1393</v>
      </c>
      <c r="C4263" s="66" t="s">
        <v>5273</v>
      </c>
    </row>
    <row r="4264" spans="1:3" x14ac:dyDescent="0.2">
      <c r="A4264" s="48">
        <v>3882</v>
      </c>
      <c r="B4264" s="65" t="s">
        <v>1393</v>
      </c>
      <c r="C4264" s="66" t="s">
        <v>5274</v>
      </c>
    </row>
    <row r="4265" spans="1:3" ht="15.75" x14ac:dyDescent="0.2">
      <c r="A4265" s="48">
        <v>3883</v>
      </c>
      <c r="B4265" s="65" t="s">
        <v>1393</v>
      </c>
      <c r="C4265" s="66" t="s">
        <v>5275</v>
      </c>
    </row>
    <row r="4266" spans="1:3" x14ac:dyDescent="0.2">
      <c r="A4266" s="48">
        <v>3884</v>
      </c>
      <c r="B4266" s="65" t="s">
        <v>1393</v>
      </c>
      <c r="C4266" s="66" t="s">
        <v>5276</v>
      </c>
    </row>
    <row r="4267" spans="1:3" x14ac:dyDescent="0.2">
      <c r="A4267" s="48">
        <v>3885</v>
      </c>
      <c r="B4267" s="65" t="s">
        <v>1393</v>
      </c>
      <c r="C4267" s="66" t="s">
        <v>5277</v>
      </c>
    </row>
    <row r="4268" spans="1:3" x14ac:dyDescent="0.2">
      <c r="A4268" s="48">
        <v>3886</v>
      </c>
      <c r="B4268" s="65" t="s">
        <v>1393</v>
      </c>
      <c r="C4268" s="66" t="s">
        <v>5278</v>
      </c>
    </row>
    <row r="4269" spans="1:3" x14ac:dyDescent="0.2">
      <c r="A4269" s="48">
        <v>3887</v>
      </c>
      <c r="B4269" s="65" t="s">
        <v>1393</v>
      </c>
      <c r="C4269" s="66" t="s">
        <v>5279</v>
      </c>
    </row>
    <row r="4270" spans="1:3" x14ac:dyDescent="0.2">
      <c r="A4270" s="48">
        <v>3888</v>
      </c>
      <c r="B4270" s="65" t="s">
        <v>1393</v>
      </c>
      <c r="C4270" s="66" t="s">
        <v>5280</v>
      </c>
    </row>
    <row r="4271" spans="1:3" x14ac:dyDescent="0.2">
      <c r="A4271" s="48">
        <v>3889</v>
      </c>
      <c r="B4271" s="65" t="s">
        <v>1393</v>
      </c>
      <c r="C4271" s="66" t="s">
        <v>5281</v>
      </c>
    </row>
    <row r="4272" spans="1:3" x14ac:dyDescent="0.2">
      <c r="A4272" s="48">
        <v>3890</v>
      </c>
      <c r="B4272" s="65" t="s">
        <v>1393</v>
      </c>
      <c r="C4272" s="66" t="s">
        <v>5282</v>
      </c>
    </row>
    <row r="4273" spans="1:3" x14ac:dyDescent="0.2">
      <c r="A4273" s="48">
        <v>3891</v>
      </c>
      <c r="B4273" s="65" t="s">
        <v>1393</v>
      </c>
      <c r="C4273" s="66" t="s">
        <v>5283</v>
      </c>
    </row>
    <row r="4274" spans="1:3" x14ac:dyDescent="0.2">
      <c r="A4274" s="48">
        <v>3892</v>
      </c>
      <c r="B4274" s="65" t="s">
        <v>1393</v>
      </c>
      <c r="C4274" s="66" t="s">
        <v>5284</v>
      </c>
    </row>
    <row r="4275" spans="1:3" x14ac:dyDescent="0.2">
      <c r="A4275" s="48">
        <v>3893</v>
      </c>
      <c r="B4275" s="65" t="s">
        <v>1393</v>
      </c>
      <c r="C4275" s="66" t="s">
        <v>5285</v>
      </c>
    </row>
    <row r="4276" spans="1:3" x14ac:dyDescent="0.2">
      <c r="A4276" s="48">
        <v>3894</v>
      </c>
      <c r="B4276" s="65" t="s">
        <v>1393</v>
      </c>
      <c r="C4276" s="66" t="s">
        <v>5286</v>
      </c>
    </row>
    <row r="4277" spans="1:3" x14ac:dyDescent="0.2">
      <c r="A4277" s="48">
        <v>3895</v>
      </c>
      <c r="B4277" s="65" t="s">
        <v>1393</v>
      </c>
      <c r="C4277" s="66" t="s">
        <v>5287</v>
      </c>
    </row>
    <row r="4278" spans="1:3" x14ac:dyDescent="0.2">
      <c r="A4278" s="48">
        <v>3896</v>
      </c>
      <c r="B4278" s="65" t="s">
        <v>1393</v>
      </c>
      <c r="C4278" s="66" t="s">
        <v>5288</v>
      </c>
    </row>
    <row r="4279" spans="1:3" x14ac:dyDescent="0.2">
      <c r="A4279" s="48">
        <v>3897</v>
      </c>
      <c r="B4279" s="65" t="s">
        <v>1393</v>
      </c>
      <c r="C4279" s="66" t="s">
        <v>5289</v>
      </c>
    </row>
    <row r="4280" spans="1:3" x14ac:dyDescent="0.2">
      <c r="A4280" s="48">
        <v>3898</v>
      </c>
      <c r="B4280" s="65" t="s">
        <v>1393</v>
      </c>
      <c r="C4280" s="66" t="s">
        <v>5290</v>
      </c>
    </row>
    <row r="4281" spans="1:3" x14ac:dyDescent="0.2">
      <c r="A4281" s="48">
        <v>3899</v>
      </c>
      <c r="B4281" s="65" t="s">
        <v>1393</v>
      </c>
      <c r="C4281" s="66" t="s">
        <v>5291</v>
      </c>
    </row>
    <row r="4282" spans="1:3" x14ac:dyDescent="0.2">
      <c r="A4282" s="48">
        <v>3900</v>
      </c>
      <c r="B4282" s="65" t="s">
        <v>1393</v>
      </c>
      <c r="C4282" s="66" t="s">
        <v>5292</v>
      </c>
    </row>
    <row r="4283" spans="1:3" x14ac:dyDescent="0.2">
      <c r="A4283" s="48">
        <v>3901</v>
      </c>
      <c r="B4283" s="65" t="s">
        <v>1393</v>
      </c>
      <c r="C4283" s="66" t="s">
        <v>5293</v>
      </c>
    </row>
    <row r="4284" spans="1:3" x14ac:dyDescent="0.2">
      <c r="A4284" s="48">
        <v>3902</v>
      </c>
      <c r="B4284" s="65" t="s">
        <v>1393</v>
      </c>
      <c r="C4284" s="66" t="s">
        <v>5294</v>
      </c>
    </row>
    <row r="4285" spans="1:3" x14ac:dyDescent="0.2">
      <c r="A4285" s="48">
        <v>3903</v>
      </c>
      <c r="B4285" s="65" t="s">
        <v>1393</v>
      </c>
      <c r="C4285" s="66" t="s">
        <v>5295</v>
      </c>
    </row>
    <row r="4286" spans="1:3" x14ac:dyDescent="0.2">
      <c r="A4286" s="48">
        <v>3904</v>
      </c>
      <c r="B4286" s="65" t="s">
        <v>1393</v>
      </c>
      <c r="C4286" s="66" t="s">
        <v>5296</v>
      </c>
    </row>
    <row r="4287" spans="1:3" x14ac:dyDescent="0.2">
      <c r="A4287" s="48">
        <v>3905</v>
      </c>
      <c r="B4287" s="65" t="s">
        <v>1393</v>
      </c>
      <c r="C4287" s="66" t="s">
        <v>5297</v>
      </c>
    </row>
    <row r="4288" spans="1:3" x14ac:dyDescent="0.2">
      <c r="A4288" s="48">
        <v>3906</v>
      </c>
      <c r="B4288" s="65" t="s">
        <v>1393</v>
      </c>
      <c r="C4288" s="66" t="s">
        <v>5298</v>
      </c>
    </row>
    <row r="4289" spans="1:3" x14ac:dyDescent="0.2">
      <c r="A4289" s="48">
        <v>3907</v>
      </c>
      <c r="B4289" s="65" t="s">
        <v>1393</v>
      </c>
      <c r="C4289" s="66" t="s">
        <v>5299</v>
      </c>
    </row>
    <row r="4290" spans="1:3" x14ac:dyDescent="0.2">
      <c r="A4290" s="48">
        <v>3908</v>
      </c>
      <c r="B4290" s="65" t="s">
        <v>1393</v>
      </c>
      <c r="C4290" s="66" t="s">
        <v>5300</v>
      </c>
    </row>
    <row r="4291" spans="1:3" x14ac:dyDescent="0.2">
      <c r="A4291" s="48">
        <v>3909</v>
      </c>
      <c r="B4291" s="65" t="s">
        <v>1393</v>
      </c>
      <c r="C4291" s="66" t="s">
        <v>5301</v>
      </c>
    </row>
    <row r="4292" spans="1:3" x14ac:dyDescent="0.2">
      <c r="A4292" s="48">
        <v>3910</v>
      </c>
      <c r="B4292" s="65" t="s">
        <v>1393</v>
      </c>
      <c r="C4292" s="66" t="s">
        <v>5302</v>
      </c>
    </row>
    <row r="4293" spans="1:3" x14ac:dyDescent="0.2">
      <c r="A4293" s="48">
        <v>3911</v>
      </c>
      <c r="B4293" s="65" t="s">
        <v>1393</v>
      </c>
      <c r="C4293" s="66" t="s">
        <v>5303</v>
      </c>
    </row>
    <row r="4294" spans="1:3" x14ac:dyDescent="0.2">
      <c r="A4294" s="48">
        <v>3912</v>
      </c>
      <c r="B4294" s="65" t="s">
        <v>1393</v>
      </c>
      <c r="C4294" s="66" t="s">
        <v>5304</v>
      </c>
    </row>
    <row r="4295" spans="1:3" ht="15.75" x14ac:dyDescent="0.2">
      <c r="A4295" s="48">
        <v>3913</v>
      </c>
      <c r="B4295" s="65" t="s">
        <v>1393</v>
      </c>
      <c r="C4295" s="66" t="s">
        <v>5305</v>
      </c>
    </row>
    <row r="4296" spans="1:3" ht="15.75" x14ac:dyDescent="0.2">
      <c r="A4296" s="48">
        <v>3914</v>
      </c>
      <c r="B4296" s="65" t="s">
        <v>1393</v>
      </c>
      <c r="C4296" s="66" t="s">
        <v>5306</v>
      </c>
    </row>
    <row r="4297" spans="1:3" x14ac:dyDescent="0.2">
      <c r="A4297" s="48">
        <v>3915</v>
      </c>
      <c r="B4297" s="65" t="s">
        <v>1393</v>
      </c>
      <c r="C4297" s="66" t="s">
        <v>5307</v>
      </c>
    </row>
    <row r="4298" spans="1:3" ht="15.75" x14ac:dyDescent="0.2">
      <c r="A4298" s="48">
        <v>3916</v>
      </c>
      <c r="B4298" s="65" t="s">
        <v>1393</v>
      </c>
      <c r="C4298" s="66" t="s">
        <v>5308</v>
      </c>
    </row>
    <row r="4299" spans="1:3" x14ac:dyDescent="0.2">
      <c r="A4299" s="48">
        <v>3917</v>
      </c>
      <c r="B4299" s="65" t="s">
        <v>1393</v>
      </c>
      <c r="C4299" s="66" t="s">
        <v>5309</v>
      </c>
    </row>
    <row r="4300" spans="1:3" x14ac:dyDescent="0.2">
      <c r="A4300" s="48">
        <v>3918</v>
      </c>
      <c r="B4300" s="65" t="s">
        <v>1393</v>
      </c>
      <c r="C4300" s="66" t="s">
        <v>5310</v>
      </c>
    </row>
    <row r="4301" spans="1:3" x14ac:dyDescent="0.2">
      <c r="A4301" s="48">
        <v>3919</v>
      </c>
      <c r="B4301" s="65" t="s">
        <v>1393</v>
      </c>
      <c r="C4301" s="66" t="s">
        <v>5311</v>
      </c>
    </row>
    <row r="4302" spans="1:3" x14ac:dyDescent="0.2">
      <c r="A4302" s="48">
        <v>3920</v>
      </c>
      <c r="B4302" s="65" t="s">
        <v>1393</v>
      </c>
      <c r="C4302" s="66" t="s">
        <v>5312</v>
      </c>
    </row>
    <row r="4303" spans="1:3" x14ac:dyDescent="0.2">
      <c r="A4303" s="48">
        <v>3921</v>
      </c>
      <c r="B4303" s="65" t="s">
        <v>1393</v>
      </c>
      <c r="C4303" s="66" t="s">
        <v>5313</v>
      </c>
    </row>
    <row r="4304" spans="1:3" x14ac:dyDescent="0.2">
      <c r="A4304" s="48">
        <v>3922</v>
      </c>
      <c r="B4304" s="65" t="s">
        <v>1393</v>
      </c>
      <c r="C4304" s="66" t="s">
        <v>5314</v>
      </c>
    </row>
    <row r="4305" spans="1:3" x14ac:dyDescent="0.2">
      <c r="A4305" s="48">
        <v>3923</v>
      </c>
      <c r="B4305" s="65" t="s">
        <v>1393</v>
      </c>
      <c r="C4305" s="66" t="s">
        <v>5315</v>
      </c>
    </row>
    <row r="4306" spans="1:3" x14ac:dyDescent="0.2">
      <c r="A4306" s="48">
        <v>3924</v>
      </c>
      <c r="B4306" s="65" t="s">
        <v>1393</v>
      </c>
      <c r="C4306" s="66" t="s">
        <v>5316</v>
      </c>
    </row>
    <row r="4307" spans="1:3" ht="15.75" x14ac:dyDescent="0.2">
      <c r="A4307" s="48">
        <v>3925</v>
      </c>
      <c r="B4307" s="65" t="s">
        <v>1393</v>
      </c>
      <c r="C4307" s="66" t="s">
        <v>5317</v>
      </c>
    </row>
    <row r="4308" spans="1:3" x14ac:dyDescent="0.2">
      <c r="A4308" s="48">
        <v>3926</v>
      </c>
      <c r="B4308" s="65" t="s">
        <v>1393</v>
      </c>
      <c r="C4308" s="66" t="s">
        <v>5318</v>
      </c>
    </row>
    <row r="4309" spans="1:3" x14ac:dyDescent="0.2">
      <c r="A4309" s="48">
        <v>3927</v>
      </c>
      <c r="B4309" s="65" t="s">
        <v>1393</v>
      </c>
      <c r="C4309" s="66" t="s">
        <v>5319</v>
      </c>
    </row>
    <row r="4310" spans="1:3" x14ac:dyDescent="0.2">
      <c r="A4310" s="48">
        <v>3928</v>
      </c>
      <c r="B4310" s="65" t="s">
        <v>1393</v>
      </c>
      <c r="C4310" s="66" t="s">
        <v>5320</v>
      </c>
    </row>
    <row r="4311" spans="1:3" ht="15.75" x14ac:dyDescent="0.2">
      <c r="A4311" s="48">
        <v>3929</v>
      </c>
      <c r="B4311" s="65" t="s">
        <v>1393</v>
      </c>
      <c r="C4311" s="66" t="s">
        <v>5321</v>
      </c>
    </row>
    <row r="4312" spans="1:3" x14ac:dyDescent="0.2">
      <c r="A4312" s="48">
        <v>3930</v>
      </c>
      <c r="B4312" s="65" t="s">
        <v>1393</v>
      </c>
      <c r="C4312" s="66" t="s">
        <v>5322</v>
      </c>
    </row>
    <row r="4313" spans="1:3" x14ac:dyDescent="0.2">
      <c r="A4313" s="48">
        <v>3931</v>
      </c>
      <c r="B4313" s="65" t="s">
        <v>1393</v>
      </c>
      <c r="C4313" s="66" t="s">
        <v>5323</v>
      </c>
    </row>
    <row r="4314" spans="1:3" x14ac:dyDescent="0.2">
      <c r="A4314" s="48">
        <v>3932</v>
      </c>
      <c r="B4314" s="65" t="s">
        <v>1393</v>
      </c>
      <c r="C4314" s="66" t="s">
        <v>5324</v>
      </c>
    </row>
    <row r="4315" spans="1:3" x14ac:dyDescent="0.2">
      <c r="A4315" s="48">
        <v>3933</v>
      </c>
      <c r="B4315" s="65" t="s">
        <v>1393</v>
      </c>
      <c r="C4315" s="66" t="s">
        <v>5325</v>
      </c>
    </row>
    <row r="4316" spans="1:3" x14ac:dyDescent="0.2">
      <c r="A4316" s="48">
        <v>3934</v>
      </c>
      <c r="B4316" s="65" t="s">
        <v>1393</v>
      </c>
      <c r="C4316" s="66" t="s">
        <v>5326</v>
      </c>
    </row>
    <row r="4317" spans="1:3" x14ac:dyDescent="0.2">
      <c r="A4317" s="48">
        <v>3935</v>
      </c>
      <c r="B4317" s="65" t="s">
        <v>1393</v>
      </c>
      <c r="C4317" s="66" t="s">
        <v>5327</v>
      </c>
    </row>
    <row r="4318" spans="1:3" x14ac:dyDescent="0.2">
      <c r="A4318" s="48">
        <v>3936</v>
      </c>
      <c r="B4318" s="65" t="s">
        <v>1393</v>
      </c>
      <c r="C4318" s="66" t="s">
        <v>5328</v>
      </c>
    </row>
    <row r="4319" spans="1:3" ht="15.75" x14ac:dyDescent="0.2">
      <c r="A4319" s="48">
        <v>3937</v>
      </c>
      <c r="B4319" s="65" t="s">
        <v>1393</v>
      </c>
      <c r="C4319" s="66" t="s">
        <v>5329</v>
      </c>
    </row>
    <row r="4320" spans="1:3" x14ac:dyDescent="0.2">
      <c r="A4320" s="48">
        <v>3938</v>
      </c>
      <c r="B4320" s="65" t="s">
        <v>1393</v>
      </c>
      <c r="C4320" s="66" t="s">
        <v>5330</v>
      </c>
    </row>
    <row r="4321" spans="1:3" x14ac:dyDescent="0.2">
      <c r="A4321" s="48">
        <v>3939</v>
      </c>
      <c r="B4321" s="65" t="s">
        <v>1393</v>
      </c>
      <c r="C4321" s="66" t="s">
        <v>5331</v>
      </c>
    </row>
    <row r="4322" spans="1:3" x14ac:dyDescent="0.2">
      <c r="A4322" s="48">
        <v>3940</v>
      </c>
      <c r="B4322" s="65" t="s">
        <v>1393</v>
      </c>
      <c r="C4322" s="66" t="s">
        <v>5332</v>
      </c>
    </row>
    <row r="4323" spans="1:3" x14ac:dyDescent="0.2">
      <c r="A4323" s="48">
        <v>3941</v>
      </c>
      <c r="B4323" s="65" t="s">
        <v>1393</v>
      </c>
      <c r="C4323" s="66" t="s">
        <v>5333</v>
      </c>
    </row>
    <row r="4324" spans="1:3" x14ac:dyDescent="0.2">
      <c r="A4324" s="48">
        <v>3942</v>
      </c>
      <c r="B4324" s="65" t="s">
        <v>1393</v>
      </c>
      <c r="C4324" s="66" t="s">
        <v>5334</v>
      </c>
    </row>
    <row r="4325" spans="1:3" x14ac:dyDescent="0.2">
      <c r="A4325" s="48">
        <v>3943</v>
      </c>
      <c r="B4325" s="65" t="s">
        <v>1393</v>
      </c>
      <c r="C4325" s="66" t="s">
        <v>5335</v>
      </c>
    </row>
    <row r="4326" spans="1:3" x14ac:dyDescent="0.2">
      <c r="A4326" s="48">
        <v>3944</v>
      </c>
      <c r="B4326" s="65" t="s">
        <v>1393</v>
      </c>
      <c r="C4326" s="66" t="s">
        <v>5336</v>
      </c>
    </row>
    <row r="4327" spans="1:3" x14ac:dyDescent="0.2">
      <c r="A4327" s="48">
        <v>3945</v>
      </c>
      <c r="B4327" s="65" t="s">
        <v>1393</v>
      </c>
      <c r="C4327" s="66" t="s">
        <v>5337</v>
      </c>
    </row>
    <row r="4328" spans="1:3" x14ac:dyDescent="0.2">
      <c r="A4328" s="48">
        <v>3946</v>
      </c>
      <c r="B4328" s="65" t="s">
        <v>1393</v>
      </c>
      <c r="C4328" s="66" t="s">
        <v>5338</v>
      </c>
    </row>
    <row r="4329" spans="1:3" x14ac:dyDescent="0.2">
      <c r="A4329" s="48">
        <v>3947</v>
      </c>
      <c r="B4329" s="65" t="s">
        <v>1393</v>
      </c>
      <c r="C4329" s="66" t="s">
        <v>5339</v>
      </c>
    </row>
    <row r="4330" spans="1:3" x14ac:dyDescent="0.2">
      <c r="A4330" s="48">
        <v>3948</v>
      </c>
      <c r="B4330" s="65" t="s">
        <v>1393</v>
      </c>
      <c r="C4330" s="66" t="s">
        <v>5340</v>
      </c>
    </row>
    <row r="4331" spans="1:3" x14ac:dyDescent="0.2">
      <c r="A4331" s="48">
        <v>3949</v>
      </c>
      <c r="B4331" s="65" t="s">
        <v>1393</v>
      </c>
      <c r="C4331" s="66" t="s">
        <v>5341</v>
      </c>
    </row>
    <row r="4332" spans="1:3" x14ac:dyDescent="0.2">
      <c r="A4332" s="48">
        <v>3950</v>
      </c>
      <c r="B4332" s="65" t="s">
        <v>1393</v>
      </c>
      <c r="C4332" s="66" t="s">
        <v>5342</v>
      </c>
    </row>
    <row r="4333" spans="1:3" ht="15.75" x14ac:dyDescent="0.2">
      <c r="A4333" s="48">
        <v>3951</v>
      </c>
      <c r="B4333" s="65" t="s">
        <v>1393</v>
      </c>
      <c r="C4333" s="67" t="s">
        <v>5343</v>
      </c>
    </row>
    <row r="4334" spans="1:3" x14ac:dyDescent="0.2">
      <c r="A4334" s="48">
        <v>3952</v>
      </c>
      <c r="B4334" s="65" t="s">
        <v>1393</v>
      </c>
      <c r="C4334" s="66" t="s">
        <v>5344</v>
      </c>
    </row>
    <row r="4335" spans="1:3" x14ac:dyDescent="0.2">
      <c r="A4335" s="48">
        <v>3953</v>
      </c>
      <c r="B4335" s="65" t="s">
        <v>1393</v>
      </c>
      <c r="C4335" s="66" t="s">
        <v>5345</v>
      </c>
    </row>
    <row r="4336" spans="1:3" x14ac:dyDescent="0.2">
      <c r="A4336" s="48">
        <v>3954</v>
      </c>
      <c r="B4336" s="65" t="s">
        <v>1393</v>
      </c>
      <c r="C4336" s="66" t="s">
        <v>5346</v>
      </c>
    </row>
    <row r="4337" spans="1:3" x14ac:dyDescent="0.2">
      <c r="A4337" s="48">
        <v>3955</v>
      </c>
      <c r="B4337" s="65" t="s">
        <v>1393</v>
      </c>
      <c r="C4337" s="66" t="s">
        <v>5347</v>
      </c>
    </row>
    <row r="4338" spans="1:3" x14ac:dyDescent="0.2">
      <c r="A4338" s="48">
        <v>3956</v>
      </c>
      <c r="B4338" s="65" t="s">
        <v>1393</v>
      </c>
      <c r="C4338" s="66" t="s">
        <v>5348</v>
      </c>
    </row>
    <row r="4339" spans="1:3" x14ac:dyDescent="0.2">
      <c r="A4339" s="48">
        <v>3957</v>
      </c>
      <c r="B4339" s="65" t="s">
        <v>1393</v>
      </c>
      <c r="C4339" s="66" t="s">
        <v>5349</v>
      </c>
    </row>
    <row r="4340" spans="1:3" x14ac:dyDescent="0.2">
      <c r="A4340" s="48">
        <v>3958</v>
      </c>
      <c r="B4340" s="65" t="s">
        <v>1393</v>
      </c>
      <c r="C4340" s="66" t="s">
        <v>5350</v>
      </c>
    </row>
    <row r="4341" spans="1:3" ht="15.75" x14ac:dyDescent="0.2">
      <c r="A4341" s="48">
        <v>3959</v>
      </c>
      <c r="B4341" s="65" t="s">
        <v>1393</v>
      </c>
      <c r="C4341" s="66" t="s">
        <v>5351</v>
      </c>
    </row>
    <row r="4342" spans="1:3" x14ac:dyDescent="0.2">
      <c r="A4342" s="48">
        <v>3960</v>
      </c>
      <c r="B4342" s="65" t="s">
        <v>1393</v>
      </c>
      <c r="C4342" s="66" t="s">
        <v>5352</v>
      </c>
    </row>
    <row r="4343" spans="1:3" x14ac:dyDescent="0.2">
      <c r="A4343" s="48">
        <v>3961</v>
      </c>
      <c r="B4343" s="65" t="s">
        <v>1393</v>
      </c>
      <c r="C4343" s="66" t="s">
        <v>5353</v>
      </c>
    </row>
    <row r="4344" spans="1:3" x14ac:dyDescent="0.2">
      <c r="A4344" s="48">
        <v>3962</v>
      </c>
      <c r="B4344" s="65" t="s">
        <v>1393</v>
      </c>
      <c r="C4344" s="66" t="s">
        <v>5354</v>
      </c>
    </row>
    <row r="4345" spans="1:3" x14ac:dyDescent="0.2">
      <c r="A4345" s="48">
        <v>3963</v>
      </c>
      <c r="B4345" s="65" t="s">
        <v>1393</v>
      </c>
      <c r="C4345" s="66" t="s">
        <v>5355</v>
      </c>
    </row>
    <row r="4346" spans="1:3" x14ac:dyDescent="0.2">
      <c r="A4346" s="48">
        <v>3964</v>
      </c>
      <c r="B4346" s="65" t="s">
        <v>1393</v>
      </c>
      <c r="C4346" s="66" t="s">
        <v>5356</v>
      </c>
    </row>
    <row r="4347" spans="1:3" x14ac:dyDescent="0.2">
      <c r="A4347" s="48">
        <v>3965</v>
      </c>
      <c r="B4347" s="65" t="s">
        <v>1393</v>
      </c>
      <c r="C4347" s="66" t="s">
        <v>5357</v>
      </c>
    </row>
    <row r="4348" spans="1:3" x14ac:dyDescent="0.2">
      <c r="A4348" s="48">
        <v>3966</v>
      </c>
      <c r="B4348" s="65" t="s">
        <v>1393</v>
      </c>
      <c r="C4348" s="66" t="s">
        <v>5358</v>
      </c>
    </row>
    <row r="4349" spans="1:3" x14ac:dyDescent="0.2">
      <c r="A4349" s="48">
        <v>3967</v>
      </c>
      <c r="B4349" s="65" t="s">
        <v>1393</v>
      </c>
      <c r="C4349" s="66" t="s">
        <v>5359</v>
      </c>
    </row>
    <row r="4350" spans="1:3" x14ac:dyDescent="0.2">
      <c r="A4350" s="48">
        <v>3968</v>
      </c>
      <c r="B4350" s="65" t="s">
        <v>1393</v>
      </c>
      <c r="C4350" s="66" t="s">
        <v>5360</v>
      </c>
    </row>
    <row r="4351" spans="1:3" x14ac:dyDescent="0.2">
      <c r="A4351" s="48">
        <v>3969</v>
      </c>
      <c r="B4351" s="65" t="s">
        <v>1393</v>
      </c>
      <c r="C4351" s="66" t="s">
        <v>5361</v>
      </c>
    </row>
    <row r="4352" spans="1:3" x14ac:dyDescent="0.2">
      <c r="A4352" s="48">
        <v>3970</v>
      </c>
      <c r="B4352" s="65" t="s">
        <v>1393</v>
      </c>
      <c r="C4352" s="66" t="s">
        <v>5362</v>
      </c>
    </row>
    <row r="4353" spans="1:3" x14ac:dyDescent="0.2">
      <c r="A4353" s="48">
        <v>3971</v>
      </c>
      <c r="B4353" s="65" t="s">
        <v>1393</v>
      </c>
      <c r="C4353" s="66" t="s">
        <v>5363</v>
      </c>
    </row>
    <row r="4354" spans="1:3" x14ac:dyDescent="0.2">
      <c r="A4354" s="48">
        <v>3972</v>
      </c>
      <c r="B4354" s="65" t="s">
        <v>1393</v>
      </c>
      <c r="C4354" s="66" t="s">
        <v>5364</v>
      </c>
    </row>
    <row r="4355" spans="1:3" x14ac:dyDescent="0.2">
      <c r="A4355" s="48">
        <v>3973</v>
      </c>
      <c r="B4355" s="65" t="s">
        <v>1393</v>
      </c>
      <c r="C4355" s="66" t="s">
        <v>5365</v>
      </c>
    </row>
    <row r="4356" spans="1:3" x14ac:dyDescent="0.2">
      <c r="A4356" s="48">
        <v>3974</v>
      </c>
      <c r="B4356" s="65" t="s">
        <v>1393</v>
      </c>
      <c r="C4356" s="66" t="s">
        <v>5366</v>
      </c>
    </row>
    <row r="4357" spans="1:3" x14ac:dyDescent="0.2">
      <c r="A4357" s="48">
        <v>3975</v>
      </c>
      <c r="B4357" s="65" t="s">
        <v>1393</v>
      </c>
      <c r="C4357" s="66" t="s">
        <v>5367</v>
      </c>
    </row>
    <row r="4358" spans="1:3" x14ac:dyDescent="0.2">
      <c r="A4358" s="48">
        <v>3976</v>
      </c>
      <c r="B4358" s="65" t="s">
        <v>1393</v>
      </c>
      <c r="C4358" s="66" t="s">
        <v>5368</v>
      </c>
    </row>
    <row r="4359" spans="1:3" x14ac:dyDescent="0.2">
      <c r="A4359" s="48">
        <v>3977</v>
      </c>
      <c r="B4359" s="65" t="s">
        <v>1393</v>
      </c>
      <c r="C4359" s="66" t="s">
        <v>5369</v>
      </c>
    </row>
    <row r="4360" spans="1:3" x14ac:dyDescent="0.2">
      <c r="A4360" s="48">
        <v>3978</v>
      </c>
      <c r="B4360" s="65" t="s">
        <v>1393</v>
      </c>
      <c r="C4360" s="66" t="s">
        <v>5370</v>
      </c>
    </row>
    <row r="4361" spans="1:3" x14ac:dyDescent="0.2">
      <c r="A4361" s="48">
        <v>3979</v>
      </c>
      <c r="B4361" s="65" t="s">
        <v>1393</v>
      </c>
      <c r="C4361" s="66" t="s">
        <v>5371</v>
      </c>
    </row>
    <row r="4362" spans="1:3" x14ac:dyDescent="0.2">
      <c r="A4362" s="48">
        <v>3980</v>
      </c>
      <c r="B4362" s="65" t="s">
        <v>1393</v>
      </c>
      <c r="C4362" s="66" t="s">
        <v>5372</v>
      </c>
    </row>
    <row r="4363" spans="1:3" x14ac:dyDescent="0.2">
      <c r="A4363" s="48">
        <v>3981</v>
      </c>
      <c r="B4363" s="65" t="s">
        <v>1393</v>
      </c>
      <c r="C4363" s="66" t="s">
        <v>5373</v>
      </c>
    </row>
    <row r="4364" spans="1:3" x14ac:dyDescent="0.2">
      <c r="A4364" s="48">
        <v>3982</v>
      </c>
      <c r="B4364" s="65" t="s">
        <v>1393</v>
      </c>
      <c r="C4364" s="66" t="s">
        <v>5374</v>
      </c>
    </row>
    <row r="4365" spans="1:3" x14ac:dyDescent="0.2">
      <c r="A4365" s="48">
        <v>3983</v>
      </c>
      <c r="B4365" s="65" t="s">
        <v>1393</v>
      </c>
      <c r="C4365" s="66" t="s">
        <v>5375</v>
      </c>
    </row>
    <row r="4366" spans="1:3" x14ac:dyDescent="0.2">
      <c r="A4366" s="48">
        <v>3984</v>
      </c>
      <c r="B4366" s="65" t="s">
        <v>1393</v>
      </c>
      <c r="C4366" s="66" t="s">
        <v>5376</v>
      </c>
    </row>
    <row r="4367" spans="1:3" x14ac:dyDescent="0.2">
      <c r="A4367" s="48">
        <v>3985</v>
      </c>
      <c r="B4367" s="65" t="s">
        <v>1393</v>
      </c>
      <c r="C4367" s="66" t="s">
        <v>5377</v>
      </c>
    </row>
    <row r="4368" spans="1:3" x14ac:dyDescent="0.2">
      <c r="A4368" s="48">
        <v>3986</v>
      </c>
      <c r="B4368" s="65" t="s">
        <v>1393</v>
      </c>
      <c r="C4368" s="66" t="s">
        <v>5378</v>
      </c>
    </row>
    <row r="4369" spans="1:3" x14ac:dyDescent="0.2">
      <c r="A4369" s="48">
        <v>3987</v>
      </c>
      <c r="B4369" s="65" t="s">
        <v>1393</v>
      </c>
      <c r="C4369" s="66" t="s">
        <v>5379</v>
      </c>
    </row>
    <row r="4370" spans="1:3" x14ac:dyDescent="0.2">
      <c r="A4370" s="48">
        <v>3988</v>
      </c>
      <c r="B4370" s="65" t="s">
        <v>1393</v>
      </c>
      <c r="C4370" s="66" t="s">
        <v>5380</v>
      </c>
    </row>
    <row r="4371" spans="1:3" x14ac:dyDescent="0.2">
      <c r="A4371" s="48">
        <v>3989</v>
      </c>
      <c r="B4371" s="65" t="s">
        <v>1393</v>
      </c>
      <c r="C4371" s="66" t="s">
        <v>5381</v>
      </c>
    </row>
    <row r="4372" spans="1:3" x14ac:dyDescent="0.2">
      <c r="A4372" s="48">
        <v>3990</v>
      </c>
      <c r="B4372" s="65" t="s">
        <v>1393</v>
      </c>
      <c r="C4372" s="66" t="s">
        <v>5382</v>
      </c>
    </row>
    <row r="4373" spans="1:3" x14ac:dyDescent="0.2">
      <c r="A4373" s="48">
        <v>3991</v>
      </c>
      <c r="B4373" s="65" t="s">
        <v>1393</v>
      </c>
      <c r="C4373" s="66" t="s">
        <v>5383</v>
      </c>
    </row>
    <row r="4374" spans="1:3" x14ac:dyDescent="0.2">
      <c r="A4374" s="48">
        <v>3992</v>
      </c>
      <c r="B4374" s="65" t="s">
        <v>1393</v>
      </c>
      <c r="C4374" s="66" t="s">
        <v>5384</v>
      </c>
    </row>
    <row r="4375" spans="1:3" x14ac:dyDescent="0.2">
      <c r="A4375" s="48">
        <v>3993</v>
      </c>
      <c r="B4375" s="65" t="s">
        <v>1393</v>
      </c>
      <c r="C4375" s="66" t="s">
        <v>5385</v>
      </c>
    </row>
    <row r="4376" spans="1:3" x14ac:dyDescent="0.2">
      <c r="A4376" s="48">
        <v>3994</v>
      </c>
      <c r="B4376" s="65" t="s">
        <v>1393</v>
      </c>
      <c r="C4376" s="66" t="s">
        <v>5386</v>
      </c>
    </row>
    <row r="4377" spans="1:3" x14ac:dyDescent="0.2">
      <c r="A4377" s="48">
        <v>3995</v>
      </c>
      <c r="B4377" s="65" t="s">
        <v>1393</v>
      </c>
      <c r="C4377" s="66" t="s">
        <v>5387</v>
      </c>
    </row>
    <row r="4378" spans="1:3" x14ac:dyDescent="0.2">
      <c r="A4378" s="48">
        <v>3996</v>
      </c>
      <c r="B4378" s="65" t="s">
        <v>1393</v>
      </c>
      <c r="C4378" s="66" t="s">
        <v>5388</v>
      </c>
    </row>
    <row r="4379" spans="1:3" x14ac:dyDescent="0.2">
      <c r="A4379" s="48">
        <v>3997</v>
      </c>
      <c r="B4379" s="65" t="s">
        <v>1393</v>
      </c>
      <c r="C4379" s="66" t="s">
        <v>5389</v>
      </c>
    </row>
    <row r="4380" spans="1:3" x14ac:dyDescent="0.2">
      <c r="A4380" s="48">
        <v>3998</v>
      </c>
      <c r="B4380" s="65" t="s">
        <v>1393</v>
      </c>
      <c r="C4380" s="66" t="s">
        <v>5390</v>
      </c>
    </row>
    <row r="4381" spans="1:3" ht="15.75" x14ac:dyDescent="0.2">
      <c r="A4381" s="48">
        <v>3999</v>
      </c>
      <c r="B4381" s="65" t="s">
        <v>1393</v>
      </c>
      <c r="C4381" s="66" t="s">
        <v>5391</v>
      </c>
    </row>
    <row r="4382" spans="1:3" x14ac:dyDescent="0.2">
      <c r="A4382" s="48">
        <v>4000</v>
      </c>
      <c r="B4382" s="65" t="s">
        <v>1393</v>
      </c>
      <c r="C4382" s="66" t="s">
        <v>5392</v>
      </c>
    </row>
    <row r="4383" spans="1:3" x14ac:dyDescent="0.2">
      <c r="A4383" s="48">
        <v>4001</v>
      </c>
      <c r="B4383" s="65" t="s">
        <v>1393</v>
      </c>
      <c r="C4383" s="66" t="s">
        <v>5393</v>
      </c>
    </row>
    <row r="4384" spans="1:3" x14ac:dyDescent="0.2">
      <c r="A4384" s="48">
        <v>4002</v>
      </c>
      <c r="B4384" s="65" t="s">
        <v>1393</v>
      </c>
      <c r="C4384" s="66" t="s">
        <v>5394</v>
      </c>
    </row>
    <row r="4385" spans="1:3" x14ac:dyDescent="0.2">
      <c r="A4385" s="48">
        <v>4003</v>
      </c>
      <c r="B4385" s="65" t="s">
        <v>1393</v>
      </c>
      <c r="C4385" s="66" t="s">
        <v>5395</v>
      </c>
    </row>
    <row r="4386" spans="1:3" x14ac:dyDescent="0.2">
      <c r="A4386" s="48">
        <v>4004</v>
      </c>
      <c r="B4386" s="65" t="s">
        <v>1393</v>
      </c>
      <c r="C4386" s="66" t="s">
        <v>5396</v>
      </c>
    </row>
    <row r="4387" spans="1:3" x14ac:dyDescent="0.2">
      <c r="A4387" s="48">
        <v>4005</v>
      </c>
      <c r="B4387" s="65" t="s">
        <v>1393</v>
      </c>
      <c r="C4387" s="66" t="s">
        <v>5397</v>
      </c>
    </row>
    <row r="4388" spans="1:3" ht="15.75" x14ac:dyDescent="0.2">
      <c r="A4388" s="48">
        <v>4006</v>
      </c>
      <c r="B4388" s="65" t="s">
        <v>1393</v>
      </c>
      <c r="C4388" s="66" t="s">
        <v>5398</v>
      </c>
    </row>
    <row r="4389" spans="1:3" ht="15.75" x14ac:dyDescent="0.2">
      <c r="A4389" s="48">
        <v>4007</v>
      </c>
      <c r="B4389" s="65" t="s">
        <v>1393</v>
      </c>
      <c r="C4389" s="66" t="s">
        <v>5399</v>
      </c>
    </row>
    <row r="4390" spans="1:3" x14ac:dyDescent="0.2">
      <c r="A4390" s="48">
        <v>4008</v>
      </c>
      <c r="B4390" s="65" t="s">
        <v>1393</v>
      </c>
      <c r="C4390" s="66" t="s">
        <v>5400</v>
      </c>
    </row>
    <row r="4391" spans="1:3" x14ac:dyDescent="0.2">
      <c r="A4391" s="48">
        <v>4009</v>
      </c>
      <c r="B4391" s="65" t="s">
        <v>1393</v>
      </c>
      <c r="C4391" s="66" t="s">
        <v>5401</v>
      </c>
    </row>
    <row r="4392" spans="1:3" x14ac:dyDescent="0.2">
      <c r="A4392" s="48">
        <v>4010</v>
      </c>
      <c r="B4392" s="65" t="s">
        <v>1393</v>
      </c>
      <c r="C4392" s="66" t="s">
        <v>5402</v>
      </c>
    </row>
    <row r="4393" spans="1:3" x14ac:dyDescent="0.2">
      <c r="A4393" s="48">
        <v>4011</v>
      </c>
      <c r="B4393" s="65" t="s">
        <v>1393</v>
      </c>
      <c r="C4393" s="66" t="s">
        <v>5403</v>
      </c>
    </row>
    <row r="4394" spans="1:3" x14ac:dyDescent="0.2">
      <c r="A4394" s="48">
        <v>4012</v>
      </c>
      <c r="B4394" s="65" t="s">
        <v>1393</v>
      </c>
      <c r="C4394" s="66" t="s">
        <v>5404</v>
      </c>
    </row>
    <row r="4395" spans="1:3" x14ac:dyDescent="0.2">
      <c r="A4395" s="48">
        <v>4013</v>
      </c>
      <c r="B4395" s="65" t="s">
        <v>1393</v>
      </c>
      <c r="C4395" s="66" t="s">
        <v>5405</v>
      </c>
    </row>
    <row r="4396" spans="1:3" x14ac:dyDescent="0.2">
      <c r="A4396" s="48">
        <v>4014</v>
      </c>
      <c r="B4396" s="65" t="s">
        <v>1393</v>
      </c>
      <c r="C4396" s="66" t="s">
        <v>5406</v>
      </c>
    </row>
    <row r="4397" spans="1:3" x14ac:dyDescent="0.2">
      <c r="A4397" s="48">
        <v>4015</v>
      </c>
      <c r="B4397" s="65" t="s">
        <v>1393</v>
      </c>
      <c r="C4397" s="66" t="s">
        <v>5407</v>
      </c>
    </row>
    <row r="4398" spans="1:3" x14ac:dyDescent="0.2">
      <c r="A4398" s="48">
        <v>4016</v>
      </c>
      <c r="B4398" s="65" t="s">
        <v>1393</v>
      </c>
      <c r="C4398" s="66" t="s">
        <v>5408</v>
      </c>
    </row>
    <row r="4399" spans="1:3" x14ac:dyDescent="0.2">
      <c r="A4399" s="48">
        <v>4017</v>
      </c>
      <c r="B4399" s="65" t="s">
        <v>1393</v>
      </c>
      <c r="C4399" s="66" t="s">
        <v>5409</v>
      </c>
    </row>
    <row r="4400" spans="1:3" x14ac:dyDescent="0.2">
      <c r="A4400" s="48">
        <v>4018</v>
      </c>
      <c r="B4400" s="65" t="s">
        <v>1393</v>
      </c>
      <c r="C4400" s="66" t="s">
        <v>5410</v>
      </c>
    </row>
    <row r="4401" spans="1:3" x14ac:dyDescent="0.2">
      <c r="A4401" s="48">
        <v>4019</v>
      </c>
      <c r="B4401" s="65" t="s">
        <v>1393</v>
      </c>
      <c r="C4401" s="66" t="s">
        <v>5411</v>
      </c>
    </row>
    <row r="4402" spans="1:3" x14ac:dyDescent="0.2">
      <c r="A4402" s="48">
        <v>4020</v>
      </c>
      <c r="B4402" s="65" t="s">
        <v>1393</v>
      </c>
      <c r="C4402" s="66" t="s">
        <v>5412</v>
      </c>
    </row>
    <row r="4403" spans="1:3" x14ac:dyDescent="0.2">
      <c r="A4403" s="48">
        <v>4021</v>
      </c>
      <c r="B4403" s="65" t="s">
        <v>1393</v>
      </c>
      <c r="C4403" s="66" t="s">
        <v>5413</v>
      </c>
    </row>
    <row r="4404" spans="1:3" x14ac:dyDescent="0.2">
      <c r="A4404" s="48">
        <v>4022</v>
      </c>
      <c r="B4404" s="65" t="s">
        <v>1393</v>
      </c>
      <c r="C4404" s="66" t="s">
        <v>5414</v>
      </c>
    </row>
    <row r="4405" spans="1:3" x14ac:dyDescent="0.2">
      <c r="A4405" s="48">
        <v>4023</v>
      </c>
      <c r="B4405" s="65" t="s">
        <v>1393</v>
      </c>
      <c r="C4405" s="66" t="s">
        <v>5415</v>
      </c>
    </row>
    <row r="4406" spans="1:3" x14ac:dyDescent="0.2">
      <c r="A4406" s="48">
        <v>4024</v>
      </c>
      <c r="B4406" s="65" t="s">
        <v>1393</v>
      </c>
      <c r="C4406" s="66" t="s">
        <v>5416</v>
      </c>
    </row>
    <row r="4407" spans="1:3" x14ac:dyDescent="0.2">
      <c r="A4407" s="48">
        <v>4025</v>
      </c>
      <c r="B4407" s="65" t="s">
        <v>1393</v>
      </c>
      <c r="C4407" s="66" t="s">
        <v>5417</v>
      </c>
    </row>
    <row r="4408" spans="1:3" x14ac:dyDescent="0.2">
      <c r="A4408" s="48">
        <v>4026</v>
      </c>
      <c r="B4408" s="65" t="s">
        <v>1393</v>
      </c>
      <c r="C4408" s="66" t="s">
        <v>5418</v>
      </c>
    </row>
    <row r="4409" spans="1:3" x14ac:dyDescent="0.2">
      <c r="A4409" s="48">
        <v>4027</v>
      </c>
      <c r="B4409" s="65" t="s">
        <v>1393</v>
      </c>
      <c r="C4409" s="66" t="s">
        <v>5419</v>
      </c>
    </row>
    <row r="4410" spans="1:3" x14ac:dyDescent="0.2">
      <c r="A4410" s="48">
        <v>4028</v>
      </c>
      <c r="B4410" s="65" t="s">
        <v>1393</v>
      </c>
      <c r="C4410" s="66" t="s">
        <v>5420</v>
      </c>
    </row>
    <row r="4411" spans="1:3" x14ac:dyDescent="0.2">
      <c r="A4411" s="48">
        <v>4029</v>
      </c>
      <c r="B4411" s="65" t="s">
        <v>1393</v>
      </c>
      <c r="C4411" s="66" t="s">
        <v>5421</v>
      </c>
    </row>
    <row r="4412" spans="1:3" x14ac:dyDescent="0.2">
      <c r="A4412" s="48">
        <v>4030</v>
      </c>
      <c r="B4412" s="65" t="s">
        <v>1393</v>
      </c>
      <c r="C4412" s="66" t="s">
        <v>5422</v>
      </c>
    </row>
    <row r="4413" spans="1:3" x14ac:dyDescent="0.2">
      <c r="A4413" s="48">
        <v>4031</v>
      </c>
      <c r="B4413" s="65" t="s">
        <v>1393</v>
      </c>
      <c r="C4413" s="66" t="s">
        <v>5423</v>
      </c>
    </row>
    <row r="4414" spans="1:3" x14ac:dyDescent="0.2">
      <c r="A4414" s="48">
        <v>4032</v>
      </c>
      <c r="B4414" s="65" t="s">
        <v>1393</v>
      </c>
      <c r="C4414" s="66" t="s">
        <v>5424</v>
      </c>
    </row>
    <row r="4415" spans="1:3" ht="15.75" x14ac:dyDescent="0.2">
      <c r="A4415" s="48">
        <v>4033</v>
      </c>
      <c r="B4415" s="65" t="s">
        <v>1393</v>
      </c>
      <c r="C4415" s="66" t="s">
        <v>5425</v>
      </c>
    </row>
    <row r="4416" spans="1:3" x14ac:dyDescent="0.2">
      <c r="A4416" s="48">
        <v>4034</v>
      </c>
      <c r="B4416" s="65" t="s">
        <v>1393</v>
      </c>
      <c r="C4416" s="66" t="s">
        <v>5426</v>
      </c>
    </row>
    <row r="4417" spans="1:3" x14ac:dyDescent="0.2">
      <c r="A4417" s="48">
        <v>4035</v>
      </c>
      <c r="B4417" s="65" t="s">
        <v>1393</v>
      </c>
      <c r="C4417" s="66" t="s">
        <v>5427</v>
      </c>
    </row>
    <row r="4418" spans="1:3" x14ac:dyDescent="0.2">
      <c r="A4418" s="48">
        <v>4036</v>
      </c>
      <c r="B4418" s="65" t="s">
        <v>1393</v>
      </c>
      <c r="C4418" s="66" t="s">
        <v>5428</v>
      </c>
    </row>
    <row r="4419" spans="1:3" x14ac:dyDescent="0.2">
      <c r="A4419" s="48">
        <v>4037</v>
      </c>
      <c r="B4419" s="65" t="s">
        <v>1393</v>
      </c>
      <c r="C4419" s="66" t="s">
        <v>5429</v>
      </c>
    </row>
    <row r="4420" spans="1:3" ht="15.75" x14ac:dyDescent="0.2">
      <c r="A4420" s="48">
        <v>4038</v>
      </c>
      <c r="B4420" s="65" t="s">
        <v>1393</v>
      </c>
      <c r="C4420" s="66" t="s">
        <v>5430</v>
      </c>
    </row>
    <row r="4421" spans="1:3" x14ac:dyDescent="0.2">
      <c r="A4421" s="48">
        <v>4039</v>
      </c>
      <c r="B4421" s="65" t="s">
        <v>1393</v>
      </c>
      <c r="C4421" s="66" t="s">
        <v>5431</v>
      </c>
    </row>
    <row r="4422" spans="1:3" x14ac:dyDescent="0.2">
      <c r="A4422" s="48">
        <v>4040</v>
      </c>
      <c r="B4422" s="65" t="s">
        <v>1393</v>
      </c>
      <c r="C4422" s="66" t="s">
        <v>5432</v>
      </c>
    </row>
    <row r="4423" spans="1:3" x14ac:dyDescent="0.2">
      <c r="A4423" s="48">
        <v>4041</v>
      </c>
      <c r="B4423" s="65" t="s">
        <v>1393</v>
      </c>
      <c r="C4423" s="66" t="s">
        <v>5433</v>
      </c>
    </row>
    <row r="4424" spans="1:3" x14ac:dyDescent="0.2">
      <c r="A4424" s="48">
        <v>4042</v>
      </c>
      <c r="B4424" s="65" t="s">
        <v>1393</v>
      </c>
      <c r="C4424" s="66" t="s">
        <v>5434</v>
      </c>
    </row>
    <row r="4425" spans="1:3" x14ac:dyDescent="0.2">
      <c r="A4425" s="48">
        <v>4043</v>
      </c>
      <c r="B4425" s="65" t="s">
        <v>1393</v>
      </c>
      <c r="C4425" s="66" t="s">
        <v>5435</v>
      </c>
    </row>
    <row r="4426" spans="1:3" x14ac:dyDescent="0.2">
      <c r="A4426" s="48">
        <v>4044</v>
      </c>
      <c r="B4426" s="65" t="s">
        <v>1393</v>
      </c>
      <c r="C4426" s="66" t="s">
        <v>5436</v>
      </c>
    </row>
    <row r="4427" spans="1:3" x14ac:dyDescent="0.2">
      <c r="A4427" s="48">
        <v>4045</v>
      </c>
      <c r="B4427" s="65" t="s">
        <v>1393</v>
      </c>
      <c r="C4427" s="66" t="s">
        <v>5437</v>
      </c>
    </row>
    <row r="4428" spans="1:3" x14ac:dyDescent="0.2">
      <c r="A4428" s="48">
        <v>4046</v>
      </c>
      <c r="B4428" s="65" t="s">
        <v>1393</v>
      </c>
      <c r="C4428" s="66" t="s">
        <v>5438</v>
      </c>
    </row>
    <row r="4429" spans="1:3" x14ac:dyDescent="0.2">
      <c r="A4429" s="48">
        <v>4047</v>
      </c>
      <c r="B4429" s="65" t="s">
        <v>1393</v>
      </c>
      <c r="C4429" s="66" t="s">
        <v>5439</v>
      </c>
    </row>
    <row r="4430" spans="1:3" x14ac:dyDescent="0.2">
      <c r="A4430" s="48">
        <v>4048</v>
      </c>
      <c r="B4430" s="65" t="s">
        <v>1393</v>
      </c>
      <c r="C4430" s="66" t="s">
        <v>5440</v>
      </c>
    </row>
    <row r="4431" spans="1:3" x14ac:dyDescent="0.2">
      <c r="A4431" s="48">
        <v>4049</v>
      </c>
      <c r="B4431" s="65" t="s">
        <v>1393</v>
      </c>
      <c r="C4431" s="66" t="s">
        <v>5441</v>
      </c>
    </row>
    <row r="4432" spans="1:3" ht="15.75" x14ac:dyDescent="0.2">
      <c r="A4432" s="48">
        <v>4050</v>
      </c>
      <c r="B4432" s="65" t="s">
        <v>1393</v>
      </c>
      <c r="C4432" s="66" t="s">
        <v>5442</v>
      </c>
    </row>
    <row r="4433" spans="1:3" x14ac:dyDescent="0.2">
      <c r="A4433" s="48">
        <v>4051</v>
      </c>
      <c r="B4433" s="65" t="s">
        <v>1393</v>
      </c>
      <c r="C4433" s="66" t="s">
        <v>5443</v>
      </c>
    </row>
    <row r="4434" spans="1:3" x14ac:dyDescent="0.2">
      <c r="A4434" s="48">
        <v>4052</v>
      </c>
      <c r="B4434" s="65" t="s">
        <v>1393</v>
      </c>
      <c r="C4434" s="66" t="s">
        <v>5444</v>
      </c>
    </row>
    <row r="4435" spans="1:3" x14ac:dyDescent="0.2">
      <c r="A4435" s="48">
        <v>4053</v>
      </c>
      <c r="B4435" s="65" t="s">
        <v>1393</v>
      </c>
      <c r="C4435" s="66" t="s">
        <v>5445</v>
      </c>
    </row>
    <row r="4436" spans="1:3" x14ac:dyDescent="0.2">
      <c r="A4436" s="48">
        <v>4054</v>
      </c>
      <c r="B4436" s="65" t="s">
        <v>1393</v>
      </c>
      <c r="C4436" s="66" t="s">
        <v>5446</v>
      </c>
    </row>
    <row r="4437" spans="1:3" x14ac:dyDescent="0.2">
      <c r="A4437" s="48">
        <v>4055</v>
      </c>
      <c r="B4437" s="65" t="s">
        <v>1393</v>
      </c>
      <c r="C4437" s="67" t="s">
        <v>5447</v>
      </c>
    </row>
    <row r="4438" spans="1:3" x14ac:dyDescent="0.2">
      <c r="A4438" s="48">
        <v>4056</v>
      </c>
      <c r="B4438" s="65" t="s">
        <v>1393</v>
      </c>
      <c r="C4438" s="66" t="s">
        <v>5448</v>
      </c>
    </row>
    <row r="4439" spans="1:3" x14ac:dyDescent="0.2">
      <c r="A4439" s="48">
        <v>4057</v>
      </c>
      <c r="B4439" s="65" t="s">
        <v>1393</v>
      </c>
      <c r="C4439" s="66" t="s">
        <v>5449</v>
      </c>
    </row>
    <row r="4440" spans="1:3" x14ac:dyDescent="0.2">
      <c r="A4440" s="48">
        <v>4058</v>
      </c>
      <c r="B4440" s="65" t="s">
        <v>1393</v>
      </c>
      <c r="C4440" s="67" t="s">
        <v>5450</v>
      </c>
    </row>
    <row r="4441" spans="1:3" x14ac:dyDescent="0.2">
      <c r="A4441" s="48">
        <v>4059</v>
      </c>
      <c r="B4441" s="65" t="s">
        <v>1393</v>
      </c>
      <c r="C4441" s="66" t="s">
        <v>5451</v>
      </c>
    </row>
    <row r="4442" spans="1:3" ht="15.75" x14ac:dyDescent="0.2">
      <c r="A4442" s="48">
        <v>4060</v>
      </c>
      <c r="B4442" s="65" t="s">
        <v>1393</v>
      </c>
      <c r="C4442" s="67" t="s">
        <v>5452</v>
      </c>
    </row>
    <row r="4443" spans="1:3" x14ac:dyDescent="0.2">
      <c r="A4443" s="48">
        <v>4061</v>
      </c>
      <c r="B4443" s="65" t="s">
        <v>1393</v>
      </c>
      <c r="C4443" s="66" t="s">
        <v>5453</v>
      </c>
    </row>
    <row r="4444" spans="1:3" x14ac:dyDescent="0.2">
      <c r="A4444" s="48">
        <v>4062</v>
      </c>
      <c r="B4444" s="65" t="s">
        <v>1393</v>
      </c>
      <c r="C4444" s="66" t="s">
        <v>5454</v>
      </c>
    </row>
    <row r="4445" spans="1:3" x14ac:dyDescent="0.2">
      <c r="A4445" s="48">
        <v>4063</v>
      </c>
      <c r="B4445" s="65" t="s">
        <v>1393</v>
      </c>
      <c r="C4445" s="66" t="s">
        <v>5455</v>
      </c>
    </row>
    <row r="4446" spans="1:3" x14ac:dyDescent="0.2">
      <c r="A4446" s="48">
        <v>4064</v>
      </c>
      <c r="B4446" s="65" t="s">
        <v>1393</v>
      </c>
      <c r="C4446" s="66" t="s">
        <v>5456</v>
      </c>
    </row>
    <row r="4447" spans="1:3" x14ac:dyDescent="0.2">
      <c r="A4447" s="48">
        <v>4065</v>
      </c>
      <c r="B4447" s="65" t="s">
        <v>1393</v>
      </c>
      <c r="C4447" s="66" t="s">
        <v>5457</v>
      </c>
    </row>
    <row r="4448" spans="1:3" x14ac:dyDescent="0.2">
      <c r="A4448" s="48">
        <v>4066</v>
      </c>
      <c r="B4448" s="65" t="s">
        <v>1393</v>
      </c>
      <c r="C4448" s="66" t="s">
        <v>5458</v>
      </c>
    </row>
    <row r="4449" spans="1:3" x14ac:dyDescent="0.2">
      <c r="A4449" s="48">
        <v>4067</v>
      </c>
      <c r="B4449" s="65" t="s">
        <v>1393</v>
      </c>
      <c r="C4449" s="66" t="s">
        <v>5459</v>
      </c>
    </row>
    <row r="4450" spans="1:3" ht="15.75" x14ac:dyDescent="0.2">
      <c r="A4450" s="48">
        <v>4068</v>
      </c>
      <c r="B4450" s="65" t="s">
        <v>1393</v>
      </c>
      <c r="C4450" s="66" t="s">
        <v>5460</v>
      </c>
    </row>
    <row r="4451" spans="1:3" x14ac:dyDescent="0.2">
      <c r="A4451" s="48">
        <v>4069</v>
      </c>
      <c r="B4451" s="65" t="s">
        <v>1393</v>
      </c>
      <c r="C4451" s="66" t="s">
        <v>5461</v>
      </c>
    </row>
    <row r="4452" spans="1:3" ht="15.75" x14ac:dyDescent="0.2">
      <c r="A4452" s="48">
        <v>4070</v>
      </c>
      <c r="B4452" s="65" t="s">
        <v>1393</v>
      </c>
      <c r="C4452" s="66" t="s">
        <v>5462</v>
      </c>
    </row>
    <row r="4453" spans="1:3" x14ac:dyDescent="0.2">
      <c r="A4453" s="48">
        <v>4071</v>
      </c>
      <c r="B4453" s="65" t="s">
        <v>1393</v>
      </c>
      <c r="C4453" s="66" t="s">
        <v>5463</v>
      </c>
    </row>
    <row r="4454" spans="1:3" x14ac:dyDescent="0.2">
      <c r="A4454" s="48">
        <v>4072</v>
      </c>
      <c r="B4454" s="65" t="s">
        <v>1393</v>
      </c>
      <c r="C4454" s="66" t="s">
        <v>5464</v>
      </c>
    </row>
    <row r="4455" spans="1:3" x14ac:dyDescent="0.2">
      <c r="A4455" s="48">
        <v>4073</v>
      </c>
      <c r="B4455" s="65" t="s">
        <v>1393</v>
      </c>
      <c r="C4455" s="66" t="s">
        <v>5465</v>
      </c>
    </row>
    <row r="4456" spans="1:3" x14ac:dyDescent="0.2">
      <c r="A4456" s="48">
        <v>4074</v>
      </c>
      <c r="B4456" s="65" t="s">
        <v>1393</v>
      </c>
      <c r="C4456" s="66" t="s">
        <v>5466</v>
      </c>
    </row>
    <row r="4457" spans="1:3" x14ac:dyDescent="0.2">
      <c r="A4457" s="48">
        <v>4075</v>
      </c>
      <c r="B4457" s="65" t="s">
        <v>1393</v>
      </c>
      <c r="C4457" s="66" t="s">
        <v>5467</v>
      </c>
    </row>
    <row r="4458" spans="1:3" x14ac:dyDescent="0.2">
      <c r="A4458" s="48">
        <v>4076</v>
      </c>
      <c r="B4458" s="65" t="s">
        <v>1393</v>
      </c>
      <c r="C4458" s="66" t="s">
        <v>5468</v>
      </c>
    </row>
    <row r="4459" spans="1:3" x14ac:dyDescent="0.2">
      <c r="A4459" s="48">
        <v>4077</v>
      </c>
      <c r="B4459" s="65" t="s">
        <v>1393</v>
      </c>
      <c r="C4459" s="66" t="s">
        <v>5469</v>
      </c>
    </row>
    <row r="4460" spans="1:3" x14ac:dyDescent="0.2">
      <c r="A4460" s="48">
        <v>4078</v>
      </c>
      <c r="B4460" s="65" t="s">
        <v>1393</v>
      </c>
      <c r="C4460" s="66" t="s">
        <v>5470</v>
      </c>
    </row>
    <row r="4461" spans="1:3" x14ac:dyDescent="0.2">
      <c r="A4461" s="48">
        <v>4079</v>
      </c>
      <c r="B4461" s="65" t="s">
        <v>1393</v>
      </c>
      <c r="C4461" s="66" t="s">
        <v>5471</v>
      </c>
    </row>
    <row r="4462" spans="1:3" x14ac:dyDescent="0.2">
      <c r="A4462" s="48">
        <v>4080</v>
      </c>
      <c r="B4462" s="65" t="s">
        <v>1393</v>
      </c>
      <c r="C4462" s="66" t="s">
        <v>5472</v>
      </c>
    </row>
    <row r="4463" spans="1:3" x14ac:dyDescent="0.2">
      <c r="A4463" s="48">
        <v>4081</v>
      </c>
      <c r="B4463" s="65" t="s">
        <v>1393</v>
      </c>
      <c r="C4463" s="66" t="s">
        <v>5473</v>
      </c>
    </row>
    <row r="4464" spans="1:3" ht="15.75" x14ac:dyDescent="0.2">
      <c r="A4464" s="48">
        <v>4082</v>
      </c>
      <c r="B4464" s="65" t="s">
        <v>1393</v>
      </c>
      <c r="C4464" s="66" t="s">
        <v>5474</v>
      </c>
    </row>
    <row r="4465" spans="1:3" x14ac:dyDescent="0.2">
      <c r="A4465" s="48">
        <v>4083</v>
      </c>
      <c r="B4465" s="65" t="s">
        <v>1393</v>
      </c>
      <c r="C4465" s="66" t="s">
        <v>5475</v>
      </c>
    </row>
    <row r="4466" spans="1:3" x14ac:dyDescent="0.2">
      <c r="A4466" s="48">
        <v>4084</v>
      </c>
      <c r="B4466" s="65" t="s">
        <v>1393</v>
      </c>
      <c r="C4466" s="66" t="s">
        <v>5476</v>
      </c>
    </row>
    <row r="4467" spans="1:3" x14ac:dyDescent="0.2">
      <c r="A4467" s="48">
        <v>4085</v>
      </c>
      <c r="B4467" s="65" t="s">
        <v>1393</v>
      </c>
      <c r="C4467" s="66" t="s">
        <v>5477</v>
      </c>
    </row>
    <row r="4468" spans="1:3" x14ac:dyDescent="0.2">
      <c r="A4468" s="48">
        <v>4086</v>
      </c>
      <c r="B4468" s="65" t="s">
        <v>1393</v>
      </c>
      <c r="C4468" s="66" t="s">
        <v>5478</v>
      </c>
    </row>
    <row r="4469" spans="1:3" x14ac:dyDescent="0.2">
      <c r="A4469" s="48">
        <v>4087</v>
      </c>
      <c r="B4469" s="65" t="s">
        <v>1393</v>
      </c>
      <c r="C4469" s="66" t="s">
        <v>5479</v>
      </c>
    </row>
    <row r="4470" spans="1:3" ht="15.75" x14ac:dyDescent="0.2">
      <c r="A4470" s="48">
        <v>4088</v>
      </c>
      <c r="B4470" s="65" t="s">
        <v>1393</v>
      </c>
      <c r="C4470" s="66" t="s">
        <v>5480</v>
      </c>
    </row>
    <row r="4471" spans="1:3" x14ac:dyDescent="0.2">
      <c r="A4471" s="48">
        <v>4089</v>
      </c>
      <c r="B4471" s="65" t="s">
        <v>1393</v>
      </c>
      <c r="C4471" s="66" t="s">
        <v>5481</v>
      </c>
    </row>
    <row r="4472" spans="1:3" x14ac:dyDescent="0.2">
      <c r="A4472" s="48">
        <v>4090</v>
      </c>
      <c r="B4472" s="65" t="s">
        <v>1393</v>
      </c>
      <c r="C4472" s="66" t="s">
        <v>5482</v>
      </c>
    </row>
    <row r="4473" spans="1:3" x14ac:dyDescent="0.2">
      <c r="A4473" s="48">
        <v>4091</v>
      </c>
      <c r="B4473" s="65" t="s">
        <v>1393</v>
      </c>
      <c r="C4473" s="66" t="s">
        <v>5483</v>
      </c>
    </row>
    <row r="4474" spans="1:3" x14ac:dyDescent="0.2">
      <c r="A4474" s="48">
        <v>4092</v>
      </c>
      <c r="B4474" s="65" t="s">
        <v>1393</v>
      </c>
      <c r="C4474" s="66" t="s">
        <v>5484</v>
      </c>
    </row>
    <row r="4475" spans="1:3" x14ac:dyDescent="0.2">
      <c r="A4475" s="48">
        <v>4093</v>
      </c>
      <c r="B4475" s="65" t="s">
        <v>1393</v>
      </c>
      <c r="C4475" s="66" t="s">
        <v>5485</v>
      </c>
    </row>
    <row r="4476" spans="1:3" x14ac:dyDescent="0.2">
      <c r="A4476" s="48">
        <v>4094</v>
      </c>
      <c r="B4476" s="65" t="s">
        <v>1393</v>
      </c>
      <c r="C4476" s="66" t="s">
        <v>5486</v>
      </c>
    </row>
    <row r="4477" spans="1:3" x14ac:dyDescent="0.2">
      <c r="A4477" s="48">
        <v>4095</v>
      </c>
      <c r="B4477" s="65" t="s">
        <v>1393</v>
      </c>
      <c r="C4477" s="66" t="s">
        <v>5487</v>
      </c>
    </row>
    <row r="4478" spans="1:3" x14ac:dyDescent="0.2">
      <c r="A4478" s="48">
        <v>4096</v>
      </c>
      <c r="B4478" s="65" t="s">
        <v>1393</v>
      </c>
      <c r="C4478" s="66" t="s">
        <v>5488</v>
      </c>
    </row>
    <row r="4479" spans="1:3" x14ac:dyDescent="0.2">
      <c r="A4479" s="48">
        <v>4097</v>
      </c>
      <c r="B4479" s="65" t="s">
        <v>1393</v>
      </c>
      <c r="C4479" s="66" t="s">
        <v>5489</v>
      </c>
    </row>
    <row r="4480" spans="1:3" x14ac:dyDescent="0.2">
      <c r="A4480" s="48">
        <v>4098</v>
      </c>
      <c r="B4480" s="65" t="s">
        <v>1393</v>
      </c>
      <c r="C4480" s="66" t="s">
        <v>5490</v>
      </c>
    </row>
    <row r="4481" spans="1:3" x14ac:dyDescent="0.2">
      <c r="A4481" s="48">
        <v>4099</v>
      </c>
      <c r="B4481" s="65" t="s">
        <v>1393</v>
      </c>
      <c r="C4481" s="66" t="s">
        <v>5491</v>
      </c>
    </row>
    <row r="4482" spans="1:3" x14ac:dyDescent="0.2">
      <c r="A4482" s="48">
        <v>4100</v>
      </c>
      <c r="B4482" s="65" t="s">
        <v>1393</v>
      </c>
      <c r="C4482" s="66" t="s">
        <v>5492</v>
      </c>
    </row>
    <row r="4483" spans="1:3" x14ac:dyDescent="0.2">
      <c r="A4483" s="48">
        <v>4101</v>
      </c>
      <c r="B4483" s="65" t="s">
        <v>1393</v>
      </c>
      <c r="C4483" s="66" t="s">
        <v>5493</v>
      </c>
    </row>
    <row r="4484" spans="1:3" x14ac:dyDescent="0.2">
      <c r="A4484" s="48">
        <v>4102</v>
      </c>
      <c r="B4484" s="65" t="s">
        <v>1393</v>
      </c>
      <c r="C4484" s="66" t="s">
        <v>5494</v>
      </c>
    </row>
    <row r="4485" spans="1:3" x14ac:dyDescent="0.2">
      <c r="A4485" s="48">
        <v>4103</v>
      </c>
      <c r="B4485" s="65" t="s">
        <v>1393</v>
      </c>
      <c r="C4485" s="66" t="s">
        <v>5495</v>
      </c>
    </row>
    <row r="4486" spans="1:3" x14ac:dyDescent="0.2">
      <c r="A4486" s="48">
        <v>4104</v>
      </c>
      <c r="B4486" s="65" t="s">
        <v>1393</v>
      </c>
      <c r="C4486" s="66" t="s">
        <v>5496</v>
      </c>
    </row>
    <row r="4487" spans="1:3" ht="15.75" x14ac:dyDescent="0.2">
      <c r="A4487" s="48">
        <v>4105</v>
      </c>
      <c r="B4487" s="65" t="s">
        <v>1393</v>
      </c>
      <c r="C4487" s="66" t="s">
        <v>5497</v>
      </c>
    </row>
    <row r="4488" spans="1:3" x14ac:dyDescent="0.2">
      <c r="A4488" s="48">
        <v>4106</v>
      </c>
      <c r="B4488" s="65" t="s">
        <v>1393</v>
      </c>
      <c r="C4488" s="66" t="s">
        <v>5498</v>
      </c>
    </row>
    <row r="4489" spans="1:3" x14ac:dyDescent="0.2">
      <c r="A4489" s="48">
        <v>4107</v>
      </c>
      <c r="B4489" s="65" t="s">
        <v>1393</v>
      </c>
      <c r="C4489" s="66" t="s">
        <v>5499</v>
      </c>
    </row>
    <row r="4490" spans="1:3" x14ac:dyDescent="0.2">
      <c r="A4490" s="48">
        <v>4108</v>
      </c>
      <c r="B4490" s="65" t="s">
        <v>1393</v>
      </c>
      <c r="C4490" s="66" t="s">
        <v>5500</v>
      </c>
    </row>
    <row r="4491" spans="1:3" x14ac:dyDescent="0.2">
      <c r="A4491" s="48">
        <v>4109</v>
      </c>
      <c r="B4491" s="65" t="s">
        <v>1393</v>
      </c>
      <c r="C4491" s="66" t="s">
        <v>5501</v>
      </c>
    </row>
    <row r="4492" spans="1:3" x14ac:dyDescent="0.2">
      <c r="A4492" s="48">
        <v>4110</v>
      </c>
      <c r="B4492" s="65" t="s">
        <v>1393</v>
      </c>
      <c r="C4492" s="66" t="s">
        <v>5502</v>
      </c>
    </row>
    <row r="4493" spans="1:3" ht="15.75" x14ac:dyDescent="0.2">
      <c r="A4493" s="48">
        <v>4111</v>
      </c>
      <c r="B4493" s="65" t="s">
        <v>1393</v>
      </c>
      <c r="C4493" s="66" t="s">
        <v>5503</v>
      </c>
    </row>
    <row r="4494" spans="1:3" x14ac:dyDescent="0.2">
      <c r="A4494" s="48">
        <v>4112</v>
      </c>
      <c r="B4494" s="65" t="s">
        <v>1393</v>
      </c>
      <c r="C4494" s="66" t="s">
        <v>5504</v>
      </c>
    </row>
    <row r="4495" spans="1:3" x14ac:dyDescent="0.2">
      <c r="A4495" s="48">
        <v>4113</v>
      </c>
      <c r="B4495" s="65" t="s">
        <v>1393</v>
      </c>
      <c r="C4495" s="66" t="s">
        <v>5505</v>
      </c>
    </row>
    <row r="4496" spans="1:3" ht="15.75" x14ac:dyDescent="0.2">
      <c r="A4496" s="48">
        <v>4114</v>
      </c>
      <c r="B4496" s="65" t="s">
        <v>1393</v>
      </c>
      <c r="C4496" s="66" t="s">
        <v>5506</v>
      </c>
    </row>
    <row r="4497" spans="1:3" x14ac:dyDescent="0.2">
      <c r="A4497" s="48">
        <v>4115</v>
      </c>
      <c r="B4497" s="65" t="s">
        <v>1393</v>
      </c>
      <c r="C4497" s="66" t="s">
        <v>5507</v>
      </c>
    </row>
    <row r="4498" spans="1:3" x14ac:dyDescent="0.2">
      <c r="A4498" s="48">
        <v>4116</v>
      </c>
      <c r="B4498" s="65" t="s">
        <v>1393</v>
      </c>
      <c r="C4498" s="66" t="s">
        <v>5508</v>
      </c>
    </row>
    <row r="4499" spans="1:3" ht="15.75" x14ac:dyDescent="0.2">
      <c r="A4499" s="48">
        <v>4117</v>
      </c>
      <c r="B4499" s="65" t="s">
        <v>1393</v>
      </c>
      <c r="C4499" s="66" t="s">
        <v>5509</v>
      </c>
    </row>
    <row r="4500" spans="1:3" x14ac:dyDescent="0.2">
      <c r="A4500" s="48">
        <v>4118</v>
      </c>
      <c r="B4500" s="65" t="s">
        <v>1393</v>
      </c>
      <c r="C4500" s="66" t="s">
        <v>5510</v>
      </c>
    </row>
    <row r="4501" spans="1:3" x14ac:dyDescent="0.2">
      <c r="A4501" s="48">
        <v>4119</v>
      </c>
      <c r="B4501" s="65" t="s">
        <v>1393</v>
      </c>
      <c r="C4501" s="66" t="s">
        <v>5511</v>
      </c>
    </row>
    <row r="4502" spans="1:3" x14ac:dyDescent="0.2">
      <c r="A4502" s="48">
        <v>4120</v>
      </c>
      <c r="B4502" s="65" t="s">
        <v>1393</v>
      </c>
      <c r="C4502" s="66" t="s">
        <v>5512</v>
      </c>
    </row>
    <row r="4503" spans="1:3" x14ac:dyDescent="0.2">
      <c r="A4503" s="48">
        <v>4121</v>
      </c>
      <c r="B4503" s="65" t="s">
        <v>1393</v>
      </c>
      <c r="C4503" s="66" t="s">
        <v>5513</v>
      </c>
    </row>
    <row r="4504" spans="1:3" x14ac:dyDescent="0.2">
      <c r="A4504" s="48">
        <v>4122</v>
      </c>
      <c r="B4504" s="65" t="s">
        <v>1393</v>
      </c>
      <c r="C4504" s="66" t="s">
        <v>5514</v>
      </c>
    </row>
    <row r="4505" spans="1:3" ht="15.75" x14ac:dyDescent="0.2">
      <c r="A4505" s="48">
        <v>4123</v>
      </c>
      <c r="B4505" s="65" t="s">
        <v>1393</v>
      </c>
      <c r="C4505" s="66" t="s">
        <v>5515</v>
      </c>
    </row>
    <row r="4506" spans="1:3" x14ac:dyDescent="0.2">
      <c r="A4506" s="48">
        <v>4124</v>
      </c>
      <c r="B4506" s="65" t="s">
        <v>1393</v>
      </c>
      <c r="C4506" s="66" t="s">
        <v>5516</v>
      </c>
    </row>
    <row r="4507" spans="1:3" x14ac:dyDescent="0.2">
      <c r="A4507" s="48">
        <v>4125</v>
      </c>
      <c r="B4507" s="65" t="s">
        <v>1393</v>
      </c>
      <c r="C4507" s="66" t="s">
        <v>5517</v>
      </c>
    </row>
    <row r="4508" spans="1:3" x14ac:dyDescent="0.2">
      <c r="A4508" s="48">
        <v>4126</v>
      </c>
      <c r="B4508" s="65" t="s">
        <v>1393</v>
      </c>
      <c r="C4508" s="66" t="s">
        <v>5518</v>
      </c>
    </row>
    <row r="4509" spans="1:3" x14ac:dyDescent="0.2">
      <c r="A4509" s="48">
        <v>4127</v>
      </c>
      <c r="B4509" s="65" t="s">
        <v>1393</v>
      </c>
      <c r="C4509" s="66" t="s">
        <v>5519</v>
      </c>
    </row>
    <row r="4510" spans="1:3" x14ac:dyDescent="0.2">
      <c r="A4510" s="48">
        <v>4128</v>
      </c>
      <c r="B4510" s="65" t="s">
        <v>1393</v>
      </c>
      <c r="C4510" s="66" t="s">
        <v>5520</v>
      </c>
    </row>
    <row r="4511" spans="1:3" x14ac:dyDescent="0.2">
      <c r="A4511" s="48">
        <v>4129</v>
      </c>
      <c r="B4511" s="65" t="s">
        <v>1393</v>
      </c>
      <c r="C4511" s="66" t="s">
        <v>5521</v>
      </c>
    </row>
    <row r="4512" spans="1:3" x14ac:dyDescent="0.2">
      <c r="A4512" s="48">
        <v>4130</v>
      </c>
      <c r="B4512" s="65" t="s">
        <v>1393</v>
      </c>
      <c r="C4512" s="66" t="s">
        <v>5522</v>
      </c>
    </row>
    <row r="4513" spans="1:3" x14ac:dyDescent="0.2">
      <c r="A4513" s="48">
        <v>4131</v>
      </c>
      <c r="B4513" s="65" t="s">
        <v>1393</v>
      </c>
      <c r="C4513" s="66" t="s">
        <v>5523</v>
      </c>
    </row>
    <row r="4514" spans="1:3" x14ac:dyDescent="0.2">
      <c r="A4514" s="48">
        <v>4132</v>
      </c>
      <c r="B4514" s="65" t="s">
        <v>1393</v>
      </c>
      <c r="C4514" s="66" t="s">
        <v>5524</v>
      </c>
    </row>
    <row r="4515" spans="1:3" x14ac:dyDescent="0.2">
      <c r="A4515" s="48">
        <v>4133</v>
      </c>
      <c r="B4515" s="65" t="s">
        <v>1393</v>
      </c>
      <c r="C4515" s="66" t="s">
        <v>5525</v>
      </c>
    </row>
    <row r="4516" spans="1:3" x14ac:dyDescent="0.2">
      <c r="A4516" s="48">
        <v>4134</v>
      </c>
      <c r="B4516" s="65" t="s">
        <v>1393</v>
      </c>
      <c r="C4516" s="66" t="s">
        <v>5526</v>
      </c>
    </row>
    <row r="4517" spans="1:3" x14ac:dyDescent="0.2">
      <c r="A4517" s="48">
        <v>4135</v>
      </c>
      <c r="B4517" s="65" t="s">
        <v>1393</v>
      </c>
      <c r="C4517" s="66" t="s">
        <v>5527</v>
      </c>
    </row>
    <row r="4518" spans="1:3" x14ac:dyDescent="0.2">
      <c r="A4518" s="48">
        <v>4136</v>
      </c>
      <c r="B4518" s="65" t="s">
        <v>1393</v>
      </c>
      <c r="C4518" s="66" t="s">
        <v>5528</v>
      </c>
    </row>
    <row r="4519" spans="1:3" x14ac:dyDescent="0.2">
      <c r="A4519" s="48">
        <v>4137</v>
      </c>
      <c r="B4519" s="65" t="s">
        <v>1393</v>
      </c>
      <c r="C4519" s="66" t="s">
        <v>5529</v>
      </c>
    </row>
    <row r="4520" spans="1:3" x14ac:dyDescent="0.2">
      <c r="A4520" s="48">
        <v>4138</v>
      </c>
      <c r="B4520" s="65" t="s">
        <v>1393</v>
      </c>
      <c r="C4520" s="66" t="s">
        <v>5530</v>
      </c>
    </row>
    <row r="4521" spans="1:3" x14ac:dyDescent="0.2">
      <c r="A4521" s="48">
        <v>4139</v>
      </c>
      <c r="B4521" s="65" t="s">
        <v>1393</v>
      </c>
      <c r="C4521" s="66" t="s">
        <v>5531</v>
      </c>
    </row>
    <row r="4522" spans="1:3" x14ac:dyDescent="0.2">
      <c r="A4522" s="48">
        <v>4140</v>
      </c>
      <c r="B4522" s="65" t="s">
        <v>1393</v>
      </c>
      <c r="C4522" s="66" t="s">
        <v>5532</v>
      </c>
    </row>
    <row r="4523" spans="1:3" ht="15.75" x14ac:dyDescent="0.2">
      <c r="A4523" s="48">
        <v>4141</v>
      </c>
      <c r="B4523" s="65" t="s">
        <v>1393</v>
      </c>
      <c r="C4523" s="66" t="s">
        <v>5533</v>
      </c>
    </row>
    <row r="4524" spans="1:3" x14ac:dyDescent="0.2">
      <c r="A4524" s="48">
        <v>4142</v>
      </c>
      <c r="B4524" s="65" t="s">
        <v>1393</v>
      </c>
      <c r="C4524" s="66" t="s">
        <v>5534</v>
      </c>
    </row>
    <row r="4525" spans="1:3" ht="15.75" x14ac:dyDescent="0.2">
      <c r="A4525" s="48">
        <v>4143</v>
      </c>
      <c r="B4525" s="65" t="s">
        <v>1393</v>
      </c>
      <c r="C4525" s="66" t="s">
        <v>5535</v>
      </c>
    </row>
    <row r="4526" spans="1:3" x14ac:dyDescent="0.2">
      <c r="A4526" s="48">
        <v>4144</v>
      </c>
      <c r="B4526" s="65" t="s">
        <v>1393</v>
      </c>
      <c r="C4526" s="67" t="s">
        <v>5536</v>
      </c>
    </row>
    <row r="4527" spans="1:3" x14ac:dyDescent="0.2">
      <c r="A4527" s="48">
        <v>4145</v>
      </c>
      <c r="B4527" s="65" t="s">
        <v>1393</v>
      </c>
      <c r="C4527" s="67" t="s">
        <v>5537</v>
      </c>
    </row>
    <row r="4528" spans="1:3" ht="15.75" x14ac:dyDescent="0.2">
      <c r="A4528" s="48">
        <v>4146</v>
      </c>
      <c r="B4528" s="65" t="s">
        <v>1393</v>
      </c>
      <c r="C4528" s="66" t="s">
        <v>5538</v>
      </c>
    </row>
    <row r="4529" spans="1:3" x14ac:dyDescent="0.2">
      <c r="A4529" s="48">
        <v>4147</v>
      </c>
      <c r="B4529" s="65" t="s">
        <v>1393</v>
      </c>
      <c r="C4529" s="66" t="s">
        <v>5539</v>
      </c>
    </row>
    <row r="4530" spans="1:3" x14ac:dyDescent="0.2">
      <c r="A4530" s="48">
        <v>4148</v>
      </c>
      <c r="B4530" s="65" t="s">
        <v>1393</v>
      </c>
      <c r="C4530" s="66" t="s">
        <v>5540</v>
      </c>
    </row>
    <row r="4531" spans="1:3" x14ac:dyDescent="0.2">
      <c r="A4531" s="48">
        <v>4149</v>
      </c>
      <c r="B4531" s="65" t="s">
        <v>1393</v>
      </c>
      <c r="C4531" s="66" t="s">
        <v>5541</v>
      </c>
    </row>
    <row r="4532" spans="1:3" ht="15.75" x14ac:dyDescent="0.2">
      <c r="A4532" s="48">
        <v>4150</v>
      </c>
      <c r="B4532" s="65" t="s">
        <v>1393</v>
      </c>
      <c r="C4532" s="66" t="s">
        <v>5542</v>
      </c>
    </row>
    <row r="4533" spans="1:3" x14ac:dyDescent="0.2">
      <c r="A4533" s="48">
        <v>4151</v>
      </c>
      <c r="B4533" s="65" t="s">
        <v>1393</v>
      </c>
      <c r="C4533" s="66" t="s">
        <v>5543</v>
      </c>
    </row>
    <row r="4534" spans="1:3" x14ac:dyDescent="0.2">
      <c r="A4534" s="48">
        <v>4152</v>
      </c>
      <c r="B4534" s="65" t="s">
        <v>1393</v>
      </c>
      <c r="C4534" s="66" t="s">
        <v>5544</v>
      </c>
    </row>
    <row r="4535" spans="1:3" x14ac:dyDescent="0.2">
      <c r="A4535" s="48">
        <v>4153</v>
      </c>
      <c r="B4535" s="65" t="s">
        <v>1393</v>
      </c>
      <c r="C4535" s="66" t="s">
        <v>5545</v>
      </c>
    </row>
    <row r="4536" spans="1:3" x14ac:dyDescent="0.2">
      <c r="A4536" s="48">
        <v>4154</v>
      </c>
      <c r="B4536" s="65" t="s">
        <v>1393</v>
      </c>
      <c r="C4536" s="66" t="s">
        <v>5546</v>
      </c>
    </row>
    <row r="4537" spans="1:3" ht="15.75" x14ac:dyDescent="0.2">
      <c r="A4537" s="48">
        <v>4155</v>
      </c>
      <c r="B4537" s="65" t="s">
        <v>1393</v>
      </c>
      <c r="C4537" s="66" t="s">
        <v>5547</v>
      </c>
    </row>
    <row r="4538" spans="1:3" x14ac:dyDescent="0.2">
      <c r="A4538" s="48">
        <v>4156</v>
      </c>
      <c r="B4538" s="65" t="s">
        <v>1393</v>
      </c>
      <c r="C4538" s="66" t="s">
        <v>5548</v>
      </c>
    </row>
    <row r="4539" spans="1:3" x14ac:dyDescent="0.2">
      <c r="A4539" s="48">
        <v>4157</v>
      </c>
      <c r="B4539" s="65" t="s">
        <v>1393</v>
      </c>
      <c r="C4539" s="66" t="s">
        <v>5549</v>
      </c>
    </row>
    <row r="4540" spans="1:3" x14ac:dyDescent="0.2">
      <c r="A4540" s="48">
        <v>4158</v>
      </c>
      <c r="B4540" s="65" t="s">
        <v>1393</v>
      </c>
      <c r="C4540" s="66" t="s">
        <v>5550</v>
      </c>
    </row>
    <row r="4541" spans="1:3" x14ac:dyDescent="0.2">
      <c r="A4541" s="48">
        <v>4159</v>
      </c>
      <c r="B4541" s="65" t="s">
        <v>1393</v>
      </c>
      <c r="C4541" s="66" t="s">
        <v>5551</v>
      </c>
    </row>
    <row r="4542" spans="1:3" x14ac:dyDescent="0.2">
      <c r="A4542" s="48">
        <v>4160</v>
      </c>
      <c r="B4542" s="65" t="s">
        <v>1393</v>
      </c>
      <c r="C4542" s="67" t="s">
        <v>5552</v>
      </c>
    </row>
    <row r="4543" spans="1:3" x14ac:dyDescent="0.2">
      <c r="A4543" s="48">
        <v>4161</v>
      </c>
      <c r="B4543" s="65" t="s">
        <v>1393</v>
      </c>
      <c r="C4543" s="66" t="s">
        <v>5553</v>
      </c>
    </row>
    <row r="4544" spans="1:3" x14ac:dyDescent="0.2">
      <c r="A4544" s="48">
        <v>4162</v>
      </c>
      <c r="B4544" s="65" t="s">
        <v>1393</v>
      </c>
      <c r="C4544" s="66" t="s">
        <v>5554</v>
      </c>
    </row>
    <row r="4545" spans="1:3" x14ac:dyDescent="0.2">
      <c r="A4545" s="48">
        <v>4163</v>
      </c>
      <c r="B4545" s="65" t="s">
        <v>1393</v>
      </c>
      <c r="C4545" s="66" t="s">
        <v>5555</v>
      </c>
    </row>
    <row r="4546" spans="1:3" x14ac:dyDescent="0.2">
      <c r="A4546" s="48">
        <v>4164</v>
      </c>
      <c r="B4546" s="65" t="s">
        <v>1393</v>
      </c>
      <c r="C4546" s="66" t="s">
        <v>5556</v>
      </c>
    </row>
    <row r="4547" spans="1:3" x14ac:dyDescent="0.2">
      <c r="A4547" s="48">
        <v>4165</v>
      </c>
      <c r="B4547" s="65" t="s">
        <v>1393</v>
      </c>
      <c r="C4547" s="66" t="s">
        <v>5557</v>
      </c>
    </row>
    <row r="4548" spans="1:3" x14ac:dyDescent="0.2">
      <c r="A4548" s="48">
        <v>4166</v>
      </c>
      <c r="B4548" s="65" t="s">
        <v>1393</v>
      </c>
      <c r="C4548" s="66" t="s">
        <v>5558</v>
      </c>
    </row>
    <row r="4549" spans="1:3" ht="15.75" x14ac:dyDescent="0.2">
      <c r="A4549" s="48">
        <v>4167</v>
      </c>
      <c r="B4549" s="65" t="s">
        <v>1393</v>
      </c>
      <c r="C4549" s="66" t="s">
        <v>5559</v>
      </c>
    </row>
    <row r="4550" spans="1:3" x14ac:dyDescent="0.2">
      <c r="A4550" s="48">
        <v>4168</v>
      </c>
      <c r="B4550" s="65" t="s">
        <v>1393</v>
      </c>
      <c r="C4550" s="66" t="s">
        <v>5560</v>
      </c>
    </row>
    <row r="4551" spans="1:3" x14ac:dyDescent="0.2">
      <c r="A4551" s="48">
        <v>4169</v>
      </c>
      <c r="B4551" s="65" t="s">
        <v>1393</v>
      </c>
      <c r="C4551" s="66" t="s">
        <v>5561</v>
      </c>
    </row>
    <row r="4552" spans="1:3" x14ac:dyDescent="0.2">
      <c r="A4552" s="48">
        <v>4170</v>
      </c>
      <c r="B4552" s="65" t="s">
        <v>1393</v>
      </c>
      <c r="C4552" s="66" t="s">
        <v>5562</v>
      </c>
    </row>
    <row r="4553" spans="1:3" x14ac:dyDescent="0.2">
      <c r="A4553" s="48">
        <v>4171</v>
      </c>
      <c r="B4553" s="65" t="s">
        <v>1393</v>
      </c>
      <c r="C4553" s="66" t="s">
        <v>5563</v>
      </c>
    </row>
    <row r="4554" spans="1:3" x14ac:dyDescent="0.2">
      <c r="A4554" s="48">
        <v>4172</v>
      </c>
      <c r="B4554" s="65" t="s">
        <v>1393</v>
      </c>
      <c r="C4554" s="66" t="s">
        <v>5564</v>
      </c>
    </row>
    <row r="4555" spans="1:3" x14ac:dyDescent="0.2">
      <c r="A4555" s="48">
        <v>4173</v>
      </c>
      <c r="B4555" s="65" t="s">
        <v>1393</v>
      </c>
      <c r="C4555" s="66" t="s">
        <v>5565</v>
      </c>
    </row>
    <row r="4556" spans="1:3" x14ac:dyDescent="0.2">
      <c r="A4556" s="48">
        <v>4174</v>
      </c>
      <c r="B4556" s="65" t="s">
        <v>1393</v>
      </c>
      <c r="C4556" s="66" t="s">
        <v>5566</v>
      </c>
    </row>
    <row r="4557" spans="1:3" x14ac:dyDescent="0.2">
      <c r="A4557" s="48">
        <v>4175</v>
      </c>
      <c r="B4557" s="65" t="s">
        <v>1393</v>
      </c>
      <c r="C4557" s="66" t="s">
        <v>5567</v>
      </c>
    </row>
    <row r="4558" spans="1:3" x14ac:dyDescent="0.2">
      <c r="A4558" s="48">
        <v>4176</v>
      </c>
      <c r="B4558" s="65" t="s">
        <v>1393</v>
      </c>
      <c r="C4558" s="66" t="s">
        <v>5568</v>
      </c>
    </row>
    <row r="4559" spans="1:3" x14ac:dyDescent="0.2">
      <c r="A4559" s="48">
        <v>4177</v>
      </c>
      <c r="B4559" s="65" t="s">
        <v>1393</v>
      </c>
      <c r="C4559" s="66" t="s">
        <v>5569</v>
      </c>
    </row>
    <row r="4560" spans="1:3" x14ac:dyDescent="0.2">
      <c r="A4560" s="48">
        <v>4178</v>
      </c>
      <c r="B4560" s="65" t="s">
        <v>1393</v>
      </c>
      <c r="C4560" s="66" t="s">
        <v>5570</v>
      </c>
    </row>
    <row r="4561" spans="1:3" x14ac:dyDescent="0.2">
      <c r="A4561" s="48">
        <v>4179</v>
      </c>
      <c r="B4561" s="65" t="s">
        <v>1393</v>
      </c>
      <c r="C4561" s="66" t="s">
        <v>5571</v>
      </c>
    </row>
    <row r="4562" spans="1:3" x14ac:dyDescent="0.2">
      <c r="A4562" s="48">
        <v>4180</v>
      </c>
      <c r="B4562" s="65" t="s">
        <v>1393</v>
      </c>
      <c r="C4562" s="66" t="s">
        <v>5572</v>
      </c>
    </row>
    <row r="4563" spans="1:3" x14ac:dyDescent="0.2">
      <c r="A4563" s="48">
        <v>4181</v>
      </c>
      <c r="B4563" s="65" t="s">
        <v>1393</v>
      </c>
      <c r="C4563" s="66" t="s">
        <v>5573</v>
      </c>
    </row>
    <row r="4564" spans="1:3" x14ac:dyDescent="0.2">
      <c r="A4564" s="48">
        <v>4182</v>
      </c>
      <c r="B4564" s="65" t="s">
        <v>1393</v>
      </c>
      <c r="C4564" s="66" t="s">
        <v>5574</v>
      </c>
    </row>
    <row r="4565" spans="1:3" x14ac:dyDescent="0.2">
      <c r="A4565" s="48">
        <v>4183</v>
      </c>
      <c r="B4565" s="65" t="s">
        <v>1393</v>
      </c>
      <c r="C4565" s="66" t="s">
        <v>5575</v>
      </c>
    </row>
    <row r="4566" spans="1:3" x14ac:dyDescent="0.2">
      <c r="A4566" s="48">
        <v>4184</v>
      </c>
      <c r="B4566" s="65" t="s">
        <v>1393</v>
      </c>
      <c r="C4566" s="66" t="s">
        <v>5576</v>
      </c>
    </row>
    <row r="4567" spans="1:3" x14ac:dyDescent="0.2">
      <c r="A4567" s="48">
        <v>4185</v>
      </c>
      <c r="B4567" s="65" t="s">
        <v>1393</v>
      </c>
      <c r="C4567" s="66" t="s">
        <v>5577</v>
      </c>
    </row>
    <row r="4568" spans="1:3" x14ac:dyDescent="0.2">
      <c r="A4568" s="48">
        <v>4186</v>
      </c>
      <c r="B4568" s="65" t="s">
        <v>1393</v>
      </c>
      <c r="C4568" s="66" t="s">
        <v>5578</v>
      </c>
    </row>
    <row r="4569" spans="1:3" x14ac:dyDescent="0.2">
      <c r="A4569" s="48">
        <v>4187</v>
      </c>
      <c r="B4569" s="65" t="s">
        <v>1393</v>
      </c>
      <c r="C4569" s="66" t="s">
        <v>5579</v>
      </c>
    </row>
    <row r="4570" spans="1:3" x14ac:dyDescent="0.2">
      <c r="A4570" s="48">
        <v>4188</v>
      </c>
      <c r="B4570" s="65" t="s">
        <v>1393</v>
      </c>
      <c r="C4570" s="67" t="s">
        <v>5580</v>
      </c>
    </row>
    <row r="4571" spans="1:3" x14ac:dyDescent="0.2">
      <c r="A4571" s="48">
        <v>4189</v>
      </c>
      <c r="B4571" s="65" t="s">
        <v>1393</v>
      </c>
      <c r="C4571" s="66" t="s">
        <v>5581</v>
      </c>
    </row>
    <row r="4572" spans="1:3" x14ac:dyDescent="0.2">
      <c r="A4572" s="48">
        <v>4190</v>
      </c>
      <c r="B4572" s="65" t="s">
        <v>1393</v>
      </c>
      <c r="C4572" s="66" t="s">
        <v>5582</v>
      </c>
    </row>
    <row r="4573" spans="1:3" x14ac:dyDescent="0.2">
      <c r="A4573" s="48">
        <v>4191</v>
      </c>
      <c r="B4573" s="65" t="s">
        <v>1393</v>
      </c>
      <c r="C4573" s="66" t="s">
        <v>5583</v>
      </c>
    </row>
    <row r="4574" spans="1:3" ht="15.75" x14ac:dyDescent="0.2">
      <c r="A4574" s="48">
        <v>4192</v>
      </c>
      <c r="B4574" s="65" t="s">
        <v>1393</v>
      </c>
      <c r="C4574" s="66" t="s">
        <v>5584</v>
      </c>
    </row>
    <row r="4575" spans="1:3" x14ac:dyDescent="0.2">
      <c r="A4575" s="48">
        <v>4193</v>
      </c>
      <c r="B4575" s="65" t="s">
        <v>1393</v>
      </c>
      <c r="C4575" s="66" t="s">
        <v>5585</v>
      </c>
    </row>
    <row r="4576" spans="1:3" x14ac:dyDescent="0.2">
      <c r="A4576" s="48">
        <v>4194</v>
      </c>
      <c r="B4576" s="65" t="s">
        <v>1393</v>
      </c>
      <c r="C4576" s="66" t="s">
        <v>5586</v>
      </c>
    </row>
    <row r="4577" spans="1:3" ht="15.75" x14ac:dyDescent="0.2">
      <c r="A4577" s="48">
        <v>4195</v>
      </c>
      <c r="B4577" s="65" t="s">
        <v>1393</v>
      </c>
      <c r="C4577" s="66" t="s">
        <v>5587</v>
      </c>
    </row>
    <row r="4578" spans="1:3" x14ac:dyDescent="0.2">
      <c r="A4578" s="48">
        <v>4196</v>
      </c>
      <c r="B4578" s="65" t="s">
        <v>1393</v>
      </c>
      <c r="C4578" s="67" t="s">
        <v>5588</v>
      </c>
    </row>
    <row r="4579" spans="1:3" ht="15.75" x14ac:dyDescent="0.2">
      <c r="A4579" s="48">
        <v>4197</v>
      </c>
      <c r="B4579" s="65" t="s">
        <v>1393</v>
      </c>
      <c r="C4579" s="66" t="s">
        <v>5589</v>
      </c>
    </row>
    <row r="4580" spans="1:3" x14ac:dyDescent="0.2">
      <c r="A4580" s="48">
        <v>4198</v>
      </c>
      <c r="B4580" s="65" t="s">
        <v>1393</v>
      </c>
      <c r="C4580" s="66" t="s">
        <v>5590</v>
      </c>
    </row>
    <row r="4581" spans="1:3" x14ac:dyDescent="0.2">
      <c r="A4581" s="48">
        <v>4199</v>
      </c>
      <c r="B4581" s="65" t="s">
        <v>1393</v>
      </c>
      <c r="C4581" s="66" t="s">
        <v>5591</v>
      </c>
    </row>
    <row r="4582" spans="1:3" x14ac:dyDescent="0.2">
      <c r="A4582" s="48">
        <v>4200</v>
      </c>
      <c r="B4582" s="65" t="s">
        <v>1393</v>
      </c>
      <c r="C4582" s="66" t="s">
        <v>5592</v>
      </c>
    </row>
    <row r="4583" spans="1:3" x14ac:dyDescent="0.2">
      <c r="A4583" s="48">
        <v>4201</v>
      </c>
      <c r="B4583" s="65" t="s">
        <v>1393</v>
      </c>
      <c r="C4583" s="66" t="s">
        <v>5593</v>
      </c>
    </row>
    <row r="4584" spans="1:3" x14ac:dyDescent="0.2">
      <c r="A4584" s="48">
        <v>4202</v>
      </c>
      <c r="B4584" s="65" t="s">
        <v>1393</v>
      </c>
      <c r="C4584" s="66" t="s">
        <v>5594</v>
      </c>
    </row>
    <row r="4585" spans="1:3" x14ac:dyDescent="0.2">
      <c r="A4585" s="48">
        <v>4203</v>
      </c>
      <c r="B4585" s="65" t="s">
        <v>1393</v>
      </c>
      <c r="C4585" s="66" t="s">
        <v>5595</v>
      </c>
    </row>
    <row r="4586" spans="1:3" x14ac:dyDescent="0.2">
      <c r="A4586" s="48">
        <v>4204</v>
      </c>
      <c r="B4586" s="65" t="s">
        <v>1393</v>
      </c>
      <c r="C4586" s="66" t="s">
        <v>5596</v>
      </c>
    </row>
    <row r="4587" spans="1:3" ht="15.75" x14ac:dyDescent="0.2">
      <c r="A4587" s="48">
        <v>4205</v>
      </c>
      <c r="B4587" s="65" t="s">
        <v>1393</v>
      </c>
      <c r="C4587" s="66" t="s">
        <v>5597</v>
      </c>
    </row>
    <row r="4588" spans="1:3" x14ac:dyDescent="0.2">
      <c r="A4588" s="48">
        <v>4206</v>
      </c>
      <c r="B4588" s="65" t="s">
        <v>1393</v>
      </c>
      <c r="C4588" s="66" t="s">
        <v>5598</v>
      </c>
    </row>
    <row r="4589" spans="1:3" x14ac:dyDescent="0.2">
      <c r="A4589" s="48">
        <v>4207</v>
      </c>
      <c r="B4589" s="65" t="s">
        <v>1393</v>
      </c>
      <c r="C4589" s="66" t="s">
        <v>5599</v>
      </c>
    </row>
    <row r="4590" spans="1:3" x14ac:dyDescent="0.2">
      <c r="A4590" s="48">
        <v>4208</v>
      </c>
      <c r="B4590" s="65" t="s">
        <v>1393</v>
      </c>
      <c r="C4590" s="66" t="s">
        <v>5600</v>
      </c>
    </row>
    <row r="4591" spans="1:3" ht="15.75" x14ac:dyDescent="0.2">
      <c r="A4591" s="48">
        <v>4209</v>
      </c>
      <c r="B4591" s="65" t="s">
        <v>1393</v>
      </c>
      <c r="C4591" s="66" t="s">
        <v>5601</v>
      </c>
    </row>
    <row r="4592" spans="1:3" x14ac:dyDescent="0.2">
      <c r="A4592" s="48">
        <v>4210</v>
      </c>
      <c r="B4592" s="65" t="s">
        <v>1393</v>
      </c>
      <c r="C4592" s="66" t="s">
        <v>5602</v>
      </c>
    </row>
    <row r="4593" spans="1:3" x14ac:dyDescent="0.2">
      <c r="A4593" s="48">
        <v>4211</v>
      </c>
      <c r="B4593" s="65" t="s">
        <v>1393</v>
      </c>
      <c r="C4593" s="66" t="s">
        <v>5603</v>
      </c>
    </row>
    <row r="4594" spans="1:3" x14ac:dyDescent="0.2">
      <c r="A4594" s="48">
        <v>4212</v>
      </c>
      <c r="B4594" s="65" t="s">
        <v>1393</v>
      </c>
      <c r="C4594" s="66" t="s">
        <v>5604</v>
      </c>
    </row>
    <row r="4595" spans="1:3" x14ac:dyDescent="0.2">
      <c r="A4595" s="48">
        <v>4213</v>
      </c>
      <c r="B4595" s="65" t="s">
        <v>1393</v>
      </c>
      <c r="C4595" s="66" t="s">
        <v>5605</v>
      </c>
    </row>
    <row r="4596" spans="1:3" x14ac:dyDescent="0.2">
      <c r="A4596" s="48">
        <v>4214</v>
      </c>
      <c r="B4596" s="65" t="s">
        <v>1393</v>
      </c>
      <c r="C4596" s="66" t="s">
        <v>5606</v>
      </c>
    </row>
    <row r="4597" spans="1:3" ht="15.75" x14ac:dyDescent="0.2">
      <c r="A4597" s="48">
        <v>4215</v>
      </c>
      <c r="B4597" s="65" t="s">
        <v>1393</v>
      </c>
      <c r="C4597" s="66" t="s">
        <v>5607</v>
      </c>
    </row>
    <row r="4598" spans="1:3" ht="15.75" x14ac:dyDescent="0.2">
      <c r="A4598" s="48">
        <v>4216</v>
      </c>
      <c r="B4598" s="65" t="s">
        <v>1393</v>
      </c>
      <c r="C4598" s="66" t="s">
        <v>5608</v>
      </c>
    </row>
    <row r="4599" spans="1:3" x14ac:dyDescent="0.2">
      <c r="A4599" s="48">
        <v>4217</v>
      </c>
      <c r="B4599" s="65" t="s">
        <v>1393</v>
      </c>
      <c r="C4599" s="66" t="s">
        <v>5609</v>
      </c>
    </row>
    <row r="4600" spans="1:3" x14ac:dyDescent="0.2">
      <c r="A4600" s="48">
        <v>4218</v>
      </c>
      <c r="B4600" s="65" t="s">
        <v>1393</v>
      </c>
      <c r="C4600" s="66" t="s">
        <v>5610</v>
      </c>
    </row>
    <row r="4601" spans="1:3" x14ac:dyDescent="0.2">
      <c r="A4601" s="48">
        <v>4219</v>
      </c>
      <c r="B4601" s="65" t="s">
        <v>1393</v>
      </c>
      <c r="C4601" s="66" t="s">
        <v>5611</v>
      </c>
    </row>
    <row r="4602" spans="1:3" x14ac:dyDescent="0.2">
      <c r="A4602" s="48">
        <v>4220</v>
      </c>
      <c r="B4602" s="65" t="s">
        <v>1393</v>
      </c>
      <c r="C4602" s="66" t="s">
        <v>5612</v>
      </c>
    </row>
    <row r="4603" spans="1:3" x14ac:dyDescent="0.2">
      <c r="A4603" s="48">
        <v>4221</v>
      </c>
      <c r="B4603" s="65" t="s">
        <v>1393</v>
      </c>
      <c r="C4603" s="66" t="s">
        <v>5613</v>
      </c>
    </row>
    <row r="4604" spans="1:3" x14ac:dyDescent="0.2">
      <c r="A4604" s="48">
        <v>4222</v>
      </c>
      <c r="B4604" s="65" t="s">
        <v>1393</v>
      </c>
      <c r="C4604" s="66" t="s">
        <v>5614</v>
      </c>
    </row>
    <row r="4605" spans="1:3" x14ac:dyDescent="0.2">
      <c r="A4605" s="48">
        <v>4223</v>
      </c>
      <c r="B4605" s="65" t="s">
        <v>1393</v>
      </c>
      <c r="C4605" s="66" t="s">
        <v>5615</v>
      </c>
    </row>
    <row r="4606" spans="1:3" x14ac:dyDescent="0.2">
      <c r="A4606" s="48">
        <v>4224</v>
      </c>
      <c r="B4606" s="65" t="s">
        <v>1393</v>
      </c>
      <c r="C4606" s="66" t="s">
        <v>5616</v>
      </c>
    </row>
    <row r="4607" spans="1:3" x14ac:dyDescent="0.2">
      <c r="A4607" s="48">
        <v>4225</v>
      </c>
      <c r="B4607" s="65" t="s">
        <v>1393</v>
      </c>
      <c r="C4607" s="66" t="s">
        <v>5617</v>
      </c>
    </row>
    <row r="4608" spans="1:3" x14ac:dyDescent="0.2">
      <c r="A4608" s="48">
        <v>4226</v>
      </c>
      <c r="B4608" s="65" t="s">
        <v>1393</v>
      </c>
      <c r="C4608" s="67" t="s">
        <v>5618</v>
      </c>
    </row>
    <row r="4609" spans="1:3" x14ac:dyDescent="0.2">
      <c r="A4609" s="48">
        <v>4227</v>
      </c>
      <c r="B4609" s="65" t="s">
        <v>1393</v>
      </c>
      <c r="C4609" s="66" t="s">
        <v>5619</v>
      </c>
    </row>
    <row r="4610" spans="1:3" x14ac:dyDescent="0.2">
      <c r="A4610" s="48">
        <v>4228</v>
      </c>
      <c r="B4610" s="65" t="s">
        <v>1393</v>
      </c>
      <c r="C4610" s="66" t="s">
        <v>5620</v>
      </c>
    </row>
    <row r="4611" spans="1:3" x14ac:dyDescent="0.2">
      <c r="A4611" s="48">
        <v>4229</v>
      </c>
      <c r="B4611" s="65" t="s">
        <v>1393</v>
      </c>
      <c r="C4611" s="66" t="s">
        <v>5621</v>
      </c>
    </row>
    <row r="4612" spans="1:3" x14ac:dyDescent="0.2">
      <c r="A4612" s="48">
        <v>4230</v>
      </c>
      <c r="B4612" s="65" t="s">
        <v>1393</v>
      </c>
      <c r="C4612" s="66" t="s">
        <v>5622</v>
      </c>
    </row>
    <row r="4613" spans="1:3" ht="15.75" x14ac:dyDescent="0.2">
      <c r="A4613" s="48">
        <v>4231</v>
      </c>
      <c r="B4613" s="65" t="s">
        <v>1393</v>
      </c>
      <c r="C4613" s="66" t="s">
        <v>5623</v>
      </c>
    </row>
    <row r="4614" spans="1:3" x14ac:dyDescent="0.2">
      <c r="A4614" s="48">
        <v>4232</v>
      </c>
      <c r="B4614" s="65" t="s">
        <v>1393</v>
      </c>
      <c r="C4614" s="66" t="s">
        <v>5624</v>
      </c>
    </row>
    <row r="4615" spans="1:3" ht="15.75" x14ac:dyDescent="0.2">
      <c r="A4615" s="48">
        <v>4233</v>
      </c>
      <c r="B4615" s="65" t="s">
        <v>1393</v>
      </c>
      <c r="C4615" s="66" t="s">
        <v>5625</v>
      </c>
    </row>
    <row r="4616" spans="1:3" ht="15.75" x14ac:dyDescent="0.2">
      <c r="A4616" s="48">
        <v>4234</v>
      </c>
      <c r="B4616" s="65" t="s">
        <v>1393</v>
      </c>
      <c r="C4616" s="66" t="s">
        <v>5626</v>
      </c>
    </row>
    <row r="4617" spans="1:3" ht="15.75" x14ac:dyDescent="0.2">
      <c r="A4617" s="48">
        <v>4235</v>
      </c>
      <c r="B4617" s="65" t="s">
        <v>1393</v>
      </c>
      <c r="C4617" s="66" t="s">
        <v>5627</v>
      </c>
    </row>
    <row r="4618" spans="1:3" x14ac:dyDescent="0.2">
      <c r="A4618" s="48">
        <v>4236</v>
      </c>
      <c r="B4618" s="65" t="s">
        <v>1393</v>
      </c>
      <c r="C4618" s="66" t="s">
        <v>5628</v>
      </c>
    </row>
    <row r="4619" spans="1:3" x14ac:dyDescent="0.2">
      <c r="A4619" s="48">
        <v>4237</v>
      </c>
      <c r="B4619" s="65" t="s">
        <v>1393</v>
      </c>
      <c r="C4619" s="66" t="s">
        <v>5629</v>
      </c>
    </row>
    <row r="4620" spans="1:3" x14ac:dyDescent="0.2">
      <c r="A4620" s="48">
        <v>4238</v>
      </c>
      <c r="B4620" s="65" t="s">
        <v>1393</v>
      </c>
      <c r="C4620" s="66" t="s">
        <v>5630</v>
      </c>
    </row>
    <row r="4621" spans="1:3" x14ac:dyDescent="0.2">
      <c r="A4621" s="48">
        <v>4239</v>
      </c>
      <c r="B4621" s="65" t="s">
        <v>1393</v>
      </c>
      <c r="C4621" s="66" t="s">
        <v>5631</v>
      </c>
    </row>
    <row r="4622" spans="1:3" x14ac:dyDescent="0.2">
      <c r="A4622" s="48">
        <v>4240</v>
      </c>
      <c r="B4622" s="65" t="s">
        <v>1393</v>
      </c>
      <c r="C4622" s="66" t="s">
        <v>5632</v>
      </c>
    </row>
    <row r="4623" spans="1:3" x14ac:dyDescent="0.2">
      <c r="A4623" s="48">
        <v>4241</v>
      </c>
      <c r="B4623" s="65" t="s">
        <v>1393</v>
      </c>
      <c r="C4623" s="66" t="s">
        <v>5633</v>
      </c>
    </row>
    <row r="4624" spans="1:3" x14ac:dyDescent="0.2">
      <c r="A4624" s="48">
        <v>4242</v>
      </c>
      <c r="B4624" s="65" t="s">
        <v>1393</v>
      </c>
      <c r="C4624" s="66" t="s">
        <v>5634</v>
      </c>
    </row>
    <row r="4625" spans="1:3" x14ac:dyDescent="0.2">
      <c r="A4625" s="48">
        <v>4243</v>
      </c>
      <c r="B4625" s="65" t="s">
        <v>1393</v>
      </c>
      <c r="C4625" s="66" t="s">
        <v>5635</v>
      </c>
    </row>
    <row r="4626" spans="1:3" x14ac:dyDescent="0.2">
      <c r="A4626" s="48">
        <v>4244</v>
      </c>
      <c r="B4626" s="65" t="s">
        <v>1393</v>
      </c>
      <c r="C4626" s="66" t="s">
        <v>5636</v>
      </c>
    </row>
    <row r="4627" spans="1:3" x14ac:dyDescent="0.2">
      <c r="A4627" s="48">
        <v>4245</v>
      </c>
      <c r="B4627" s="65" t="s">
        <v>1393</v>
      </c>
      <c r="C4627" s="66" t="s">
        <v>5637</v>
      </c>
    </row>
    <row r="4628" spans="1:3" ht="15.75" x14ac:dyDescent="0.2">
      <c r="A4628" s="48">
        <v>4246</v>
      </c>
      <c r="B4628" s="65" t="s">
        <v>1393</v>
      </c>
      <c r="C4628" s="66" t="s">
        <v>5638</v>
      </c>
    </row>
    <row r="4629" spans="1:3" x14ac:dyDescent="0.2">
      <c r="A4629" s="48">
        <v>4247</v>
      </c>
      <c r="B4629" s="65" t="s">
        <v>1393</v>
      </c>
      <c r="C4629" s="66" t="s">
        <v>5639</v>
      </c>
    </row>
    <row r="4630" spans="1:3" x14ac:dyDescent="0.2">
      <c r="A4630" s="48">
        <v>4248</v>
      </c>
      <c r="B4630" s="65" t="s">
        <v>1393</v>
      </c>
      <c r="C4630" s="66" t="s">
        <v>5640</v>
      </c>
    </row>
    <row r="4631" spans="1:3" x14ac:dyDescent="0.2">
      <c r="A4631" s="48">
        <v>4249</v>
      </c>
      <c r="B4631" s="65" t="s">
        <v>1393</v>
      </c>
      <c r="C4631" s="66" t="s">
        <v>5641</v>
      </c>
    </row>
    <row r="4632" spans="1:3" x14ac:dyDescent="0.2">
      <c r="A4632" s="48">
        <v>4250</v>
      </c>
      <c r="B4632" s="65" t="s">
        <v>1393</v>
      </c>
      <c r="C4632" s="66" t="s">
        <v>5642</v>
      </c>
    </row>
    <row r="4633" spans="1:3" x14ac:dyDescent="0.2">
      <c r="A4633" s="48">
        <v>4251</v>
      </c>
      <c r="B4633" s="65" t="s">
        <v>1393</v>
      </c>
      <c r="C4633" s="66" t="s">
        <v>5643</v>
      </c>
    </row>
    <row r="4634" spans="1:3" x14ac:dyDescent="0.2">
      <c r="A4634" s="48">
        <v>4252</v>
      </c>
      <c r="B4634" s="65" t="s">
        <v>1393</v>
      </c>
      <c r="C4634" s="66" t="s">
        <v>5644</v>
      </c>
    </row>
    <row r="4635" spans="1:3" x14ac:dyDescent="0.2">
      <c r="A4635" s="48">
        <v>4253</v>
      </c>
      <c r="B4635" s="65" t="s">
        <v>1393</v>
      </c>
      <c r="C4635" s="66" t="s">
        <v>5645</v>
      </c>
    </row>
    <row r="4636" spans="1:3" x14ac:dyDescent="0.2">
      <c r="A4636" s="48">
        <v>4254</v>
      </c>
      <c r="B4636" s="65" t="s">
        <v>1393</v>
      </c>
      <c r="C4636" s="66" t="s">
        <v>5646</v>
      </c>
    </row>
    <row r="4637" spans="1:3" x14ac:dyDescent="0.2">
      <c r="A4637" s="48">
        <v>4255</v>
      </c>
      <c r="B4637" s="65" t="s">
        <v>1393</v>
      </c>
      <c r="C4637" s="66" t="s">
        <v>5647</v>
      </c>
    </row>
    <row r="4638" spans="1:3" x14ac:dyDescent="0.2">
      <c r="A4638" s="48">
        <v>4256</v>
      </c>
      <c r="B4638" s="65" t="s">
        <v>1393</v>
      </c>
      <c r="C4638" s="66" t="s">
        <v>5648</v>
      </c>
    </row>
    <row r="4639" spans="1:3" x14ac:dyDescent="0.2">
      <c r="A4639" s="48">
        <v>4257</v>
      </c>
      <c r="B4639" s="65" t="s">
        <v>1393</v>
      </c>
      <c r="C4639" s="66" t="s">
        <v>5649</v>
      </c>
    </row>
    <row r="4640" spans="1:3" x14ac:dyDescent="0.2">
      <c r="A4640" s="48">
        <v>4258</v>
      </c>
      <c r="B4640" s="65" t="s">
        <v>1393</v>
      </c>
      <c r="C4640" s="66" t="s">
        <v>5650</v>
      </c>
    </row>
    <row r="4641" spans="1:3" x14ac:dyDescent="0.2">
      <c r="A4641" s="48">
        <v>4259</v>
      </c>
      <c r="B4641" s="65" t="s">
        <v>1393</v>
      </c>
      <c r="C4641" s="66" t="s">
        <v>5651</v>
      </c>
    </row>
    <row r="4642" spans="1:3" x14ac:dyDescent="0.2">
      <c r="A4642" s="48">
        <v>4260</v>
      </c>
      <c r="B4642" s="65" t="s">
        <v>1393</v>
      </c>
      <c r="C4642" s="66" t="s">
        <v>5652</v>
      </c>
    </row>
    <row r="4643" spans="1:3" x14ac:dyDescent="0.2">
      <c r="A4643" s="48">
        <v>4261</v>
      </c>
      <c r="B4643" s="65" t="s">
        <v>1393</v>
      </c>
      <c r="C4643" s="66" t="s">
        <v>5653</v>
      </c>
    </row>
    <row r="4644" spans="1:3" x14ac:dyDescent="0.2">
      <c r="A4644" s="48">
        <v>4262</v>
      </c>
      <c r="B4644" s="65" t="s">
        <v>1393</v>
      </c>
      <c r="C4644" s="66" t="s">
        <v>5654</v>
      </c>
    </row>
    <row r="4645" spans="1:3" x14ac:dyDescent="0.2">
      <c r="A4645" s="48">
        <v>4263</v>
      </c>
      <c r="B4645" s="65" t="s">
        <v>1393</v>
      </c>
      <c r="C4645" s="66" t="s">
        <v>5655</v>
      </c>
    </row>
    <row r="4646" spans="1:3" x14ac:dyDescent="0.2">
      <c r="A4646" s="48">
        <v>4264</v>
      </c>
      <c r="B4646" s="65" t="s">
        <v>1393</v>
      </c>
      <c r="C4646" s="66" t="s">
        <v>5656</v>
      </c>
    </row>
    <row r="4647" spans="1:3" x14ac:dyDescent="0.2">
      <c r="A4647" s="48">
        <v>4265</v>
      </c>
      <c r="B4647" s="65" t="s">
        <v>1393</v>
      </c>
      <c r="C4647" s="66" t="s">
        <v>5657</v>
      </c>
    </row>
    <row r="4648" spans="1:3" x14ac:dyDescent="0.2">
      <c r="A4648" s="48">
        <v>4266</v>
      </c>
      <c r="B4648" s="65" t="s">
        <v>1393</v>
      </c>
      <c r="C4648" s="66" t="s">
        <v>5658</v>
      </c>
    </row>
    <row r="4649" spans="1:3" x14ac:dyDescent="0.2">
      <c r="A4649" s="48">
        <v>4267</v>
      </c>
      <c r="B4649" s="65" t="s">
        <v>1393</v>
      </c>
      <c r="C4649" s="66" t="s">
        <v>5659</v>
      </c>
    </row>
    <row r="4650" spans="1:3" x14ac:dyDescent="0.2">
      <c r="A4650" s="48">
        <v>4268</v>
      </c>
      <c r="B4650" s="65" t="s">
        <v>1393</v>
      </c>
      <c r="C4650" s="66" t="s">
        <v>5660</v>
      </c>
    </row>
    <row r="4651" spans="1:3" x14ac:dyDescent="0.2">
      <c r="A4651" s="48">
        <v>4269</v>
      </c>
      <c r="B4651" s="65" t="s">
        <v>1393</v>
      </c>
      <c r="C4651" s="66" t="s">
        <v>5661</v>
      </c>
    </row>
    <row r="4652" spans="1:3" x14ac:dyDescent="0.2">
      <c r="A4652" s="48">
        <v>4270</v>
      </c>
      <c r="B4652" s="65" t="s">
        <v>1393</v>
      </c>
      <c r="C4652" s="66" t="s">
        <v>5662</v>
      </c>
    </row>
    <row r="4653" spans="1:3" x14ac:dyDescent="0.2">
      <c r="A4653" s="48">
        <v>4271</v>
      </c>
      <c r="B4653" s="65" t="s">
        <v>1393</v>
      </c>
      <c r="C4653" s="66" t="s">
        <v>5663</v>
      </c>
    </row>
    <row r="4654" spans="1:3" x14ac:dyDescent="0.2">
      <c r="A4654" s="48">
        <v>4272</v>
      </c>
      <c r="B4654" s="65" t="s">
        <v>1393</v>
      </c>
      <c r="C4654" s="67" t="s">
        <v>5664</v>
      </c>
    </row>
    <row r="4655" spans="1:3" x14ac:dyDescent="0.2">
      <c r="A4655" s="48">
        <v>4273</v>
      </c>
      <c r="B4655" s="65" t="s">
        <v>1393</v>
      </c>
      <c r="C4655" s="66" t="s">
        <v>5665</v>
      </c>
    </row>
    <row r="4656" spans="1:3" ht="15.75" x14ac:dyDescent="0.2">
      <c r="A4656" s="48">
        <v>4274</v>
      </c>
      <c r="B4656" s="65" t="s">
        <v>1393</v>
      </c>
      <c r="C4656" s="66" t="s">
        <v>5666</v>
      </c>
    </row>
    <row r="4657" spans="1:3" x14ac:dyDescent="0.2">
      <c r="A4657" s="48">
        <v>4275</v>
      </c>
      <c r="B4657" s="65" t="s">
        <v>1393</v>
      </c>
      <c r="C4657" s="66" t="s">
        <v>5667</v>
      </c>
    </row>
    <row r="4658" spans="1:3" x14ac:dyDescent="0.2">
      <c r="A4658" s="48">
        <v>4276</v>
      </c>
      <c r="B4658" s="65" t="s">
        <v>1393</v>
      </c>
      <c r="C4658" s="66" t="s">
        <v>5668</v>
      </c>
    </row>
    <row r="4659" spans="1:3" x14ac:dyDescent="0.2">
      <c r="A4659" s="48">
        <v>4277</v>
      </c>
      <c r="B4659" s="65" t="s">
        <v>1393</v>
      </c>
      <c r="C4659" s="67" t="s">
        <v>5669</v>
      </c>
    </row>
    <row r="4660" spans="1:3" x14ac:dyDescent="0.2">
      <c r="A4660" s="48">
        <v>4278</v>
      </c>
      <c r="B4660" s="65" t="s">
        <v>1393</v>
      </c>
      <c r="C4660" s="66" t="s">
        <v>5670</v>
      </c>
    </row>
    <row r="4661" spans="1:3" ht="15.75" x14ac:dyDescent="0.2">
      <c r="A4661" s="48">
        <v>4279</v>
      </c>
      <c r="B4661" s="65" t="s">
        <v>1393</v>
      </c>
      <c r="C4661" s="66" t="s">
        <v>5671</v>
      </c>
    </row>
    <row r="4662" spans="1:3" x14ac:dyDescent="0.2">
      <c r="A4662" s="48">
        <v>4280</v>
      </c>
      <c r="B4662" s="65" t="s">
        <v>1393</v>
      </c>
      <c r="C4662" s="66" t="s">
        <v>5672</v>
      </c>
    </row>
    <row r="4663" spans="1:3" x14ac:dyDescent="0.2">
      <c r="A4663" s="48">
        <v>4281</v>
      </c>
      <c r="B4663" s="65" t="s">
        <v>1393</v>
      </c>
      <c r="C4663" s="66" t="s">
        <v>5673</v>
      </c>
    </row>
    <row r="4664" spans="1:3" x14ac:dyDescent="0.2">
      <c r="A4664" s="48">
        <v>4282</v>
      </c>
      <c r="B4664" s="65" t="s">
        <v>1393</v>
      </c>
      <c r="C4664" s="66" t="s">
        <v>5674</v>
      </c>
    </row>
    <row r="4665" spans="1:3" x14ac:dyDescent="0.2">
      <c r="A4665" s="48">
        <v>4283</v>
      </c>
      <c r="B4665" s="65" t="s">
        <v>1393</v>
      </c>
      <c r="C4665" s="66" t="s">
        <v>5675</v>
      </c>
    </row>
    <row r="4666" spans="1:3" x14ac:dyDescent="0.2">
      <c r="A4666" s="48">
        <v>4284</v>
      </c>
      <c r="B4666" s="65" t="s">
        <v>1393</v>
      </c>
      <c r="C4666" s="66" t="s">
        <v>5676</v>
      </c>
    </row>
    <row r="4667" spans="1:3" x14ac:dyDescent="0.2">
      <c r="A4667" s="48">
        <v>4285</v>
      </c>
      <c r="B4667" s="65" t="s">
        <v>1393</v>
      </c>
      <c r="C4667" s="66" t="s">
        <v>5677</v>
      </c>
    </row>
    <row r="4668" spans="1:3" x14ac:dyDescent="0.2">
      <c r="A4668" s="48">
        <v>4286</v>
      </c>
      <c r="B4668" s="65" t="s">
        <v>1393</v>
      </c>
      <c r="C4668" s="66" t="s">
        <v>5678</v>
      </c>
    </row>
    <row r="4669" spans="1:3" x14ac:dyDescent="0.2">
      <c r="A4669" s="48">
        <v>4287</v>
      </c>
      <c r="B4669" s="65" t="s">
        <v>1393</v>
      </c>
      <c r="C4669" s="66" t="s">
        <v>5679</v>
      </c>
    </row>
    <row r="4670" spans="1:3" x14ac:dyDescent="0.2">
      <c r="A4670" s="48">
        <v>4288</v>
      </c>
      <c r="B4670" s="65" t="s">
        <v>1393</v>
      </c>
      <c r="C4670" s="66" t="s">
        <v>5680</v>
      </c>
    </row>
    <row r="4671" spans="1:3" x14ac:dyDescent="0.2">
      <c r="A4671" s="48">
        <v>4289</v>
      </c>
      <c r="B4671" s="65" t="s">
        <v>1393</v>
      </c>
      <c r="C4671" s="66" t="s">
        <v>5681</v>
      </c>
    </row>
    <row r="4672" spans="1:3" ht="15.75" x14ac:dyDescent="0.2">
      <c r="A4672" s="48">
        <v>4290</v>
      </c>
      <c r="B4672" s="65" t="s">
        <v>1393</v>
      </c>
      <c r="C4672" s="66" t="s">
        <v>5682</v>
      </c>
    </row>
    <row r="4673" spans="1:3" x14ac:dyDescent="0.2">
      <c r="A4673" s="48">
        <v>4291</v>
      </c>
      <c r="B4673" s="65" t="s">
        <v>1393</v>
      </c>
      <c r="C4673" s="66" t="s">
        <v>5683</v>
      </c>
    </row>
    <row r="4674" spans="1:3" x14ac:dyDescent="0.2">
      <c r="A4674" s="48">
        <v>4292</v>
      </c>
      <c r="B4674" s="65" t="s">
        <v>1393</v>
      </c>
      <c r="C4674" s="66" t="s">
        <v>5684</v>
      </c>
    </row>
    <row r="4675" spans="1:3" x14ac:dyDescent="0.2">
      <c r="A4675" s="48">
        <v>4293</v>
      </c>
      <c r="B4675" s="65" t="s">
        <v>1393</v>
      </c>
      <c r="C4675" s="66" t="s">
        <v>5685</v>
      </c>
    </row>
    <row r="4676" spans="1:3" x14ac:dyDescent="0.2">
      <c r="A4676" s="48">
        <v>4294</v>
      </c>
      <c r="B4676" s="65" t="s">
        <v>1393</v>
      </c>
      <c r="C4676" s="66" t="s">
        <v>5686</v>
      </c>
    </row>
    <row r="4677" spans="1:3" x14ac:dyDescent="0.2">
      <c r="A4677" s="48">
        <v>4295</v>
      </c>
      <c r="B4677" s="65" t="s">
        <v>1393</v>
      </c>
      <c r="C4677" s="66" t="s">
        <v>5687</v>
      </c>
    </row>
    <row r="4678" spans="1:3" x14ac:dyDescent="0.2">
      <c r="A4678" s="48">
        <v>4296</v>
      </c>
      <c r="B4678" s="65" t="s">
        <v>1393</v>
      </c>
      <c r="C4678" s="66" t="s">
        <v>5688</v>
      </c>
    </row>
    <row r="4679" spans="1:3" x14ac:dyDescent="0.2">
      <c r="A4679" s="48">
        <v>4297</v>
      </c>
      <c r="B4679" s="65" t="s">
        <v>1393</v>
      </c>
      <c r="C4679" s="66" t="s">
        <v>5689</v>
      </c>
    </row>
    <row r="4680" spans="1:3" x14ac:dyDescent="0.2">
      <c r="A4680" s="48">
        <v>4298</v>
      </c>
      <c r="B4680" s="65" t="s">
        <v>1393</v>
      </c>
      <c r="C4680" s="66" t="s">
        <v>5690</v>
      </c>
    </row>
    <row r="4681" spans="1:3" x14ac:dyDescent="0.2">
      <c r="A4681" s="48">
        <v>4299</v>
      </c>
      <c r="B4681" s="65" t="s">
        <v>1393</v>
      </c>
      <c r="C4681" s="66" t="s">
        <v>5691</v>
      </c>
    </row>
    <row r="4682" spans="1:3" x14ac:dyDescent="0.2">
      <c r="A4682" s="48">
        <v>4300</v>
      </c>
      <c r="B4682" s="65" t="s">
        <v>1393</v>
      </c>
      <c r="C4682" s="66" t="s">
        <v>5692</v>
      </c>
    </row>
    <row r="4683" spans="1:3" x14ac:dyDescent="0.2">
      <c r="A4683" s="48">
        <v>4301</v>
      </c>
      <c r="B4683" s="65" t="s">
        <v>1393</v>
      </c>
      <c r="C4683" s="66" t="s">
        <v>5693</v>
      </c>
    </row>
    <row r="4684" spans="1:3" x14ac:dyDescent="0.2">
      <c r="A4684" s="48">
        <v>4302</v>
      </c>
      <c r="B4684" s="65" t="s">
        <v>1393</v>
      </c>
      <c r="C4684" s="66" t="s">
        <v>5694</v>
      </c>
    </row>
    <row r="4685" spans="1:3" x14ac:dyDescent="0.2">
      <c r="A4685" s="48">
        <v>4303</v>
      </c>
      <c r="B4685" s="65" t="s">
        <v>1393</v>
      </c>
      <c r="C4685" s="66" t="s">
        <v>5695</v>
      </c>
    </row>
    <row r="4686" spans="1:3" x14ac:dyDescent="0.2">
      <c r="A4686" s="48">
        <v>4304</v>
      </c>
      <c r="B4686" s="65" t="s">
        <v>1393</v>
      </c>
      <c r="C4686" s="66" t="s">
        <v>5696</v>
      </c>
    </row>
    <row r="4687" spans="1:3" ht="15.75" x14ac:dyDescent="0.2">
      <c r="A4687" s="48">
        <v>4305</v>
      </c>
      <c r="B4687" s="65" t="s">
        <v>1393</v>
      </c>
      <c r="C4687" s="66" t="s">
        <v>5697</v>
      </c>
    </row>
    <row r="4688" spans="1:3" x14ac:dyDescent="0.2">
      <c r="A4688" s="48">
        <v>4306</v>
      </c>
      <c r="B4688" s="65" t="s">
        <v>1393</v>
      </c>
      <c r="C4688" s="66" t="s">
        <v>5698</v>
      </c>
    </row>
    <row r="4689" spans="1:3" ht="15.75" x14ac:dyDescent="0.2">
      <c r="A4689" s="48">
        <v>4307</v>
      </c>
      <c r="B4689" s="65" t="s">
        <v>1393</v>
      </c>
      <c r="C4689" s="66" t="s">
        <v>5699</v>
      </c>
    </row>
    <row r="4690" spans="1:3" ht="15.75" x14ac:dyDescent="0.2">
      <c r="A4690" s="48">
        <v>4308</v>
      </c>
      <c r="B4690" s="65" t="s">
        <v>1393</v>
      </c>
      <c r="C4690" s="66" t="s">
        <v>5700</v>
      </c>
    </row>
    <row r="4691" spans="1:3" x14ac:dyDescent="0.2">
      <c r="A4691" s="48">
        <v>4309</v>
      </c>
      <c r="B4691" s="65" t="s">
        <v>1393</v>
      </c>
      <c r="C4691" s="66" t="s">
        <v>5701</v>
      </c>
    </row>
    <row r="4692" spans="1:3" x14ac:dyDescent="0.2">
      <c r="A4692" s="48">
        <v>4310</v>
      </c>
      <c r="B4692" s="65" t="s">
        <v>1393</v>
      </c>
      <c r="C4692" s="66" t="s">
        <v>5702</v>
      </c>
    </row>
    <row r="4693" spans="1:3" x14ac:dyDescent="0.2">
      <c r="A4693" s="48">
        <v>4311</v>
      </c>
      <c r="B4693" s="65" t="s">
        <v>1393</v>
      </c>
      <c r="C4693" s="66" t="s">
        <v>5703</v>
      </c>
    </row>
    <row r="4694" spans="1:3" x14ac:dyDescent="0.2">
      <c r="A4694" s="48">
        <v>4312</v>
      </c>
      <c r="B4694" s="65" t="s">
        <v>1393</v>
      </c>
      <c r="C4694" s="66" t="s">
        <v>5704</v>
      </c>
    </row>
    <row r="4695" spans="1:3" x14ac:dyDescent="0.2">
      <c r="A4695" s="48">
        <v>4313</v>
      </c>
      <c r="B4695" s="65" t="s">
        <v>1393</v>
      </c>
      <c r="C4695" s="66" t="s">
        <v>5705</v>
      </c>
    </row>
    <row r="4696" spans="1:3" ht="15.75" x14ac:dyDescent="0.2">
      <c r="A4696" s="48">
        <v>4314</v>
      </c>
      <c r="B4696" s="65" t="s">
        <v>1393</v>
      </c>
      <c r="C4696" s="66" t="s">
        <v>5706</v>
      </c>
    </row>
    <row r="4697" spans="1:3" x14ac:dyDescent="0.2">
      <c r="A4697" s="48">
        <v>4315</v>
      </c>
      <c r="B4697" s="65" t="s">
        <v>1393</v>
      </c>
      <c r="C4697" s="66" t="s">
        <v>5707</v>
      </c>
    </row>
    <row r="4698" spans="1:3" x14ac:dyDescent="0.2">
      <c r="A4698" s="48">
        <v>4316</v>
      </c>
      <c r="B4698" s="65" t="s">
        <v>1393</v>
      </c>
      <c r="C4698" s="66" t="s">
        <v>5708</v>
      </c>
    </row>
    <row r="4699" spans="1:3" x14ac:dyDescent="0.2">
      <c r="A4699" s="48">
        <v>4317</v>
      </c>
      <c r="B4699" s="65" t="s">
        <v>1393</v>
      </c>
      <c r="C4699" s="66" t="s">
        <v>5709</v>
      </c>
    </row>
    <row r="4700" spans="1:3" x14ac:dyDescent="0.2">
      <c r="A4700" s="48">
        <v>4318</v>
      </c>
      <c r="B4700" s="65" t="s">
        <v>1393</v>
      </c>
      <c r="C4700" s="66" t="s">
        <v>5710</v>
      </c>
    </row>
    <row r="4701" spans="1:3" x14ac:dyDescent="0.2">
      <c r="A4701" s="48">
        <v>4319</v>
      </c>
      <c r="B4701" s="65" t="s">
        <v>1393</v>
      </c>
      <c r="C4701" s="66" t="s">
        <v>5711</v>
      </c>
    </row>
    <row r="4702" spans="1:3" x14ac:dyDescent="0.2">
      <c r="A4702" s="48">
        <v>4320</v>
      </c>
      <c r="B4702" s="65" t="s">
        <v>1393</v>
      </c>
      <c r="C4702" s="66" t="s">
        <v>5712</v>
      </c>
    </row>
    <row r="4703" spans="1:3" x14ac:dyDescent="0.2">
      <c r="A4703" s="48">
        <v>4321</v>
      </c>
      <c r="B4703" s="65" t="s">
        <v>1393</v>
      </c>
      <c r="C4703" s="66" t="s">
        <v>5713</v>
      </c>
    </row>
    <row r="4704" spans="1:3" x14ac:dyDescent="0.2">
      <c r="A4704" s="48">
        <v>4322</v>
      </c>
      <c r="B4704" s="65" t="s">
        <v>1393</v>
      </c>
      <c r="C4704" s="66" t="s">
        <v>5714</v>
      </c>
    </row>
    <row r="4705" spans="1:3" x14ac:dyDescent="0.2">
      <c r="A4705" s="48">
        <v>4323</v>
      </c>
      <c r="B4705" s="65" t="s">
        <v>1393</v>
      </c>
      <c r="C4705" s="66" t="s">
        <v>5715</v>
      </c>
    </row>
    <row r="4706" spans="1:3" x14ac:dyDescent="0.2">
      <c r="A4706" s="48">
        <v>4324</v>
      </c>
      <c r="B4706" s="65" t="s">
        <v>1393</v>
      </c>
      <c r="C4706" s="66" t="s">
        <v>5716</v>
      </c>
    </row>
    <row r="4707" spans="1:3" x14ac:dyDescent="0.2">
      <c r="A4707" s="48">
        <v>4325</v>
      </c>
      <c r="B4707" s="65" t="s">
        <v>1393</v>
      </c>
      <c r="C4707" s="66" t="s">
        <v>5717</v>
      </c>
    </row>
    <row r="4708" spans="1:3" x14ac:dyDescent="0.2">
      <c r="A4708" s="48">
        <v>4326</v>
      </c>
      <c r="B4708" s="65" t="s">
        <v>1393</v>
      </c>
      <c r="C4708" s="66" t="s">
        <v>5718</v>
      </c>
    </row>
    <row r="4709" spans="1:3" x14ac:dyDescent="0.2">
      <c r="A4709" s="48">
        <v>4327</v>
      </c>
      <c r="B4709" s="65" t="s">
        <v>1393</v>
      </c>
      <c r="C4709" s="66" t="s">
        <v>5719</v>
      </c>
    </row>
    <row r="4710" spans="1:3" x14ac:dyDescent="0.2">
      <c r="A4710" s="48">
        <v>4328</v>
      </c>
      <c r="B4710" s="65" t="s">
        <v>1393</v>
      </c>
      <c r="C4710" s="66" t="s">
        <v>5720</v>
      </c>
    </row>
    <row r="4711" spans="1:3" ht="15.75" x14ac:dyDescent="0.2">
      <c r="A4711" s="48">
        <v>4329</v>
      </c>
      <c r="B4711" s="65" t="s">
        <v>1393</v>
      </c>
      <c r="C4711" s="66" t="s">
        <v>5721</v>
      </c>
    </row>
    <row r="4712" spans="1:3" x14ac:dyDescent="0.2">
      <c r="A4712" s="48">
        <v>4330</v>
      </c>
      <c r="B4712" s="65" t="s">
        <v>1393</v>
      </c>
      <c r="C4712" s="66" t="s">
        <v>5722</v>
      </c>
    </row>
    <row r="4713" spans="1:3" x14ac:dyDescent="0.2">
      <c r="A4713" s="48">
        <v>4331</v>
      </c>
      <c r="B4713" s="65" t="s">
        <v>1393</v>
      </c>
      <c r="C4713" s="66" t="s">
        <v>5723</v>
      </c>
    </row>
    <row r="4714" spans="1:3" x14ac:dyDescent="0.2">
      <c r="A4714" s="48">
        <v>4332</v>
      </c>
      <c r="B4714" s="65" t="s">
        <v>1393</v>
      </c>
      <c r="C4714" s="66" t="s">
        <v>5724</v>
      </c>
    </row>
    <row r="4715" spans="1:3" x14ac:dyDescent="0.2">
      <c r="A4715" s="48">
        <v>4333</v>
      </c>
      <c r="B4715" s="65" t="s">
        <v>1393</v>
      </c>
      <c r="C4715" s="66" t="s">
        <v>5725</v>
      </c>
    </row>
    <row r="4716" spans="1:3" ht="15.75" x14ac:dyDescent="0.2">
      <c r="A4716" s="48">
        <v>4334</v>
      </c>
      <c r="B4716" s="65" t="s">
        <v>1393</v>
      </c>
      <c r="C4716" s="66" t="s">
        <v>5726</v>
      </c>
    </row>
    <row r="4717" spans="1:3" x14ac:dyDescent="0.2">
      <c r="A4717" s="48">
        <v>4335</v>
      </c>
      <c r="B4717" s="65" t="s">
        <v>1393</v>
      </c>
      <c r="C4717" s="66" t="s">
        <v>5727</v>
      </c>
    </row>
    <row r="4718" spans="1:3" ht="15.75" x14ac:dyDescent="0.2">
      <c r="A4718" s="48">
        <v>4336</v>
      </c>
      <c r="B4718" s="65" t="s">
        <v>1393</v>
      </c>
      <c r="C4718" s="66" t="s">
        <v>5728</v>
      </c>
    </row>
    <row r="4719" spans="1:3" x14ac:dyDescent="0.2">
      <c r="A4719" s="48">
        <v>4337</v>
      </c>
      <c r="B4719" s="65" t="s">
        <v>1393</v>
      </c>
      <c r="C4719" s="66" t="s">
        <v>5729</v>
      </c>
    </row>
    <row r="4720" spans="1:3" x14ac:dyDescent="0.2">
      <c r="A4720" s="48">
        <v>4338</v>
      </c>
      <c r="B4720" s="65" t="s">
        <v>1393</v>
      </c>
      <c r="C4720" s="66" t="s">
        <v>5730</v>
      </c>
    </row>
    <row r="4721" spans="1:3" x14ac:dyDescent="0.2">
      <c r="A4721" s="48">
        <v>4339</v>
      </c>
      <c r="B4721" s="65" t="s">
        <v>1393</v>
      </c>
      <c r="C4721" s="66" t="s">
        <v>5731</v>
      </c>
    </row>
    <row r="4722" spans="1:3" x14ac:dyDescent="0.2">
      <c r="A4722" s="48">
        <v>4340</v>
      </c>
      <c r="B4722" s="65" t="s">
        <v>1393</v>
      </c>
      <c r="C4722" s="66" t="s">
        <v>5732</v>
      </c>
    </row>
    <row r="4723" spans="1:3" ht="15.75" x14ac:dyDescent="0.2">
      <c r="A4723" s="48">
        <v>4341</v>
      </c>
      <c r="B4723" s="65" t="s">
        <v>1393</v>
      </c>
      <c r="C4723" s="66" t="s">
        <v>5733</v>
      </c>
    </row>
    <row r="4724" spans="1:3" x14ac:dyDescent="0.2">
      <c r="A4724" s="48">
        <v>4342</v>
      </c>
      <c r="B4724" s="65" t="s">
        <v>1393</v>
      </c>
      <c r="C4724" s="66" t="s">
        <v>5734</v>
      </c>
    </row>
    <row r="4725" spans="1:3" x14ac:dyDescent="0.2">
      <c r="A4725" s="48">
        <v>4343</v>
      </c>
      <c r="B4725" s="65" t="s">
        <v>1393</v>
      </c>
      <c r="C4725" s="66" t="s">
        <v>5735</v>
      </c>
    </row>
    <row r="4726" spans="1:3" x14ac:dyDescent="0.2">
      <c r="A4726" s="48">
        <v>4344</v>
      </c>
      <c r="B4726" s="65" t="s">
        <v>1393</v>
      </c>
      <c r="C4726" s="66" t="s">
        <v>5736</v>
      </c>
    </row>
    <row r="4727" spans="1:3" x14ac:dyDescent="0.2">
      <c r="A4727" s="48">
        <v>4345</v>
      </c>
      <c r="B4727" s="65" t="s">
        <v>1393</v>
      </c>
      <c r="C4727" s="66" t="s">
        <v>5737</v>
      </c>
    </row>
    <row r="4728" spans="1:3" x14ac:dyDescent="0.2">
      <c r="A4728" s="48">
        <v>4346</v>
      </c>
      <c r="B4728" s="65" t="s">
        <v>1393</v>
      </c>
      <c r="C4728" s="66" t="s">
        <v>5738</v>
      </c>
    </row>
    <row r="4729" spans="1:3" ht="15.75" x14ac:dyDescent="0.2">
      <c r="A4729" s="48">
        <v>4347</v>
      </c>
      <c r="B4729" s="65" t="s">
        <v>1393</v>
      </c>
      <c r="C4729" s="66" t="s">
        <v>5739</v>
      </c>
    </row>
    <row r="4730" spans="1:3" x14ac:dyDescent="0.2">
      <c r="A4730" s="48">
        <v>4348</v>
      </c>
      <c r="B4730" s="65" t="s">
        <v>1393</v>
      </c>
      <c r="C4730" s="66" t="s">
        <v>5740</v>
      </c>
    </row>
    <row r="4731" spans="1:3" x14ac:dyDescent="0.2">
      <c r="A4731" s="48">
        <v>4349</v>
      </c>
      <c r="B4731" s="65" t="s">
        <v>1393</v>
      </c>
      <c r="C4731" s="66" t="s">
        <v>5741</v>
      </c>
    </row>
    <row r="4732" spans="1:3" x14ac:dyDescent="0.2">
      <c r="A4732" s="48">
        <v>4350</v>
      </c>
      <c r="B4732" s="65" t="s">
        <v>1393</v>
      </c>
      <c r="C4732" s="66" t="s">
        <v>5742</v>
      </c>
    </row>
    <row r="4733" spans="1:3" x14ac:dyDescent="0.2">
      <c r="A4733" s="48">
        <v>4351</v>
      </c>
      <c r="B4733" s="65" t="s">
        <v>1393</v>
      </c>
      <c r="C4733" s="66" t="s">
        <v>5743</v>
      </c>
    </row>
    <row r="4734" spans="1:3" x14ac:dyDescent="0.2">
      <c r="A4734" s="48">
        <v>4352</v>
      </c>
      <c r="B4734" s="65" t="s">
        <v>1393</v>
      </c>
      <c r="C4734" s="66" t="s">
        <v>5744</v>
      </c>
    </row>
    <row r="4735" spans="1:3" x14ac:dyDescent="0.2">
      <c r="A4735" s="48">
        <v>4353</v>
      </c>
      <c r="B4735" s="65" t="s">
        <v>1393</v>
      </c>
      <c r="C4735" s="66" t="s">
        <v>5745</v>
      </c>
    </row>
    <row r="4736" spans="1:3" x14ac:dyDescent="0.2">
      <c r="A4736" s="48">
        <v>4354</v>
      </c>
      <c r="B4736" s="65" t="s">
        <v>1393</v>
      </c>
      <c r="C4736" s="66" t="s">
        <v>5746</v>
      </c>
    </row>
    <row r="4737" spans="1:3" x14ac:dyDescent="0.2">
      <c r="A4737" s="48">
        <v>4355</v>
      </c>
      <c r="B4737" s="65" t="s">
        <v>1393</v>
      </c>
      <c r="C4737" s="66" t="s">
        <v>5747</v>
      </c>
    </row>
    <row r="4738" spans="1:3" x14ac:dyDescent="0.2">
      <c r="A4738" s="48">
        <v>4356</v>
      </c>
      <c r="B4738" s="65" t="s">
        <v>1393</v>
      </c>
      <c r="C4738" s="66" t="s">
        <v>5748</v>
      </c>
    </row>
    <row r="4739" spans="1:3" ht="15.75" x14ac:dyDescent="0.2">
      <c r="A4739" s="48">
        <v>4357</v>
      </c>
      <c r="B4739" s="65" t="s">
        <v>1393</v>
      </c>
      <c r="C4739" s="66" t="s">
        <v>5749</v>
      </c>
    </row>
    <row r="4740" spans="1:3" x14ac:dyDescent="0.2">
      <c r="A4740" s="48">
        <v>4358</v>
      </c>
      <c r="B4740" s="65" t="s">
        <v>1393</v>
      </c>
      <c r="C4740" s="66" t="s">
        <v>5750</v>
      </c>
    </row>
    <row r="4741" spans="1:3" ht="15.75" x14ac:dyDescent="0.2">
      <c r="A4741" s="48">
        <v>4359</v>
      </c>
      <c r="B4741" s="65" t="s">
        <v>1393</v>
      </c>
      <c r="C4741" s="66" t="s">
        <v>5751</v>
      </c>
    </row>
    <row r="4742" spans="1:3" x14ac:dyDescent="0.2">
      <c r="A4742" s="48">
        <v>4360</v>
      </c>
      <c r="B4742" s="65" t="s">
        <v>1393</v>
      </c>
      <c r="C4742" s="66" t="s">
        <v>5752</v>
      </c>
    </row>
    <row r="4743" spans="1:3" x14ac:dyDescent="0.2">
      <c r="A4743" s="48">
        <v>4361</v>
      </c>
      <c r="B4743" s="65" t="s">
        <v>1393</v>
      </c>
      <c r="C4743" s="66" t="s">
        <v>5753</v>
      </c>
    </row>
    <row r="4744" spans="1:3" x14ac:dyDescent="0.2">
      <c r="A4744" s="48">
        <v>4362</v>
      </c>
      <c r="B4744" s="65" t="s">
        <v>1393</v>
      </c>
      <c r="C4744" s="66" t="s">
        <v>5754</v>
      </c>
    </row>
    <row r="4745" spans="1:3" x14ac:dyDescent="0.2">
      <c r="A4745" s="48">
        <v>4363</v>
      </c>
      <c r="B4745" s="65" t="s">
        <v>1393</v>
      </c>
      <c r="C4745" s="66" t="s">
        <v>5755</v>
      </c>
    </row>
    <row r="4746" spans="1:3" x14ac:dyDescent="0.2">
      <c r="A4746" s="48">
        <v>4364</v>
      </c>
      <c r="B4746" s="65" t="s">
        <v>1393</v>
      </c>
      <c r="C4746" s="66" t="s">
        <v>5756</v>
      </c>
    </row>
    <row r="4747" spans="1:3" x14ac:dyDescent="0.2">
      <c r="A4747" s="48">
        <v>4365</v>
      </c>
      <c r="B4747" s="65" t="s">
        <v>1393</v>
      </c>
      <c r="C4747" s="66" t="s">
        <v>5757</v>
      </c>
    </row>
    <row r="4748" spans="1:3" x14ac:dyDescent="0.2">
      <c r="A4748" s="48">
        <v>4366</v>
      </c>
      <c r="B4748" s="65" t="s">
        <v>1393</v>
      </c>
      <c r="C4748" s="66" t="s">
        <v>5758</v>
      </c>
    </row>
    <row r="4749" spans="1:3" x14ac:dyDescent="0.2">
      <c r="A4749" s="48">
        <v>4367</v>
      </c>
      <c r="B4749" s="65" t="s">
        <v>1393</v>
      </c>
      <c r="C4749" s="66" t="s">
        <v>5759</v>
      </c>
    </row>
    <row r="4750" spans="1:3" x14ac:dyDescent="0.2">
      <c r="A4750" s="48">
        <v>4368</v>
      </c>
      <c r="B4750" s="65" t="s">
        <v>1393</v>
      </c>
      <c r="C4750" s="66" t="s">
        <v>5760</v>
      </c>
    </row>
    <row r="4751" spans="1:3" x14ac:dyDescent="0.2">
      <c r="A4751" s="48">
        <v>4369</v>
      </c>
      <c r="B4751" s="65" t="s">
        <v>1393</v>
      </c>
      <c r="C4751" s="66" t="s">
        <v>5761</v>
      </c>
    </row>
    <row r="4752" spans="1:3" x14ac:dyDescent="0.2">
      <c r="A4752" s="48">
        <v>4370</v>
      </c>
      <c r="B4752" s="65" t="s">
        <v>1393</v>
      </c>
      <c r="C4752" s="66" t="s">
        <v>5762</v>
      </c>
    </row>
    <row r="4753" spans="1:3" ht="15.75" x14ac:dyDescent="0.2">
      <c r="A4753" s="48">
        <v>4371</v>
      </c>
      <c r="B4753" s="65" t="s">
        <v>1393</v>
      </c>
      <c r="C4753" s="66" t="s">
        <v>5763</v>
      </c>
    </row>
    <row r="4754" spans="1:3" x14ac:dyDescent="0.2">
      <c r="A4754" s="48">
        <v>4372</v>
      </c>
      <c r="B4754" s="65" t="s">
        <v>1393</v>
      </c>
      <c r="C4754" s="66" t="s">
        <v>5764</v>
      </c>
    </row>
    <row r="4755" spans="1:3" x14ac:dyDescent="0.2">
      <c r="A4755" s="48">
        <v>4373</v>
      </c>
      <c r="B4755" s="65" t="s">
        <v>1393</v>
      </c>
      <c r="C4755" s="66" t="s">
        <v>5765</v>
      </c>
    </row>
    <row r="4756" spans="1:3" ht="15.75" x14ac:dyDescent="0.2">
      <c r="A4756" s="48">
        <v>4374</v>
      </c>
      <c r="B4756" s="65" t="s">
        <v>1393</v>
      </c>
      <c r="C4756" s="66" t="s">
        <v>5766</v>
      </c>
    </row>
    <row r="4757" spans="1:3" x14ac:dyDescent="0.2">
      <c r="A4757" s="48">
        <v>4375</v>
      </c>
      <c r="B4757" s="65" t="s">
        <v>1393</v>
      </c>
      <c r="C4757" s="66" t="s">
        <v>5767</v>
      </c>
    </row>
    <row r="4758" spans="1:3" ht="15.75" x14ac:dyDescent="0.2">
      <c r="A4758" s="48">
        <v>4376</v>
      </c>
      <c r="B4758" s="65" t="s">
        <v>1393</v>
      </c>
      <c r="C4758" s="66" t="s">
        <v>5768</v>
      </c>
    </row>
    <row r="4759" spans="1:3" ht="28.5" x14ac:dyDescent="0.2">
      <c r="A4759" s="48">
        <v>4377</v>
      </c>
      <c r="B4759" s="65" t="s">
        <v>1393</v>
      </c>
      <c r="C4759" s="66" t="s">
        <v>5769</v>
      </c>
    </row>
    <row r="4760" spans="1:3" x14ac:dyDescent="0.2">
      <c r="A4760" s="48">
        <v>4378</v>
      </c>
      <c r="B4760" s="65" t="s">
        <v>1393</v>
      </c>
      <c r="C4760" s="66" t="s">
        <v>5770</v>
      </c>
    </row>
    <row r="4761" spans="1:3" ht="15.75" x14ac:dyDescent="0.2">
      <c r="A4761" s="48">
        <v>4379</v>
      </c>
      <c r="B4761" s="65" t="s">
        <v>1393</v>
      </c>
      <c r="C4761" s="66" t="s">
        <v>5771</v>
      </c>
    </row>
    <row r="4762" spans="1:3" x14ac:dyDescent="0.2">
      <c r="A4762" s="48">
        <v>4380</v>
      </c>
      <c r="B4762" s="65" t="s">
        <v>1393</v>
      </c>
      <c r="C4762" s="66" t="s">
        <v>5772</v>
      </c>
    </row>
    <row r="4763" spans="1:3" x14ac:dyDescent="0.2">
      <c r="A4763" s="48">
        <v>4381</v>
      </c>
      <c r="B4763" s="65" t="s">
        <v>1393</v>
      </c>
      <c r="C4763" s="66" t="s">
        <v>5773</v>
      </c>
    </row>
    <row r="4764" spans="1:3" x14ac:dyDescent="0.2">
      <c r="A4764" s="48">
        <v>4382</v>
      </c>
      <c r="B4764" s="65" t="s">
        <v>1393</v>
      </c>
      <c r="C4764" s="66" t="s">
        <v>5774</v>
      </c>
    </row>
    <row r="4765" spans="1:3" x14ac:dyDescent="0.2">
      <c r="A4765" s="48">
        <v>4383</v>
      </c>
      <c r="B4765" s="65" t="s">
        <v>1393</v>
      </c>
      <c r="C4765" s="66" t="s">
        <v>5775</v>
      </c>
    </row>
    <row r="4766" spans="1:3" x14ac:dyDescent="0.2">
      <c r="A4766" s="48">
        <v>4384</v>
      </c>
      <c r="B4766" s="65" t="s">
        <v>1393</v>
      </c>
      <c r="C4766" s="66" t="s">
        <v>5776</v>
      </c>
    </row>
    <row r="4767" spans="1:3" x14ac:dyDescent="0.2">
      <c r="A4767" s="48">
        <v>4385</v>
      </c>
      <c r="B4767" s="65" t="s">
        <v>1393</v>
      </c>
      <c r="C4767" s="66" t="s">
        <v>5777</v>
      </c>
    </row>
    <row r="4768" spans="1:3" x14ac:dyDescent="0.2">
      <c r="A4768" s="48">
        <v>4386</v>
      </c>
      <c r="B4768" s="65" t="s">
        <v>1393</v>
      </c>
      <c r="C4768" s="66" t="s">
        <v>5778</v>
      </c>
    </row>
    <row r="4769" spans="1:3" x14ac:dyDescent="0.2">
      <c r="A4769" s="48">
        <v>4387</v>
      </c>
      <c r="B4769" s="65" t="s">
        <v>1393</v>
      </c>
      <c r="C4769" s="66" t="s">
        <v>5779</v>
      </c>
    </row>
    <row r="4770" spans="1:3" x14ac:dyDescent="0.2">
      <c r="A4770" s="48">
        <v>4388</v>
      </c>
      <c r="B4770" s="65" t="s">
        <v>1393</v>
      </c>
      <c r="C4770" s="66" t="s">
        <v>5780</v>
      </c>
    </row>
    <row r="4771" spans="1:3" x14ac:dyDescent="0.2">
      <c r="A4771" s="48">
        <v>4389</v>
      </c>
      <c r="B4771" s="65" t="s">
        <v>1393</v>
      </c>
      <c r="C4771" s="66" t="s">
        <v>5781</v>
      </c>
    </row>
    <row r="4772" spans="1:3" x14ac:dyDescent="0.2">
      <c r="A4772" s="48">
        <v>4390</v>
      </c>
      <c r="B4772" s="65" t="s">
        <v>1393</v>
      </c>
      <c r="C4772" s="66" t="s">
        <v>5782</v>
      </c>
    </row>
    <row r="4773" spans="1:3" x14ac:dyDescent="0.2">
      <c r="A4773" s="48">
        <v>4391</v>
      </c>
      <c r="B4773" s="65" t="s">
        <v>1393</v>
      </c>
      <c r="C4773" s="66" t="s">
        <v>5783</v>
      </c>
    </row>
    <row r="4774" spans="1:3" x14ac:dyDescent="0.2">
      <c r="A4774" s="48">
        <v>4392</v>
      </c>
      <c r="B4774" s="65" t="s">
        <v>1393</v>
      </c>
      <c r="C4774" s="66" t="s">
        <v>5784</v>
      </c>
    </row>
    <row r="4775" spans="1:3" x14ac:dyDescent="0.2">
      <c r="A4775" s="48">
        <v>4393</v>
      </c>
      <c r="B4775" s="65" t="s">
        <v>1393</v>
      </c>
      <c r="C4775" s="66" t="s">
        <v>5785</v>
      </c>
    </row>
    <row r="4776" spans="1:3" x14ac:dyDescent="0.2">
      <c r="A4776" s="48">
        <v>4394</v>
      </c>
      <c r="B4776" s="65" t="s">
        <v>1393</v>
      </c>
      <c r="C4776" s="66" t="s">
        <v>5786</v>
      </c>
    </row>
    <row r="4777" spans="1:3" x14ac:dyDescent="0.2">
      <c r="A4777" s="48">
        <v>4395</v>
      </c>
      <c r="B4777" s="65" t="s">
        <v>1393</v>
      </c>
      <c r="C4777" s="66" t="s">
        <v>5787</v>
      </c>
    </row>
    <row r="4778" spans="1:3" x14ac:dyDescent="0.2">
      <c r="A4778" s="48">
        <v>4396</v>
      </c>
      <c r="B4778" s="65" t="s">
        <v>1393</v>
      </c>
      <c r="C4778" s="66" t="s">
        <v>5788</v>
      </c>
    </row>
    <row r="4779" spans="1:3" x14ac:dyDescent="0.2">
      <c r="A4779" s="48">
        <v>4397</v>
      </c>
      <c r="B4779" s="65" t="s">
        <v>1393</v>
      </c>
      <c r="C4779" s="66" t="s">
        <v>5789</v>
      </c>
    </row>
    <row r="4780" spans="1:3" x14ac:dyDescent="0.2">
      <c r="A4780" s="48">
        <v>4398</v>
      </c>
      <c r="B4780" s="65" t="s">
        <v>1393</v>
      </c>
      <c r="C4780" s="66" t="s">
        <v>5790</v>
      </c>
    </row>
    <row r="4781" spans="1:3" x14ac:dyDescent="0.2">
      <c r="A4781" s="48">
        <v>4399</v>
      </c>
      <c r="B4781" s="65" t="s">
        <v>1393</v>
      </c>
      <c r="C4781" s="66" t="s">
        <v>5791</v>
      </c>
    </row>
    <row r="4782" spans="1:3" x14ac:dyDescent="0.2">
      <c r="A4782" s="48">
        <v>4400</v>
      </c>
      <c r="B4782" s="65" t="s">
        <v>1393</v>
      </c>
      <c r="C4782" s="66" t="s">
        <v>5792</v>
      </c>
    </row>
    <row r="4783" spans="1:3" x14ac:dyDescent="0.2">
      <c r="A4783" s="48">
        <v>4401</v>
      </c>
      <c r="B4783" s="65" t="s">
        <v>1393</v>
      </c>
      <c r="C4783" s="66" t="s">
        <v>5793</v>
      </c>
    </row>
    <row r="4784" spans="1:3" x14ac:dyDescent="0.2">
      <c r="A4784" s="48">
        <v>4402</v>
      </c>
      <c r="B4784" s="65" t="s">
        <v>1393</v>
      </c>
      <c r="C4784" s="66" t="s">
        <v>5794</v>
      </c>
    </row>
    <row r="4785" spans="1:3" x14ac:dyDescent="0.2">
      <c r="A4785" s="48">
        <v>4403</v>
      </c>
      <c r="B4785" s="65" t="s">
        <v>1393</v>
      </c>
      <c r="C4785" s="66" t="s">
        <v>5795</v>
      </c>
    </row>
    <row r="4786" spans="1:3" x14ac:dyDescent="0.2">
      <c r="A4786" s="48">
        <v>4404</v>
      </c>
      <c r="B4786" s="65" t="s">
        <v>1393</v>
      </c>
      <c r="C4786" s="66" t="s">
        <v>5796</v>
      </c>
    </row>
    <row r="4787" spans="1:3" ht="15.75" x14ac:dyDescent="0.2">
      <c r="A4787" s="48">
        <v>4405</v>
      </c>
      <c r="B4787" s="65" t="s">
        <v>1393</v>
      </c>
      <c r="C4787" s="66" t="s">
        <v>5797</v>
      </c>
    </row>
    <row r="4788" spans="1:3" x14ac:dyDescent="0.2">
      <c r="A4788" s="48">
        <v>4406</v>
      </c>
      <c r="B4788" s="65" t="s">
        <v>1393</v>
      </c>
      <c r="C4788" s="66" t="s">
        <v>5798</v>
      </c>
    </row>
    <row r="4789" spans="1:3" x14ac:dyDescent="0.2">
      <c r="A4789" s="48">
        <v>4407</v>
      </c>
      <c r="B4789" s="65" t="s">
        <v>1393</v>
      </c>
      <c r="C4789" s="66" t="s">
        <v>5799</v>
      </c>
    </row>
    <row r="4790" spans="1:3" x14ac:dyDescent="0.2">
      <c r="A4790" s="48">
        <v>4408</v>
      </c>
      <c r="B4790" s="65" t="s">
        <v>1393</v>
      </c>
      <c r="C4790" s="66" t="s">
        <v>5800</v>
      </c>
    </row>
    <row r="4791" spans="1:3" x14ac:dyDescent="0.2">
      <c r="A4791" s="48">
        <v>4409</v>
      </c>
      <c r="B4791" s="65" t="s">
        <v>1393</v>
      </c>
      <c r="C4791" s="66" t="s">
        <v>5801</v>
      </c>
    </row>
    <row r="4792" spans="1:3" x14ac:dyDescent="0.2">
      <c r="A4792" s="48">
        <v>4410</v>
      </c>
      <c r="B4792" s="65" t="s">
        <v>1393</v>
      </c>
      <c r="C4792" s="66" t="s">
        <v>5802</v>
      </c>
    </row>
    <row r="4793" spans="1:3" x14ac:dyDescent="0.2">
      <c r="A4793" s="48">
        <v>4411</v>
      </c>
      <c r="B4793" s="65" t="s">
        <v>1393</v>
      </c>
      <c r="C4793" s="66" t="s">
        <v>5803</v>
      </c>
    </row>
    <row r="4794" spans="1:3" x14ac:dyDescent="0.2">
      <c r="A4794" s="48">
        <v>4412</v>
      </c>
      <c r="B4794" s="65" t="s">
        <v>1393</v>
      </c>
      <c r="C4794" s="66" t="s">
        <v>5804</v>
      </c>
    </row>
    <row r="4795" spans="1:3" x14ac:dyDescent="0.2">
      <c r="A4795" s="48">
        <v>4413</v>
      </c>
      <c r="B4795" s="65" t="s">
        <v>1393</v>
      </c>
      <c r="C4795" s="66" t="s">
        <v>5805</v>
      </c>
    </row>
    <row r="4796" spans="1:3" x14ac:dyDescent="0.2">
      <c r="A4796" s="48">
        <v>4414</v>
      </c>
      <c r="B4796" s="65" t="s">
        <v>1393</v>
      </c>
      <c r="C4796" s="66" t="s">
        <v>5806</v>
      </c>
    </row>
    <row r="4797" spans="1:3" x14ac:dyDescent="0.2">
      <c r="A4797" s="48">
        <v>4415</v>
      </c>
      <c r="B4797" s="65" t="s">
        <v>1393</v>
      </c>
      <c r="C4797" s="66" t="s">
        <v>5807</v>
      </c>
    </row>
    <row r="4798" spans="1:3" x14ac:dyDescent="0.2">
      <c r="A4798" s="48">
        <v>4416</v>
      </c>
      <c r="B4798" s="65" t="s">
        <v>1393</v>
      </c>
      <c r="C4798" s="66" t="s">
        <v>5808</v>
      </c>
    </row>
    <row r="4799" spans="1:3" x14ac:dyDescent="0.2">
      <c r="A4799" s="48">
        <v>4417</v>
      </c>
      <c r="B4799" s="65" t="s">
        <v>1393</v>
      </c>
      <c r="C4799" s="66" t="s">
        <v>5809</v>
      </c>
    </row>
    <row r="4800" spans="1:3" x14ac:dyDescent="0.2">
      <c r="A4800" s="48">
        <v>4418</v>
      </c>
      <c r="B4800" s="65" t="s">
        <v>1393</v>
      </c>
      <c r="C4800" s="66" t="s">
        <v>5810</v>
      </c>
    </row>
    <row r="4801" spans="1:3" x14ac:dyDescent="0.2">
      <c r="A4801" s="48">
        <v>4419</v>
      </c>
      <c r="B4801" s="65" t="s">
        <v>1393</v>
      </c>
      <c r="C4801" s="66" t="s">
        <v>5811</v>
      </c>
    </row>
    <row r="4802" spans="1:3" x14ac:dyDescent="0.2">
      <c r="A4802" s="48">
        <v>4420</v>
      </c>
      <c r="B4802" s="65" t="s">
        <v>1393</v>
      </c>
      <c r="C4802" s="66" t="s">
        <v>5812</v>
      </c>
    </row>
    <row r="4803" spans="1:3" x14ac:dyDescent="0.2">
      <c r="A4803" s="48">
        <v>4421</v>
      </c>
      <c r="B4803" s="65" t="s">
        <v>1393</v>
      </c>
      <c r="C4803" s="66" t="s">
        <v>5813</v>
      </c>
    </row>
    <row r="4804" spans="1:3" ht="15.75" x14ac:dyDescent="0.2">
      <c r="A4804" s="48">
        <v>4422</v>
      </c>
      <c r="B4804" s="65" t="s">
        <v>1393</v>
      </c>
      <c r="C4804" s="66" t="s">
        <v>5814</v>
      </c>
    </row>
    <row r="4805" spans="1:3" x14ac:dyDescent="0.2">
      <c r="A4805" s="48">
        <v>4423</v>
      </c>
      <c r="B4805" s="65" t="s">
        <v>1393</v>
      </c>
      <c r="C4805" s="66" t="s">
        <v>5815</v>
      </c>
    </row>
    <row r="4806" spans="1:3" ht="15.75" x14ac:dyDescent="0.2">
      <c r="A4806" s="48">
        <v>4424</v>
      </c>
      <c r="B4806" s="65" t="s">
        <v>1393</v>
      </c>
      <c r="C4806" s="66" t="s">
        <v>5816</v>
      </c>
    </row>
    <row r="4807" spans="1:3" ht="15.75" x14ac:dyDescent="0.2">
      <c r="A4807" s="48">
        <v>4425</v>
      </c>
      <c r="B4807" s="65" t="s">
        <v>1393</v>
      </c>
      <c r="C4807" s="66" t="s">
        <v>5817</v>
      </c>
    </row>
    <row r="4808" spans="1:3" ht="15.75" x14ac:dyDescent="0.2">
      <c r="A4808" s="48">
        <v>4426</v>
      </c>
      <c r="B4808" s="65" t="s">
        <v>1393</v>
      </c>
      <c r="C4808" s="66" t="s">
        <v>5818</v>
      </c>
    </row>
    <row r="4809" spans="1:3" ht="15.75" x14ac:dyDescent="0.2">
      <c r="A4809" s="48">
        <v>4427</v>
      </c>
      <c r="B4809" s="65" t="s">
        <v>1393</v>
      </c>
      <c r="C4809" s="66" t="s">
        <v>5819</v>
      </c>
    </row>
    <row r="4810" spans="1:3" x14ac:dyDescent="0.2">
      <c r="A4810" s="48">
        <v>4428</v>
      </c>
      <c r="B4810" s="65" t="s">
        <v>1393</v>
      </c>
      <c r="C4810" s="66" t="s">
        <v>5820</v>
      </c>
    </row>
    <row r="4811" spans="1:3" x14ac:dyDescent="0.2">
      <c r="A4811" s="48">
        <v>4429</v>
      </c>
      <c r="B4811" s="65" t="s">
        <v>1393</v>
      </c>
      <c r="C4811" s="66" t="s">
        <v>5821</v>
      </c>
    </row>
    <row r="4812" spans="1:3" x14ac:dyDescent="0.2">
      <c r="A4812" s="48">
        <v>4430</v>
      </c>
      <c r="B4812" s="65" t="s">
        <v>1393</v>
      </c>
      <c r="C4812" s="66" t="s">
        <v>5822</v>
      </c>
    </row>
    <row r="4813" spans="1:3" x14ac:dyDescent="0.2">
      <c r="A4813" s="48">
        <v>4431</v>
      </c>
      <c r="B4813" s="65" t="s">
        <v>1393</v>
      </c>
      <c r="C4813" s="66" t="s">
        <v>5823</v>
      </c>
    </row>
    <row r="4814" spans="1:3" x14ac:dyDescent="0.2">
      <c r="A4814" s="48">
        <v>4432</v>
      </c>
      <c r="B4814" s="65" t="s">
        <v>1393</v>
      </c>
      <c r="C4814" s="66" t="s">
        <v>5824</v>
      </c>
    </row>
    <row r="4815" spans="1:3" x14ac:dyDescent="0.2">
      <c r="A4815" s="48">
        <v>4433</v>
      </c>
      <c r="B4815" s="65" t="s">
        <v>1393</v>
      </c>
      <c r="C4815" s="66" t="s">
        <v>5825</v>
      </c>
    </row>
    <row r="4816" spans="1:3" x14ac:dyDescent="0.2">
      <c r="A4816" s="48">
        <v>4434</v>
      </c>
      <c r="B4816" s="65" t="s">
        <v>1393</v>
      </c>
      <c r="C4816" s="66" t="s">
        <v>5826</v>
      </c>
    </row>
    <row r="4817" spans="1:3" x14ac:dyDescent="0.2">
      <c r="A4817" s="48">
        <v>4435</v>
      </c>
      <c r="B4817" s="65" t="s">
        <v>1393</v>
      </c>
      <c r="C4817" s="66" t="s">
        <v>5827</v>
      </c>
    </row>
    <row r="4818" spans="1:3" ht="15.75" x14ac:dyDescent="0.2">
      <c r="A4818" s="48">
        <v>4436</v>
      </c>
      <c r="B4818" s="65" t="s">
        <v>1393</v>
      </c>
      <c r="C4818" s="66" t="s">
        <v>5828</v>
      </c>
    </row>
    <row r="4819" spans="1:3" x14ac:dyDescent="0.2">
      <c r="A4819" s="48">
        <v>4437</v>
      </c>
      <c r="B4819" s="65" t="s">
        <v>1393</v>
      </c>
      <c r="C4819" s="66" t="s">
        <v>5829</v>
      </c>
    </row>
    <row r="4820" spans="1:3" x14ac:dyDescent="0.2">
      <c r="A4820" s="48">
        <v>4438</v>
      </c>
      <c r="B4820" s="65" t="s">
        <v>1393</v>
      </c>
      <c r="C4820" s="66" t="s">
        <v>5830</v>
      </c>
    </row>
    <row r="4821" spans="1:3" x14ac:dyDescent="0.2">
      <c r="A4821" s="48">
        <v>4439</v>
      </c>
      <c r="B4821" s="65" t="s">
        <v>1393</v>
      </c>
      <c r="C4821" s="66" t="s">
        <v>5831</v>
      </c>
    </row>
    <row r="4822" spans="1:3" x14ac:dyDescent="0.2">
      <c r="A4822" s="48">
        <v>4440</v>
      </c>
      <c r="B4822" s="65" t="s">
        <v>1393</v>
      </c>
      <c r="C4822" s="66" t="s">
        <v>5832</v>
      </c>
    </row>
    <row r="4823" spans="1:3" x14ac:dyDescent="0.2">
      <c r="A4823" s="48">
        <v>4441</v>
      </c>
      <c r="B4823" s="65" t="s">
        <v>1393</v>
      </c>
      <c r="C4823" s="66" t="s">
        <v>5833</v>
      </c>
    </row>
    <row r="4824" spans="1:3" x14ac:dyDescent="0.2">
      <c r="A4824" s="48">
        <v>4442</v>
      </c>
      <c r="B4824" s="65" t="s">
        <v>1393</v>
      </c>
      <c r="C4824" s="66" t="s">
        <v>5834</v>
      </c>
    </row>
    <row r="4825" spans="1:3" x14ac:dyDescent="0.2">
      <c r="A4825" s="48">
        <v>4443</v>
      </c>
      <c r="B4825" s="65" t="s">
        <v>1393</v>
      </c>
      <c r="C4825" s="66" t="s">
        <v>5835</v>
      </c>
    </row>
    <row r="4826" spans="1:3" x14ac:dyDescent="0.2">
      <c r="A4826" s="48">
        <v>4444</v>
      </c>
      <c r="B4826" s="65" t="s">
        <v>1393</v>
      </c>
      <c r="C4826" s="66" t="s">
        <v>5836</v>
      </c>
    </row>
    <row r="4827" spans="1:3" x14ac:dyDescent="0.2">
      <c r="A4827" s="48">
        <v>4445</v>
      </c>
      <c r="B4827" s="65" t="s">
        <v>1393</v>
      </c>
      <c r="C4827" s="66" t="s">
        <v>5837</v>
      </c>
    </row>
    <row r="4828" spans="1:3" x14ac:dyDescent="0.2">
      <c r="A4828" s="48">
        <v>4446</v>
      </c>
      <c r="B4828" s="65" t="s">
        <v>1393</v>
      </c>
      <c r="C4828" s="66" t="s">
        <v>5838</v>
      </c>
    </row>
    <row r="4829" spans="1:3" x14ac:dyDescent="0.2">
      <c r="A4829" s="48">
        <v>4447</v>
      </c>
      <c r="B4829" s="65" t="s">
        <v>1393</v>
      </c>
      <c r="C4829" s="66" t="s">
        <v>5839</v>
      </c>
    </row>
    <row r="4830" spans="1:3" x14ac:dyDescent="0.2">
      <c r="A4830" s="48">
        <v>4448</v>
      </c>
      <c r="B4830" s="65" t="s">
        <v>1393</v>
      </c>
      <c r="C4830" s="66" t="s">
        <v>5840</v>
      </c>
    </row>
    <row r="4831" spans="1:3" x14ac:dyDescent="0.2">
      <c r="A4831" s="48">
        <v>4449</v>
      </c>
      <c r="B4831" s="65" t="s">
        <v>1393</v>
      </c>
      <c r="C4831" s="66" t="s">
        <v>5841</v>
      </c>
    </row>
    <row r="4832" spans="1:3" x14ac:dyDescent="0.2">
      <c r="A4832" s="48">
        <v>4450</v>
      </c>
      <c r="B4832" s="65" t="s">
        <v>1393</v>
      </c>
      <c r="C4832" s="66" t="s">
        <v>5842</v>
      </c>
    </row>
    <row r="4833" spans="1:3" x14ac:dyDescent="0.2">
      <c r="A4833" s="48">
        <v>4451</v>
      </c>
      <c r="B4833" s="65" t="s">
        <v>1393</v>
      </c>
      <c r="C4833" s="66" t="s">
        <v>5843</v>
      </c>
    </row>
    <row r="4834" spans="1:3" x14ac:dyDescent="0.2">
      <c r="A4834" s="48">
        <v>4452</v>
      </c>
      <c r="B4834" s="65" t="s">
        <v>1393</v>
      </c>
      <c r="C4834" s="67" t="s">
        <v>5844</v>
      </c>
    </row>
    <row r="4835" spans="1:3" x14ac:dyDescent="0.2">
      <c r="A4835" s="48">
        <v>4453</v>
      </c>
      <c r="B4835" s="65" t="s">
        <v>1393</v>
      </c>
      <c r="C4835" s="66" t="s">
        <v>5845</v>
      </c>
    </row>
    <row r="4836" spans="1:3" x14ac:dyDescent="0.2">
      <c r="A4836" s="48">
        <v>4454</v>
      </c>
      <c r="B4836" s="65" t="s">
        <v>1393</v>
      </c>
      <c r="C4836" s="66" t="s">
        <v>5846</v>
      </c>
    </row>
    <row r="4837" spans="1:3" x14ac:dyDescent="0.2">
      <c r="A4837" s="48">
        <v>4455</v>
      </c>
      <c r="B4837" s="65" t="s">
        <v>1393</v>
      </c>
      <c r="C4837" s="66" t="s">
        <v>5847</v>
      </c>
    </row>
    <row r="4838" spans="1:3" ht="15.75" x14ac:dyDescent="0.2">
      <c r="A4838" s="48">
        <v>4456</v>
      </c>
      <c r="B4838" s="65" t="s">
        <v>1393</v>
      </c>
      <c r="C4838" s="66" t="s">
        <v>5848</v>
      </c>
    </row>
    <row r="4839" spans="1:3" x14ac:dyDescent="0.2">
      <c r="A4839" s="48">
        <v>4457</v>
      </c>
      <c r="B4839" s="65" t="s">
        <v>1393</v>
      </c>
      <c r="C4839" s="66" t="s">
        <v>5849</v>
      </c>
    </row>
    <row r="4840" spans="1:3" x14ac:dyDescent="0.2">
      <c r="A4840" s="48">
        <v>4458</v>
      </c>
      <c r="B4840" s="65" t="s">
        <v>1393</v>
      </c>
      <c r="C4840" s="66" t="s">
        <v>5850</v>
      </c>
    </row>
    <row r="4841" spans="1:3" x14ac:dyDescent="0.2">
      <c r="A4841" s="48">
        <v>4459</v>
      </c>
      <c r="B4841" s="65" t="s">
        <v>1393</v>
      </c>
      <c r="C4841" s="66" t="s">
        <v>5851</v>
      </c>
    </row>
    <row r="4842" spans="1:3" x14ac:dyDescent="0.2">
      <c r="A4842" s="48">
        <v>4460</v>
      </c>
      <c r="B4842" s="65" t="s">
        <v>1393</v>
      </c>
      <c r="C4842" s="66" t="s">
        <v>5852</v>
      </c>
    </row>
    <row r="4843" spans="1:3" x14ac:dyDescent="0.2">
      <c r="A4843" s="48">
        <v>4461</v>
      </c>
      <c r="B4843" s="65" t="s">
        <v>1393</v>
      </c>
      <c r="C4843" s="67" t="s">
        <v>5853</v>
      </c>
    </row>
    <row r="4844" spans="1:3" x14ac:dyDescent="0.2">
      <c r="A4844" s="48">
        <v>4462</v>
      </c>
      <c r="B4844" s="65" t="s">
        <v>1393</v>
      </c>
      <c r="C4844" s="67" t="s">
        <v>5854</v>
      </c>
    </row>
    <row r="4845" spans="1:3" x14ac:dyDescent="0.2">
      <c r="A4845" s="48">
        <v>4463</v>
      </c>
      <c r="B4845" s="65" t="s">
        <v>1393</v>
      </c>
      <c r="C4845" s="66" t="s">
        <v>5855</v>
      </c>
    </row>
    <row r="4846" spans="1:3" x14ac:dyDescent="0.2">
      <c r="A4846" s="48">
        <v>4464</v>
      </c>
      <c r="B4846" s="65" t="s">
        <v>1393</v>
      </c>
      <c r="C4846" s="66" t="s">
        <v>5856</v>
      </c>
    </row>
    <row r="4847" spans="1:3" x14ac:dyDescent="0.2">
      <c r="A4847" s="48">
        <v>4465</v>
      </c>
      <c r="B4847" s="65" t="s">
        <v>1393</v>
      </c>
      <c r="C4847" s="66" t="s">
        <v>5857</v>
      </c>
    </row>
    <row r="4848" spans="1:3" x14ac:dyDescent="0.2">
      <c r="A4848" s="48">
        <v>4466</v>
      </c>
      <c r="B4848" s="65" t="s">
        <v>1393</v>
      </c>
      <c r="C4848" s="66" t="s">
        <v>5858</v>
      </c>
    </row>
    <row r="4849" spans="1:3" x14ac:dyDescent="0.2">
      <c r="A4849" s="48">
        <v>4467</v>
      </c>
      <c r="B4849" s="65" t="s">
        <v>1393</v>
      </c>
      <c r="C4849" s="66" t="s">
        <v>5859</v>
      </c>
    </row>
    <row r="4850" spans="1:3" x14ac:dyDescent="0.2">
      <c r="A4850" s="48">
        <v>4468</v>
      </c>
      <c r="B4850" s="65" t="s">
        <v>1393</v>
      </c>
      <c r="C4850" s="66" t="s">
        <v>5860</v>
      </c>
    </row>
    <row r="4851" spans="1:3" x14ac:dyDescent="0.2">
      <c r="A4851" s="48">
        <v>4469</v>
      </c>
      <c r="B4851" s="65" t="s">
        <v>1393</v>
      </c>
      <c r="C4851" s="66" t="s">
        <v>5861</v>
      </c>
    </row>
    <row r="4852" spans="1:3" ht="15.75" x14ac:dyDescent="0.2">
      <c r="A4852" s="48">
        <v>4470</v>
      </c>
      <c r="B4852" s="65" t="s">
        <v>1393</v>
      </c>
      <c r="C4852" s="66" t="s">
        <v>5862</v>
      </c>
    </row>
    <row r="4853" spans="1:3" x14ac:dyDescent="0.2">
      <c r="A4853" s="48">
        <v>4471</v>
      </c>
      <c r="B4853" s="65" t="s">
        <v>1393</v>
      </c>
      <c r="C4853" s="66" t="s">
        <v>5863</v>
      </c>
    </row>
    <row r="4854" spans="1:3" x14ac:dyDescent="0.2">
      <c r="A4854" s="48">
        <v>4472</v>
      </c>
      <c r="B4854" s="65" t="s">
        <v>1393</v>
      </c>
      <c r="C4854" s="66" t="s">
        <v>5864</v>
      </c>
    </row>
    <row r="4855" spans="1:3" x14ac:dyDescent="0.2">
      <c r="A4855" s="48">
        <v>4473</v>
      </c>
      <c r="B4855" s="65" t="s">
        <v>1393</v>
      </c>
      <c r="C4855" s="66" t="s">
        <v>5865</v>
      </c>
    </row>
    <row r="4856" spans="1:3" x14ac:dyDescent="0.2">
      <c r="A4856" s="48">
        <v>4474</v>
      </c>
      <c r="B4856" s="65" t="s">
        <v>1393</v>
      </c>
      <c r="C4856" s="66" t="s">
        <v>5866</v>
      </c>
    </row>
    <row r="4857" spans="1:3" x14ac:dyDescent="0.2">
      <c r="A4857" s="48">
        <v>4475</v>
      </c>
      <c r="B4857" s="65" t="s">
        <v>1393</v>
      </c>
      <c r="C4857" s="67" t="s">
        <v>5867</v>
      </c>
    </row>
    <row r="4858" spans="1:3" x14ac:dyDescent="0.2">
      <c r="A4858" s="48">
        <v>4476</v>
      </c>
      <c r="B4858" s="65" t="s">
        <v>1393</v>
      </c>
      <c r="C4858" s="66" t="s">
        <v>5868</v>
      </c>
    </row>
    <row r="4859" spans="1:3" x14ac:dyDescent="0.2">
      <c r="A4859" s="48">
        <v>4477</v>
      </c>
      <c r="B4859" s="65" t="s">
        <v>1393</v>
      </c>
      <c r="C4859" s="66" t="s">
        <v>5869</v>
      </c>
    </row>
    <row r="4860" spans="1:3" x14ac:dyDescent="0.2">
      <c r="A4860" s="48">
        <v>4478</v>
      </c>
      <c r="B4860" s="65" t="s">
        <v>1393</v>
      </c>
      <c r="C4860" s="66" t="s">
        <v>5870</v>
      </c>
    </row>
    <row r="4861" spans="1:3" x14ac:dyDescent="0.2">
      <c r="A4861" s="48">
        <v>4479</v>
      </c>
      <c r="B4861" s="65" t="s">
        <v>1393</v>
      </c>
      <c r="C4861" s="66" t="s">
        <v>5871</v>
      </c>
    </row>
    <row r="4862" spans="1:3" x14ac:dyDescent="0.2">
      <c r="A4862" s="48">
        <v>4480</v>
      </c>
      <c r="B4862" s="65" t="s">
        <v>1393</v>
      </c>
      <c r="C4862" s="66" t="s">
        <v>5872</v>
      </c>
    </row>
    <row r="4863" spans="1:3" x14ac:dyDescent="0.2">
      <c r="A4863" s="48">
        <v>4481</v>
      </c>
      <c r="B4863" s="65" t="s">
        <v>1393</v>
      </c>
      <c r="C4863" s="66" t="s">
        <v>5873</v>
      </c>
    </row>
    <row r="4864" spans="1:3" x14ac:dyDescent="0.2">
      <c r="A4864" s="48">
        <v>4482</v>
      </c>
      <c r="B4864" s="65" t="s">
        <v>1393</v>
      </c>
      <c r="C4864" s="66" t="s">
        <v>5874</v>
      </c>
    </row>
    <row r="4865" spans="1:3" x14ac:dyDescent="0.2">
      <c r="A4865" s="48">
        <v>4483</v>
      </c>
      <c r="B4865" s="65" t="s">
        <v>1393</v>
      </c>
      <c r="C4865" s="66" t="s">
        <v>5875</v>
      </c>
    </row>
    <row r="4866" spans="1:3" x14ac:dyDescent="0.2">
      <c r="A4866" s="48">
        <v>4484</v>
      </c>
      <c r="B4866" s="65" t="s">
        <v>1393</v>
      </c>
      <c r="C4866" s="66" t="s">
        <v>5876</v>
      </c>
    </row>
    <row r="4867" spans="1:3" x14ac:dyDescent="0.2">
      <c r="A4867" s="48">
        <v>4485</v>
      </c>
      <c r="B4867" s="65" t="s">
        <v>1393</v>
      </c>
      <c r="C4867" s="66" t="s">
        <v>5877</v>
      </c>
    </row>
    <row r="4868" spans="1:3" x14ac:dyDescent="0.2">
      <c r="A4868" s="48">
        <v>4486</v>
      </c>
      <c r="B4868" s="65" t="s">
        <v>1393</v>
      </c>
      <c r="C4868" s="66" t="s">
        <v>5878</v>
      </c>
    </row>
    <row r="4869" spans="1:3" x14ac:dyDescent="0.2">
      <c r="A4869" s="48">
        <v>4487</v>
      </c>
      <c r="B4869" s="65" t="s">
        <v>1393</v>
      </c>
      <c r="C4869" s="66" t="s">
        <v>5879</v>
      </c>
    </row>
    <row r="4870" spans="1:3" x14ac:dyDescent="0.2">
      <c r="A4870" s="48">
        <v>4488</v>
      </c>
      <c r="B4870" s="65" t="s">
        <v>1393</v>
      </c>
      <c r="C4870" s="66" t="s">
        <v>5880</v>
      </c>
    </row>
    <row r="4871" spans="1:3" x14ac:dyDescent="0.2">
      <c r="A4871" s="48">
        <v>4489</v>
      </c>
      <c r="B4871" s="65" t="s">
        <v>1393</v>
      </c>
      <c r="C4871" s="66" t="s">
        <v>5881</v>
      </c>
    </row>
    <row r="4872" spans="1:3" x14ac:dyDescent="0.2">
      <c r="A4872" s="48">
        <v>4490</v>
      </c>
      <c r="B4872" s="65" t="s">
        <v>1393</v>
      </c>
      <c r="C4872" s="66" t="s">
        <v>5882</v>
      </c>
    </row>
    <row r="4873" spans="1:3" x14ac:dyDescent="0.2">
      <c r="A4873" s="48">
        <v>4491</v>
      </c>
      <c r="B4873" s="65" t="s">
        <v>1393</v>
      </c>
      <c r="C4873" s="66" t="s">
        <v>5883</v>
      </c>
    </row>
    <row r="4874" spans="1:3" x14ac:dyDescent="0.2">
      <c r="A4874" s="48">
        <v>4492</v>
      </c>
      <c r="B4874" s="65" t="s">
        <v>1393</v>
      </c>
      <c r="C4874" s="66" t="s">
        <v>5884</v>
      </c>
    </row>
    <row r="4875" spans="1:3" x14ac:dyDescent="0.2">
      <c r="A4875" s="48">
        <v>4493</v>
      </c>
      <c r="B4875" s="65" t="s">
        <v>1393</v>
      </c>
      <c r="C4875" s="66" t="s">
        <v>5885</v>
      </c>
    </row>
    <row r="4876" spans="1:3" x14ac:dyDescent="0.2">
      <c r="A4876" s="48">
        <v>4494</v>
      </c>
      <c r="B4876" s="65" t="s">
        <v>1393</v>
      </c>
      <c r="C4876" s="66" t="s">
        <v>5886</v>
      </c>
    </row>
    <row r="4877" spans="1:3" ht="15.75" x14ac:dyDescent="0.2">
      <c r="A4877" s="48">
        <v>4495</v>
      </c>
      <c r="B4877" s="65" t="s">
        <v>1393</v>
      </c>
      <c r="C4877" s="66" t="s">
        <v>5887</v>
      </c>
    </row>
    <row r="4878" spans="1:3" x14ac:dyDescent="0.2">
      <c r="A4878" s="48">
        <v>4496</v>
      </c>
      <c r="B4878" s="65" t="s">
        <v>1393</v>
      </c>
      <c r="C4878" s="66" t="s">
        <v>5888</v>
      </c>
    </row>
    <row r="4879" spans="1:3" ht="15.75" x14ac:dyDescent="0.2">
      <c r="A4879" s="48">
        <v>4497</v>
      </c>
      <c r="B4879" s="65" t="s">
        <v>1393</v>
      </c>
      <c r="C4879" s="66" t="s">
        <v>5889</v>
      </c>
    </row>
    <row r="4880" spans="1:3" x14ac:dyDescent="0.2">
      <c r="A4880" s="48">
        <v>4498</v>
      </c>
      <c r="B4880" s="65" t="s">
        <v>1393</v>
      </c>
      <c r="C4880" s="66" t="s">
        <v>5890</v>
      </c>
    </row>
    <row r="4881" spans="1:3" x14ac:dyDescent="0.2">
      <c r="A4881" s="48">
        <v>4499</v>
      </c>
      <c r="B4881" s="65" t="s">
        <v>1393</v>
      </c>
      <c r="C4881" s="66" t="s">
        <v>5891</v>
      </c>
    </row>
    <row r="4882" spans="1:3" x14ac:dyDescent="0.2">
      <c r="A4882" s="48">
        <v>4500</v>
      </c>
      <c r="B4882" s="65" t="s">
        <v>1393</v>
      </c>
      <c r="C4882" s="66" t="s">
        <v>5892</v>
      </c>
    </row>
    <row r="4883" spans="1:3" x14ac:dyDescent="0.2">
      <c r="A4883" s="48">
        <v>4501</v>
      </c>
      <c r="B4883" s="65" t="s">
        <v>1393</v>
      </c>
      <c r="C4883" s="66" t="s">
        <v>5893</v>
      </c>
    </row>
    <row r="4884" spans="1:3" x14ac:dyDescent="0.2">
      <c r="A4884" s="48">
        <v>4502</v>
      </c>
      <c r="B4884" s="65" t="s">
        <v>1393</v>
      </c>
      <c r="C4884" s="66" t="s">
        <v>5894</v>
      </c>
    </row>
    <row r="4885" spans="1:3" ht="15.75" x14ac:dyDescent="0.2">
      <c r="A4885" s="48">
        <v>4503</v>
      </c>
      <c r="B4885" s="65" t="s">
        <v>1393</v>
      </c>
      <c r="C4885" s="66" t="s">
        <v>5895</v>
      </c>
    </row>
    <row r="4886" spans="1:3" ht="15.75" x14ac:dyDescent="0.2">
      <c r="A4886" s="48">
        <v>4504</v>
      </c>
      <c r="B4886" s="65" t="s">
        <v>1393</v>
      </c>
      <c r="C4886" s="66" t="s">
        <v>5896</v>
      </c>
    </row>
    <row r="4887" spans="1:3" x14ac:dyDescent="0.2">
      <c r="A4887" s="48">
        <v>4505</v>
      </c>
      <c r="B4887" s="65" t="s">
        <v>1393</v>
      </c>
      <c r="C4887" s="66" t="s">
        <v>5897</v>
      </c>
    </row>
    <row r="4888" spans="1:3" ht="15.75" x14ac:dyDescent="0.2">
      <c r="A4888" s="48">
        <v>4506</v>
      </c>
      <c r="B4888" s="65" t="s">
        <v>1393</v>
      </c>
      <c r="C4888" s="66" t="s">
        <v>5898</v>
      </c>
    </row>
    <row r="4889" spans="1:3" x14ac:dyDescent="0.2">
      <c r="A4889" s="48">
        <v>4507</v>
      </c>
      <c r="B4889" s="65" t="s">
        <v>1393</v>
      </c>
      <c r="C4889" s="66" t="s">
        <v>5899</v>
      </c>
    </row>
    <row r="4890" spans="1:3" x14ac:dyDescent="0.2">
      <c r="A4890" s="48">
        <v>4508</v>
      </c>
      <c r="B4890" s="65" t="s">
        <v>1393</v>
      </c>
      <c r="C4890" s="66" t="s">
        <v>5900</v>
      </c>
    </row>
    <row r="4891" spans="1:3" x14ac:dyDescent="0.2">
      <c r="A4891" s="48">
        <v>4509</v>
      </c>
      <c r="B4891" s="65" t="s">
        <v>1393</v>
      </c>
      <c r="C4891" s="66" t="s">
        <v>5901</v>
      </c>
    </row>
    <row r="4892" spans="1:3" x14ac:dyDescent="0.2">
      <c r="A4892" s="48">
        <v>4510</v>
      </c>
      <c r="B4892" s="65" t="s">
        <v>1393</v>
      </c>
      <c r="C4892" s="66" t="s">
        <v>5902</v>
      </c>
    </row>
    <row r="4893" spans="1:3" x14ac:dyDescent="0.2">
      <c r="A4893" s="48">
        <v>4511</v>
      </c>
      <c r="B4893" s="65" t="s">
        <v>1393</v>
      </c>
      <c r="C4893" s="66" t="s">
        <v>5903</v>
      </c>
    </row>
    <row r="4894" spans="1:3" x14ac:dyDescent="0.2">
      <c r="A4894" s="48">
        <v>4512</v>
      </c>
      <c r="B4894" s="65" t="s">
        <v>1393</v>
      </c>
      <c r="C4894" s="66" t="s">
        <v>5904</v>
      </c>
    </row>
    <row r="4895" spans="1:3" x14ac:dyDescent="0.2">
      <c r="A4895" s="48">
        <v>4513</v>
      </c>
      <c r="B4895" s="65" t="s">
        <v>1393</v>
      </c>
      <c r="C4895" s="66" t="s">
        <v>5905</v>
      </c>
    </row>
    <row r="4896" spans="1:3" x14ac:dyDescent="0.2">
      <c r="A4896" s="48">
        <v>4514</v>
      </c>
      <c r="B4896" s="65" t="s">
        <v>1393</v>
      </c>
      <c r="C4896" s="66" t="s">
        <v>5906</v>
      </c>
    </row>
    <row r="4897" spans="1:3" x14ac:dyDescent="0.2">
      <c r="A4897" s="48">
        <v>4515</v>
      </c>
      <c r="B4897" s="65" t="s">
        <v>1393</v>
      </c>
      <c r="C4897" s="66" t="s">
        <v>5907</v>
      </c>
    </row>
    <row r="4898" spans="1:3" x14ac:dyDescent="0.2">
      <c r="A4898" s="48">
        <v>4516</v>
      </c>
      <c r="B4898" s="65" t="s">
        <v>1393</v>
      </c>
      <c r="C4898" s="66" t="s">
        <v>5908</v>
      </c>
    </row>
    <row r="4899" spans="1:3" x14ac:dyDescent="0.2">
      <c r="A4899" s="48">
        <v>4517</v>
      </c>
      <c r="B4899" s="65" t="s">
        <v>1393</v>
      </c>
      <c r="C4899" s="66" t="s">
        <v>5909</v>
      </c>
    </row>
    <row r="4900" spans="1:3" x14ac:dyDescent="0.2">
      <c r="A4900" s="48">
        <v>4518</v>
      </c>
      <c r="B4900" s="65" t="s">
        <v>1393</v>
      </c>
      <c r="C4900" s="66" t="s">
        <v>5910</v>
      </c>
    </row>
    <row r="4901" spans="1:3" ht="15.75" x14ac:dyDescent="0.2">
      <c r="A4901" s="48">
        <v>4519</v>
      </c>
      <c r="B4901" s="65" t="s">
        <v>1393</v>
      </c>
      <c r="C4901" s="66" t="s">
        <v>5911</v>
      </c>
    </row>
    <row r="4902" spans="1:3" ht="15.75" x14ac:dyDescent="0.2">
      <c r="A4902" s="48">
        <v>4520</v>
      </c>
      <c r="B4902" s="65" t="s">
        <v>1393</v>
      </c>
      <c r="C4902" s="66" t="s">
        <v>5912</v>
      </c>
    </row>
    <row r="4903" spans="1:3" x14ac:dyDescent="0.2">
      <c r="A4903" s="48">
        <v>4521</v>
      </c>
      <c r="B4903" s="65" t="s">
        <v>1393</v>
      </c>
      <c r="C4903" s="66" t="s">
        <v>5913</v>
      </c>
    </row>
    <row r="4904" spans="1:3" ht="15.75" x14ac:dyDescent="0.2">
      <c r="A4904" s="48">
        <v>4522</v>
      </c>
      <c r="B4904" s="65" t="s">
        <v>1393</v>
      </c>
      <c r="C4904" s="66" t="s">
        <v>5914</v>
      </c>
    </row>
    <row r="4905" spans="1:3" x14ac:dyDescent="0.2">
      <c r="A4905" s="48">
        <v>4523</v>
      </c>
      <c r="B4905" s="65" t="s">
        <v>1393</v>
      </c>
      <c r="C4905" s="66" t="s">
        <v>5915</v>
      </c>
    </row>
    <row r="4906" spans="1:3" x14ac:dyDescent="0.2">
      <c r="A4906" s="48">
        <v>4524</v>
      </c>
      <c r="B4906" s="65" t="s">
        <v>1393</v>
      </c>
      <c r="C4906" s="66" t="s">
        <v>5916</v>
      </c>
    </row>
    <row r="4907" spans="1:3" x14ac:dyDescent="0.2">
      <c r="A4907" s="48">
        <v>4525</v>
      </c>
      <c r="B4907" s="65" t="s">
        <v>1393</v>
      </c>
      <c r="C4907" s="66" t="s">
        <v>5917</v>
      </c>
    </row>
    <row r="4908" spans="1:3" x14ac:dyDescent="0.2">
      <c r="A4908" s="48">
        <v>4526</v>
      </c>
      <c r="B4908" s="65" t="s">
        <v>1393</v>
      </c>
      <c r="C4908" s="66" t="s">
        <v>5918</v>
      </c>
    </row>
    <row r="4909" spans="1:3" x14ac:dyDescent="0.2">
      <c r="A4909" s="48">
        <v>4527</v>
      </c>
      <c r="B4909" s="65" t="s">
        <v>1393</v>
      </c>
      <c r="C4909" s="66" t="s">
        <v>5919</v>
      </c>
    </row>
    <row r="4910" spans="1:3" x14ac:dyDescent="0.2">
      <c r="A4910" s="48">
        <v>4528</v>
      </c>
      <c r="B4910" s="65" t="s">
        <v>1393</v>
      </c>
      <c r="C4910" s="66" t="s">
        <v>5920</v>
      </c>
    </row>
    <row r="4911" spans="1:3" x14ac:dyDescent="0.2">
      <c r="A4911" s="48">
        <v>4529</v>
      </c>
      <c r="B4911" s="65" t="s">
        <v>1393</v>
      </c>
      <c r="C4911" s="66" t="s">
        <v>5921</v>
      </c>
    </row>
    <row r="4912" spans="1:3" x14ac:dyDescent="0.2">
      <c r="A4912" s="48">
        <v>4530</v>
      </c>
      <c r="B4912" s="65" t="s">
        <v>1393</v>
      </c>
      <c r="C4912" s="66" t="s">
        <v>5922</v>
      </c>
    </row>
    <row r="4913" spans="1:3" x14ac:dyDescent="0.2">
      <c r="A4913" s="48">
        <v>4531</v>
      </c>
      <c r="B4913" s="65" t="s">
        <v>1393</v>
      </c>
      <c r="C4913" s="66" t="s">
        <v>5923</v>
      </c>
    </row>
    <row r="4914" spans="1:3" x14ac:dyDescent="0.2">
      <c r="A4914" s="48">
        <v>4532</v>
      </c>
      <c r="B4914" s="65" t="s">
        <v>1393</v>
      </c>
      <c r="C4914" s="66" t="s">
        <v>5924</v>
      </c>
    </row>
    <row r="4915" spans="1:3" x14ac:dyDescent="0.2">
      <c r="A4915" s="48">
        <v>4533</v>
      </c>
      <c r="B4915" s="65" t="s">
        <v>1393</v>
      </c>
      <c r="C4915" s="66" t="s">
        <v>5925</v>
      </c>
    </row>
    <row r="4916" spans="1:3" x14ac:dyDescent="0.2">
      <c r="A4916" s="48">
        <v>4534</v>
      </c>
      <c r="B4916" s="65" t="s">
        <v>1393</v>
      </c>
      <c r="C4916" s="66" t="s">
        <v>5926</v>
      </c>
    </row>
    <row r="4917" spans="1:3" ht="15.75" x14ac:dyDescent="0.2">
      <c r="A4917" s="48">
        <v>4535</v>
      </c>
      <c r="B4917" s="65" t="s">
        <v>1393</v>
      </c>
      <c r="C4917" s="66" t="s">
        <v>5927</v>
      </c>
    </row>
    <row r="4918" spans="1:3" x14ac:dyDescent="0.2">
      <c r="A4918" s="48">
        <v>4536</v>
      </c>
      <c r="B4918" s="65" t="s">
        <v>1393</v>
      </c>
      <c r="C4918" s="66" t="s">
        <v>5928</v>
      </c>
    </row>
    <row r="4919" spans="1:3" x14ac:dyDescent="0.2">
      <c r="A4919" s="48">
        <v>4537</v>
      </c>
      <c r="B4919" s="65" t="s">
        <v>1393</v>
      </c>
      <c r="C4919" s="66" t="s">
        <v>5929</v>
      </c>
    </row>
    <row r="4920" spans="1:3" x14ac:dyDescent="0.2">
      <c r="A4920" s="48">
        <v>4538</v>
      </c>
      <c r="B4920" s="65" t="s">
        <v>1393</v>
      </c>
      <c r="C4920" s="66" t="s">
        <v>5930</v>
      </c>
    </row>
    <row r="4921" spans="1:3" x14ac:dyDescent="0.2">
      <c r="A4921" s="48">
        <v>4539</v>
      </c>
      <c r="B4921" s="65" t="s">
        <v>1393</v>
      </c>
      <c r="C4921" s="66" t="s">
        <v>5931</v>
      </c>
    </row>
    <row r="4922" spans="1:3" x14ac:dyDescent="0.2">
      <c r="A4922" s="48">
        <v>4540</v>
      </c>
      <c r="B4922" s="65" t="s">
        <v>1393</v>
      </c>
      <c r="C4922" s="66" t="s">
        <v>5932</v>
      </c>
    </row>
    <row r="4923" spans="1:3" x14ac:dyDescent="0.2">
      <c r="A4923" s="48">
        <v>4541</v>
      </c>
      <c r="B4923" s="65" t="s">
        <v>1393</v>
      </c>
      <c r="C4923" s="66" t="s">
        <v>5933</v>
      </c>
    </row>
    <row r="4924" spans="1:3" x14ac:dyDescent="0.2">
      <c r="A4924" s="48">
        <v>4542</v>
      </c>
      <c r="B4924" s="65" t="s">
        <v>1393</v>
      </c>
      <c r="C4924" s="66" t="s">
        <v>5934</v>
      </c>
    </row>
    <row r="4925" spans="1:3" x14ac:dyDescent="0.2">
      <c r="A4925" s="48">
        <v>4543</v>
      </c>
      <c r="B4925" s="65" t="s">
        <v>1393</v>
      </c>
      <c r="C4925" s="66" t="s">
        <v>5935</v>
      </c>
    </row>
    <row r="4926" spans="1:3" x14ac:dyDescent="0.2">
      <c r="A4926" s="48">
        <v>4544</v>
      </c>
      <c r="B4926" s="65" t="s">
        <v>1393</v>
      </c>
      <c r="C4926" s="66" t="s">
        <v>5936</v>
      </c>
    </row>
    <row r="4927" spans="1:3" x14ac:dyDescent="0.2">
      <c r="A4927" s="48">
        <v>4545</v>
      </c>
      <c r="B4927" s="65" t="s">
        <v>1393</v>
      </c>
      <c r="C4927" s="66" t="s">
        <v>5937</v>
      </c>
    </row>
    <row r="4928" spans="1:3" x14ac:dyDescent="0.2">
      <c r="A4928" s="48">
        <v>4546</v>
      </c>
      <c r="B4928" s="65" t="s">
        <v>1393</v>
      </c>
      <c r="C4928" s="66" t="s">
        <v>5938</v>
      </c>
    </row>
    <row r="4929" spans="1:3" x14ac:dyDescent="0.2">
      <c r="A4929" s="48">
        <v>4547</v>
      </c>
      <c r="B4929" s="65" t="s">
        <v>1393</v>
      </c>
      <c r="C4929" s="66" t="s">
        <v>5939</v>
      </c>
    </row>
    <row r="4930" spans="1:3" x14ac:dyDescent="0.2">
      <c r="A4930" s="48">
        <v>4548</v>
      </c>
      <c r="B4930" s="65" t="s">
        <v>1393</v>
      </c>
      <c r="C4930" s="66" t="s">
        <v>5940</v>
      </c>
    </row>
    <row r="4931" spans="1:3" x14ac:dyDescent="0.2">
      <c r="A4931" s="48">
        <v>4549</v>
      </c>
      <c r="B4931" s="65" t="s">
        <v>1393</v>
      </c>
      <c r="C4931" s="66" t="s">
        <v>5941</v>
      </c>
    </row>
    <row r="4932" spans="1:3" ht="15.75" x14ac:dyDescent="0.2">
      <c r="A4932" s="48">
        <v>4550</v>
      </c>
      <c r="B4932" s="65" t="s">
        <v>1393</v>
      </c>
      <c r="C4932" s="66" t="s">
        <v>5942</v>
      </c>
    </row>
    <row r="4933" spans="1:3" x14ac:dyDescent="0.2">
      <c r="A4933" s="48">
        <v>4551</v>
      </c>
      <c r="B4933" s="65" t="s">
        <v>1393</v>
      </c>
      <c r="C4933" s="66" t="s">
        <v>5943</v>
      </c>
    </row>
    <row r="4934" spans="1:3" x14ac:dyDescent="0.2">
      <c r="A4934" s="48">
        <v>4552</v>
      </c>
      <c r="B4934" s="65" t="s">
        <v>1393</v>
      </c>
      <c r="C4934" s="66" t="s">
        <v>5944</v>
      </c>
    </row>
    <row r="4935" spans="1:3" x14ac:dyDescent="0.2">
      <c r="A4935" s="48">
        <v>4553</v>
      </c>
      <c r="B4935" s="65" t="s">
        <v>1393</v>
      </c>
      <c r="C4935" s="66" t="s">
        <v>5945</v>
      </c>
    </row>
    <row r="4936" spans="1:3" x14ac:dyDescent="0.2">
      <c r="A4936" s="48">
        <v>4554</v>
      </c>
      <c r="B4936" s="65" t="s">
        <v>1393</v>
      </c>
      <c r="C4936" s="66" t="s">
        <v>5946</v>
      </c>
    </row>
    <row r="4937" spans="1:3" x14ac:dyDescent="0.2">
      <c r="A4937" s="48">
        <v>4555</v>
      </c>
      <c r="B4937" s="65" t="s">
        <v>1393</v>
      </c>
      <c r="C4937" s="66" t="s">
        <v>5947</v>
      </c>
    </row>
    <row r="4938" spans="1:3" x14ac:dyDescent="0.2">
      <c r="A4938" s="48">
        <v>4556</v>
      </c>
      <c r="B4938" s="65" t="s">
        <v>1393</v>
      </c>
      <c r="C4938" s="66" t="s">
        <v>5948</v>
      </c>
    </row>
    <row r="4939" spans="1:3" x14ac:dyDescent="0.2">
      <c r="A4939" s="48">
        <v>4557</v>
      </c>
      <c r="B4939" s="65" t="s">
        <v>1393</v>
      </c>
      <c r="C4939" s="66" t="s">
        <v>5949</v>
      </c>
    </row>
    <row r="4940" spans="1:3" x14ac:dyDescent="0.2">
      <c r="A4940" s="48">
        <v>4558</v>
      </c>
      <c r="B4940" s="65" t="s">
        <v>1393</v>
      </c>
      <c r="C4940" s="66" t="s">
        <v>5950</v>
      </c>
    </row>
    <row r="4941" spans="1:3" x14ac:dyDescent="0.2">
      <c r="A4941" s="48">
        <v>4559</v>
      </c>
      <c r="B4941" s="65" t="s">
        <v>1393</v>
      </c>
      <c r="C4941" s="66" t="s">
        <v>5951</v>
      </c>
    </row>
    <row r="4942" spans="1:3" x14ac:dyDescent="0.2">
      <c r="A4942" s="48">
        <v>4560</v>
      </c>
      <c r="B4942" s="65" t="s">
        <v>1393</v>
      </c>
      <c r="C4942" s="66" t="s">
        <v>5952</v>
      </c>
    </row>
    <row r="4943" spans="1:3" x14ac:dyDescent="0.2">
      <c r="A4943" s="48">
        <v>4561</v>
      </c>
      <c r="B4943" s="65" t="s">
        <v>1393</v>
      </c>
      <c r="C4943" s="66" t="s">
        <v>5953</v>
      </c>
    </row>
    <row r="4944" spans="1:3" x14ac:dyDescent="0.2">
      <c r="A4944" s="48">
        <v>4562</v>
      </c>
      <c r="B4944" s="65" t="s">
        <v>1393</v>
      </c>
      <c r="C4944" s="66" t="s">
        <v>5954</v>
      </c>
    </row>
    <row r="4945" spans="1:3" x14ac:dyDescent="0.2">
      <c r="A4945" s="48">
        <v>4563</v>
      </c>
      <c r="B4945" s="65" t="s">
        <v>1393</v>
      </c>
      <c r="C4945" s="66" t="s">
        <v>5955</v>
      </c>
    </row>
    <row r="4946" spans="1:3" x14ac:dyDescent="0.2">
      <c r="A4946" s="48">
        <v>4564</v>
      </c>
      <c r="B4946" s="65" t="s">
        <v>1393</v>
      </c>
      <c r="C4946" s="66" t="s">
        <v>5956</v>
      </c>
    </row>
    <row r="4947" spans="1:3" x14ac:dyDescent="0.2">
      <c r="A4947" s="48">
        <v>4565</v>
      </c>
      <c r="B4947" s="65" t="s">
        <v>1393</v>
      </c>
      <c r="C4947" s="66" t="s">
        <v>5957</v>
      </c>
    </row>
    <row r="4948" spans="1:3" ht="15.75" x14ac:dyDescent="0.2">
      <c r="A4948" s="48">
        <v>4566</v>
      </c>
      <c r="B4948" s="65" t="s">
        <v>1393</v>
      </c>
      <c r="C4948" s="66" t="s">
        <v>5958</v>
      </c>
    </row>
    <row r="4949" spans="1:3" x14ac:dyDescent="0.2">
      <c r="A4949" s="48">
        <v>4567</v>
      </c>
      <c r="B4949" s="65" t="s">
        <v>1393</v>
      </c>
      <c r="C4949" s="66" t="s">
        <v>5959</v>
      </c>
    </row>
    <row r="4950" spans="1:3" x14ac:dyDescent="0.2">
      <c r="A4950" s="48">
        <v>4568</v>
      </c>
      <c r="B4950" s="65" t="s">
        <v>1393</v>
      </c>
      <c r="C4950" s="66" t="s">
        <v>5960</v>
      </c>
    </row>
    <row r="4951" spans="1:3" x14ac:dyDescent="0.2">
      <c r="A4951" s="48">
        <v>4569</v>
      </c>
      <c r="B4951" s="65" t="s">
        <v>1393</v>
      </c>
      <c r="C4951" s="66" t="s">
        <v>5961</v>
      </c>
    </row>
    <row r="4952" spans="1:3" x14ac:dyDescent="0.2">
      <c r="A4952" s="48">
        <v>4570</v>
      </c>
      <c r="B4952" s="65" t="s">
        <v>1393</v>
      </c>
      <c r="C4952" s="66" t="s">
        <v>5962</v>
      </c>
    </row>
    <row r="4953" spans="1:3" x14ac:dyDescent="0.2">
      <c r="A4953" s="48">
        <v>4571</v>
      </c>
      <c r="B4953" s="65" t="s">
        <v>1393</v>
      </c>
      <c r="C4953" s="66" t="s">
        <v>5963</v>
      </c>
    </row>
    <row r="4954" spans="1:3" x14ac:dyDescent="0.2">
      <c r="A4954" s="48">
        <v>4572</v>
      </c>
      <c r="B4954" s="65" t="s">
        <v>1393</v>
      </c>
      <c r="C4954" s="66" t="s">
        <v>5964</v>
      </c>
    </row>
    <row r="4955" spans="1:3" x14ac:dyDescent="0.2">
      <c r="A4955" s="48">
        <v>4573</v>
      </c>
      <c r="B4955" s="65" t="s">
        <v>1393</v>
      </c>
      <c r="C4955" s="66" t="s">
        <v>5965</v>
      </c>
    </row>
    <row r="4956" spans="1:3" x14ac:dyDescent="0.2">
      <c r="A4956" s="48">
        <v>4574</v>
      </c>
      <c r="B4956" s="65" t="s">
        <v>1393</v>
      </c>
      <c r="C4956" s="66" t="s">
        <v>5966</v>
      </c>
    </row>
    <row r="4957" spans="1:3" x14ac:dyDescent="0.2">
      <c r="A4957" s="48">
        <v>4575</v>
      </c>
      <c r="B4957" s="65" t="s">
        <v>1393</v>
      </c>
      <c r="C4957" s="66" t="s">
        <v>5967</v>
      </c>
    </row>
    <row r="4958" spans="1:3" x14ac:dyDescent="0.2">
      <c r="A4958" s="48">
        <v>4576</v>
      </c>
      <c r="B4958" s="65" t="s">
        <v>1393</v>
      </c>
      <c r="C4958" s="66" t="s">
        <v>5968</v>
      </c>
    </row>
    <row r="4959" spans="1:3" x14ac:dyDescent="0.2">
      <c r="A4959" s="48">
        <v>4577</v>
      </c>
      <c r="B4959" s="65" t="s">
        <v>1393</v>
      </c>
      <c r="C4959" s="66" t="s">
        <v>5969</v>
      </c>
    </row>
    <row r="4960" spans="1:3" x14ac:dyDescent="0.2">
      <c r="A4960" s="48">
        <v>4578</v>
      </c>
      <c r="B4960" s="65" t="s">
        <v>1393</v>
      </c>
      <c r="C4960" s="66" t="s">
        <v>5970</v>
      </c>
    </row>
    <row r="4961" spans="1:3" x14ac:dyDescent="0.2">
      <c r="A4961" s="48">
        <v>4579</v>
      </c>
      <c r="B4961" s="65" t="s">
        <v>1393</v>
      </c>
      <c r="C4961" s="66" t="s">
        <v>5971</v>
      </c>
    </row>
    <row r="4962" spans="1:3" x14ac:dyDescent="0.2">
      <c r="A4962" s="48">
        <v>4580</v>
      </c>
      <c r="B4962" s="65" t="s">
        <v>1393</v>
      </c>
      <c r="C4962" s="66" t="s">
        <v>5972</v>
      </c>
    </row>
    <row r="4963" spans="1:3" x14ac:dyDescent="0.2">
      <c r="A4963" s="48">
        <v>4581</v>
      </c>
      <c r="B4963" s="65" t="s">
        <v>1393</v>
      </c>
      <c r="C4963" s="66" t="s">
        <v>5973</v>
      </c>
    </row>
    <row r="4964" spans="1:3" x14ac:dyDescent="0.2">
      <c r="A4964" s="48">
        <v>4582</v>
      </c>
      <c r="B4964" s="65" t="s">
        <v>1393</v>
      </c>
      <c r="C4964" s="66" t="s">
        <v>5974</v>
      </c>
    </row>
    <row r="4965" spans="1:3" x14ac:dyDescent="0.2">
      <c r="A4965" s="48">
        <v>4583</v>
      </c>
      <c r="B4965" s="65" t="s">
        <v>1393</v>
      </c>
      <c r="C4965" s="66" t="s">
        <v>5975</v>
      </c>
    </row>
    <row r="4966" spans="1:3" x14ac:dyDescent="0.2">
      <c r="A4966" s="48">
        <v>4584</v>
      </c>
      <c r="B4966" s="65" t="s">
        <v>1393</v>
      </c>
      <c r="C4966" s="66" t="s">
        <v>5976</v>
      </c>
    </row>
    <row r="4967" spans="1:3" x14ac:dyDescent="0.2">
      <c r="A4967" s="48">
        <v>4585</v>
      </c>
      <c r="B4967" s="65" t="s">
        <v>1393</v>
      </c>
      <c r="C4967" s="66" t="s">
        <v>5977</v>
      </c>
    </row>
    <row r="4968" spans="1:3" x14ac:dyDescent="0.2">
      <c r="A4968" s="48">
        <v>4586</v>
      </c>
      <c r="B4968" s="65" t="s">
        <v>1393</v>
      </c>
      <c r="C4968" s="66" t="s">
        <v>5978</v>
      </c>
    </row>
    <row r="4969" spans="1:3" x14ac:dyDescent="0.2">
      <c r="A4969" s="48">
        <v>4587</v>
      </c>
      <c r="B4969" s="65" t="s">
        <v>1393</v>
      </c>
      <c r="C4969" s="66" t="s">
        <v>5979</v>
      </c>
    </row>
    <row r="4970" spans="1:3" x14ac:dyDescent="0.2">
      <c r="A4970" s="48">
        <v>4588</v>
      </c>
      <c r="B4970" s="65" t="s">
        <v>1393</v>
      </c>
      <c r="C4970" s="66" t="s">
        <v>5980</v>
      </c>
    </row>
    <row r="4971" spans="1:3" x14ac:dyDescent="0.2">
      <c r="A4971" s="48">
        <v>4589</v>
      </c>
      <c r="B4971" s="65" t="s">
        <v>1393</v>
      </c>
      <c r="C4971" s="66" t="s">
        <v>5981</v>
      </c>
    </row>
    <row r="4972" spans="1:3" x14ac:dyDescent="0.2">
      <c r="A4972" s="48">
        <v>4590</v>
      </c>
      <c r="B4972" s="65" t="s">
        <v>1393</v>
      </c>
      <c r="C4972" s="66" t="s">
        <v>5982</v>
      </c>
    </row>
    <row r="4973" spans="1:3" x14ac:dyDescent="0.2">
      <c r="A4973" s="48">
        <v>4591</v>
      </c>
      <c r="B4973" s="65" t="s">
        <v>1393</v>
      </c>
      <c r="C4973" s="66" t="s">
        <v>5983</v>
      </c>
    </row>
    <row r="4974" spans="1:3" x14ac:dyDescent="0.2">
      <c r="A4974" s="48">
        <v>4592</v>
      </c>
      <c r="B4974" s="65" t="s">
        <v>1393</v>
      </c>
      <c r="C4974" s="66" t="s">
        <v>5984</v>
      </c>
    </row>
    <row r="4975" spans="1:3" x14ac:dyDescent="0.2">
      <c r="A4975" s="48">
        <v>4593</v>
      </c>
      <c r="B4975" s="65" t="s">
        <v>1393</v>
      </c>
      <c r="C4975" s="66" t="s">
        <v>5985</v>
      </c>
    </row>
    <row r="4976" spans="1:3" x14ac:dyDescent="0.2">
      <c r="A4976" s="48">
        <v>4594</v>
      </c>
      <c r="B4976" s="65" t="s">
        <v>1393</v>
      </c>
      <c r="C4976" s="67" t="s">
        <v>5986</v>
      </c>
    </row>
    <row r="4977" spans="1:3" x14ac:dyDescent="0.2">
      <c r="A4977" s="48">
        <v>4595</v>
      </c>
      <c r="B4977" s="65" t="s">
        <v>1393</v>
      </c>
      <c r="C4977" s="66" t="s">
        <v>5987</v>
      </c>
    </row>
    <row r="4978" spans="1:3" x14ac:dyDescent="0.2">
      <c r="A4978" s="48">
        <v>4596</v>
      </c>
      <c r="B4978" s="65" t="s">
        <v>1393</v>
      </c>
      <c r="C4978" s="67" t="s">
        <v>5988</v>
      </c>
    </row>
    <row r="4979" spans="1:3" x14ac:dyDescent="0.2">
      <c r="A4979" s="48">
        <v>4597</v>
      </c>
      <c r="B4979" s="65" t="s">
        <v>1393</v>
      </c>
      <c r="C4979" s="66" t="s">
        <v>5989</v>
      </c>
    </row>
    <row r="4980" spans="1:3" x14ac:dyDescent="0.2">
      <c r="A4980" s="48">
        <v>4598</v>
      </c>
      <c r="B4980" s="65" t="s">
        <v>1393</v>
      </c>
      <c r="C4980" s="66" t="s">
        <v>5990</v>
      </c>
    </row>
    <row r="4981" spans="1:3" x14ac:dyDescent="0.2">
      <c r="A4981" s="48">
        <v>4599</v>
      </c>
      <c r="B4981" s="65" t="s">
        <v>1393</v>
      </c>
      <c r="C4981" s="66" t="s">
        <v>5991</v>
      </c>
    </row>
    <row r="4982" spans="1:3" x14ac:dyDescent="0.2">
      <c r="A4982" s="48">
        <v>4600</v>
      </c>
      <c r="B4982" s="65" t="s">
        <v>1393</v>
      </c>
      <c r="C4982" s="66" t="s">
        <v>5992</v>
      </c>
    </row>
    <row r="4983" spans="1:3" x14ac:dyDescent="0.2">
      <c r="A4983" s="48">
        <v>4601</v>
      </c>
      <c r="B4983" s="65" t="s">
        <v>1393</v>
      </c>
      <c r="C4983" s="66" t="s">
        <v>5993</v>
      </c>
    </row>
    <row r="4984" spans="1:3" ht="15.75" x14ac:dyDescent="0.2">
      <c r="A4984" s="48">
        <v>4602</v>
      </c>
      <c r="B4984" s="65" t="s">
        <v>1393</v>
      </c>
      <c r="C4984" s="66" t="s">
        <v>5994</v>
      </c>
    </row>
    <row r="4985" spans="1:3" x14ac:dyDescent="0.2">
      <c r="A4985" s="48">
        <v>4603</v>
      </c>
      <c r="B4985" s="65" t="s">
        <v>1393</v>
      </c>
      <c r="C4985" s="66" t="s">
        <v>5995</v>
      </c>
    </row>
    <row r="4986" spans="1:3" x14ac:dyDescent="0.2">
      <c r="A4986" s="48">
        <v>4604</v>
      </c>
      <c r="B4986" s="65" t="s">
        <v>1393</v>
      </c>
      <c r="C4986" s="66" t="s">
        <v>5996</v>
      </c>
    </row>
    <row r="4987" spans="1:3" x14ac:dyDescent="0.2">
      <c r="A4987" s="48">
        <v>4605</v>
      </c>
      <c r="B4987" s="65" t="s">
        <v>1393</v>
      </c>
      <c r="C4987" s="66" t="s">
        <v>5997</v>
      </c>
    </row>
    <row r="4988" spans="1:3" ht="15.75" x14ac:dyDescent="0.2">
      <c r="A4988" s="48">
        <v>4606</v>
      </c>
      <c r="B4988" s="65" t="s">
        <v>1393</v>
      </c>
      <c r="C4988" s="66" t="s">
        <v>5998</v>
      </c>
    </row>
    <row r="4989" spans="1:3" x14ac:dyDescent="0.2">
      <c r="A4989" s="48">
        <v>4607</v>
      </c>
      <c r="B4989" s="65" t="s">
        <v>1393</v>
      </c>
      <c r="C4989" s="66" t="s">
        <v>5999</v>
      </c>
    </row>
    <row r="4990" spans="1:3" x14ac:dyDescent="0.2">
      <c r="A4990" s="48">
        <v>4608</v>
      </c>
      <c r="B4990" s="65" t="s">
        <v>1393</v>
      </c>
      <c r="C4990" s="66" t="s">
        <v>6000</v>
      </c>
    </row>
    <row r="4991" spans="1:3" x14ac:dyDescent="0.2">
      <c r="A4991" s="48">
        <v>4609</v>
      </c>
      <c r="B4991" s="65" t="s">
        <v>1393</v>
      </c>
      <c r="C4991" s="66" t="s">
        <v>6001</v>
      </c>
    </row>
    <row r="4992" spans="1:3" x14ac:dyDescent="0.2">
      <c r="A4992" s="48">
        <v>4610</v>
      </c>
      <c r="B4992" s="65" t="s">
        <v>1393</v>
      </c>
      <c r="C4992" s="66" t="s">
        <v>6002</v>
      </c>
    </row>
    <row r="4993" spans="1:3" x14ac:dyDescent="0.2">
      <c r="A4993" s="48">
        <v>4611</v>
      </c>
      <c r="B4993" s="65" t="s">
        <v>1393</v>
      </c>
      <c r="C4993" s="66" t="s">
        <v>6003</v>
      </c>
    </row>
    <row r="4994" spans="1:3" x14ac:dyDescent="0.2">
      <c r="A4994" s="48">
        <v>4612</v>
      </c>
      <c r="B4994" s="65" t="s">
        <v>1393</v>
      </c>
      <c r="C4994" s="66" t="s">
        <v>6004</v>
      </c>
    </row>
    <row r="4995" spans="1:3" x14ac:dyDescent="0.2">
      <c r="A4995" s="48">
        <v>4613</v>
      </c>
      <c r="B4995" s="65" t="s">
        <v>1393</v>
      </c>
      <c r="C4995" s="66" t="s">
        <v>6005</v>
      </c>
    </row>
    <row r="4996" spans="1:3" x14ac:dyDescent="0.2">
      <c r="A4996" s="48">
        <v>4614</v>
      </c>
      <c r="B4996" s="65" t="s">
        <v>1393</v>
      </c>
      <c r="C4996" s="66" t="s">
        <v>6006</v>
      </c>
    </row>
    <row r="4997" spans="1:3" ht="15.75" x14ac:dyDescent="0.2">
      <c r="A4997" s="48">
        <v>4615</v>
      </c>
      <c r="B4997" s="65" t="s">
        <v>1393</v>
      </c>
      <c r="C4997" s="66" t="s">
        <v>6007</v>
      </c>
    </row>
    <row r="4998" spans="1:3" x14ac:dyDescent="0.2">
      <c r="A4998" s="48">
        <v>4616</v>
      </c>
      <c r="B4998" s="65" t="s">
        <v>1393</v>
      </c>
      <c r="C4998" s="67" t="s">
        <v>6008</v>
      </c>
    </row>
    <row r="4999" spans="1:3" ht="15.75" x14ac:dyDescent="0.2">
      <c r="A4999" s="48">
        <v>4617</v>
      </c>
      <c r="B4999" s="65" t="s">
        <v>1393</v>
      </c>
      <c r="C4999" s="66" t="s">
        <v>6009</v>
      </c>
    </row>
    <row r="5000" spans="1:3" x14ac:dyDescent="0.2">
      <c r="A5000" s="48">
        <v>4618</v>
      </c>
      <c r="B5000" s="65" t="s">
        <v>1393</v>
      </c>
      <c r="C5000" s="66" t="s">
        <v>6010</v>
      </c>
    </row>
    <row r="5001" spans="1:3" x14ac:dyDescent="0.2">
      <c r="A5001" s="48">
        <v>4619</v>
      </c>
      <c r="B5001" s="65" t="s">
        <v>1393</v>
      </c>
      <c r="C5001" s="66" t="s">
        <v>6011</v>
      </c>
    </row>
    <row r="5002" spans="1:3" ht="15.75" x14ac:dyDescent="0.2">
      <c r="A5002" s="48">
        <v>4620</v>
      </c>
      <c r="B5002" s="65" t="s">
        <v>1393</v>
      </c>
      <c r="C5002" s="66" t="s">
        <v>6012</v>
      </c>
    </row>
    <row r="5003" spans="1:3" x14ac:dyDescent="0.2">
      <c r="A5003" s="48">
        <v>4621</v>
      </c>
      <c r="B5003" s="65" t="s">
        <v>1393</v>
      </c>
      <c r="C5003" s="66" t="s">
        <v>6013</v>
      </c>
    </row>
    <row r="5004" spans="1:3" x14ac:dyDescent="0.2">
      <c r="A5004" s="48">
        <v>4622</v>
      </c>
      <c r="B5004" s="65" t="s">
        <v>1393</v>
      </c>
      <c r="C5004" s="66" t="s">
        <v>6014</v>
      </c>
    </row>
    <row r="5005" spans="1:3" x14ac:dyDescent="0.2">
      <c r="A5005" s="48">
        <v>4623</v>
      </c>
      <c r="B5005" s="65" t="s">
        <v>1393</v>
      </c>
      <c r="C5005" s="66" t="s">
        <v>6015</v>
      </c>
    </row>
    <row r="5006" spans="1:3" x14ac:dyDescent="0.2">
      <c r="A5006" s="48">
        <v>4624</v>
      </c>
      <c r="B5006" s="65" t="s">
        <v>1393</v>
      </c>
      <c r="C5006" s="66" t="s">
        <v>6016</v>
      </c>
    </row>
    <row r="5007" spans="1:3" x14ac:dyDescent="0.2">
      <c r="A5007" s="48">
        <v>4625</v>
      </c>
      <c r="B5007" s="65" t="s">
        <v>1393</v>
      </c>
      <c r="C5007" s="66" t="s">
        <v>6017</v>
      </c>
    </row>
    <row r="5008" spans="1:3" x14ac:dyDescent="0.2">
      <c r="A5008" s="48">
        <v>4626</v>
      </c>
      <c r="B5008" s="65" t="s">
        <v>1393</v>
      </c>
      <c r="C5008" s="66" t="s">
        <v>6018</v>
      </c>
    </row>
    <row r="5009" spans="1:3" x14ac:dyDescent="0.2">
      <c r="A5009" s="48">
        <v>4627</v>
      </c>
      <c r="B5009" s="65" t="s">
        <v>1393</v>
      </c>
      <c r="C5009" s="66" t="s">
        <v>6019</v>
      </c>
    </row>
    <row r="5010" spans="1:3" ht="15.75" x14ac:dyDescent="0.2">
      <c r="A5010" s="48">
        <v>4628</v>
      </c>
      <c r="B5010" s="65" t="s">
        <v>1393</v>
      </c>
      <c r="C5010" s="66" t="s">
        <v>6020</v>
      </c>
    </row>
    <row r="5011" spans="1:3" ht="15.75" x14ac:dyDescent="0.2">
      <c r="A5011" s="48">
        <v>4629</v>
      </c>
      <c r="B5011" s="65" t="s">
        <v>1393</v>
      </c>
      <c r="C5011" s="66" t="s">
        <v>6021</v>
      </c>
    </row>
    <row r="5012" spans="1:3" x14ac:dyDescent="0.2">
      <c r="A5012" s="48">
        <v>4630</v>
      </c>
      <c r="B5012" s="65" t="s">
        <v>1393</v>
      </c>
      <c r="C5012" s="66" t="s">
        <v>6022</v>
      </c>
    </row>
    <row r="5013" spans="1:3" x14ac:dyDescent="0.2">
      <c r="A5013" s="48">
        <v>4631</v>
      </c>
      <c r="B5013" s="65" t="s">
        <v>1393</v>
      </c>
      <c r="C5013" s="66" t="s">
        <v>6023</v>
      </c>
    </row>
    <row r="5014" spans="1:3" x14ac:dyDescent="0.2">
      <c r="A5014" s="48">
        <v>4632</v>
      </c>
      <c r="B5014" s="65" t="s">
        <v>1393</v>
      </c>
      <c r="C5014" s="66" t="s">
        <v>6024</v>
      </c>
    </row>
    <row r="5015" spans="1:3" x14ac:dyDescent="0.2">
      <c r="A5015" s="48">
        <v>4633</v>
      </c>
      <c r="B5015" s="65" t="s">
        <v>1393</v>
      </c>
      <c r="C5015" s="66" t="s">
        <v>6025</v>
      </c>
    </row>
    <row r="5016" spans="1:3" x14ac:dyDescent="0.2">
      <c r="A5016" s="48">
        <v>4634</v>
      </c>
      <c r="B5016" s="65" t="s">
        <v>1393</v>
      </c>
      <c r="C5016" s="66" t="s">
        <v>6026</v>
      </c>
    </row>
    <row r="5017" spans="1:3" x14ac:dyDescent="0.2">
      <c r="A5017" s="48">
        <v>4635</v>
      </c>
      <c r="B5017" s="65" t="s">
        <v>1393</v>
      </c>
      <c r="C5017" s="66" t="s">
        <v>6027</v>
      </c>
    </row>
    <row r="5018" spans="1:3" x14ac:dyDescent="0.2">
      <c r="A5018" s="48">
        <v>4636</v>
      </c>
      <c r="B5018" s="65" t="s">
        <v>1393</v>
      </c>
      <c r="C5018" s="66" t="s">
        <v>6028</v>
      </c>
    </row>
    <row r="5019" spans="1:3" x14ac:dyDescent="0.2">
      <c r="A5019" s="48">
        <v>4637</v>
      </c>
      <c r="B5019" s="65" t="s">
        <v>1393</v>
      </c>
      <c r="C5019" s="66" t="s">
        <v>6029</v>
      </c>
    </row>
    <row r="5020" spans="1:3" x14ac:dyDescent="0.2">
      <c r="A5020" s="48">
        <v>4638</v>
      </c>
      <c r="B5020" s="65" t="s">
        <v>1393</v>
      </c>
      <c r="C5020" s="66" t="s">
        <v>6030</v>
      </c>
    </row>
    <row r="5021" spans="1:3" x14ac:dyDescent="0.2">
      <c r="A5021" s="48">
        <v>4639</v>
      </c>
      <c r="B5021" s="65" t="s">
        <v>1393</v>
      </c>
      <c r="C5021" s="66" t="s">
        <v>6031</v>
      </c>
    </row>
    <row r="5022" spans="1:3" x14ac:dyDescent="0.2">
      <c r="A5022" s="48">
        <v>4640</v>
      </c>
      <c r="B5022" s="65" t="s">
        <v>1393</v>
      </c>
      <c r="C5022" s="66" t="s">
        <v>6032</v>
      </c>
    </row>
    <row r="5023" spans="1:3" x14ac:dyDescent="0.2">
      <c r="A5023" s="48">
        <v>4641</v>
      </c>
      <c r="B5023" s="65" t="s">
        <v>1393</v>
      </c>
      <c r="C5023" s="66" t="s">
        <v>6033</v>
      </c>
    </row>
    <row r="5024" spans="1:3" x14ac:dyDescent="0.2">
      <c r="A5024" s="48">
        <v>4642</v>
      </c>
      <c r="B5024" s="65" t="s">
        <v>1393</v>
      </c>
      <c r="C5024" s="66" t="s">
        <v>6034</v>
      </c>
    </row>
    <row r="5025" spans="1:3" x14ac:dyDescent="0.2">
      <c r="A5025" s="48">
        <v>4643</v>
      </c>
      <c r="B5025" s="65" t="s">
        <v>1393</v>
      </c>
      <c r="C5025" s="66" t="s">
        <v>6035</v>
      </c>
    </row>
    <row r="5026" spans="1:3" x14ac:dyDescent="0.2">
      <c r="A5026" s="48">
        <v>4644</v>
      </c>
      <c r="B5026" s="65" t="s">
        <v>1393</v>
      </c>
      <c r="C5026" s="66" t="s">
        <v>6036</v>
      </c>
    </row>
    <row r="5027" spans="1:3" x14ac:dyDescent="0.2">
      <c r="A5027" s="48">
        <v>4645</v>
      </c>
      <c r="B5027" s="65" t="s">
        <v>1393</v>
      </c>
      <c r="C5027" s="66" t="s">
        <v>6037</v>
      </c>
    </row>
    <row r="5028" spans="1:3" x14ac:dyDescent="0.2">
      <c r="A5028" s="48">
        <v>4646</v>
      </c>
      <c r="B5028" s="65" t="s">
        <v>1393</v>
      </c>
      <c r="C5028" s="66" t="s">
        <v>6038</v>
      </c>
    </row>
    <row r="5029" spans="1:3" x14ac:dyDescent="0.2">
      <c r="A5029" s="48">
        <v>4647</v>
      </c>
      <c r="B5029" s="65" t="s">
        <v>1393</v>
      </c>
      <c r="C5029" s="66" t="s">
        <v>6039</v>
      </c>
    </row>
    <row r="5030" spans="1:3" x14ac:dyDescent="0.2">
      <c r="A5030" s="48">
        <v>4648</v>
      </c>
      <c r="B5030" s="65" t="s">
        <v>1393</v>
      </c>
      <c r="C5030" s="66" t="s">
        <v>6040</v>
      </c>
    </row>
    <row r="5031" spans="1:3" x14ac:dyDescent="0.2">
      <c r="A5031" s="48">
        <v>4649</v>
      </c>
      <c r="B5031" s="65" t="s">
        <v>1393</v>
      </c>
      <c r="C5031" s="66" t="s">
        <v>6041</v>
      </c>
    </row>
    <row r="5032" spans="1:3" x14ac:dyDescent="0.2">
      <c r="A5032" s="48">
        <v>4650</v>
      </c>
      <c r="B5032" s="65" t="s">
        <v>1393</v>
      </c>
      <c r="C5032" s="66" t="s">
        <v>6042</v>
      </c>
    </row>
    <row r="5033" spans="1:3" x14ac:dyDescent="0.2">
      <c r="A5033" s="48">
        <v>4651</v>
      </c>
      <c r="B5033" s="65" t="s">
        <v>1393</v>
      </c>
      <c r="C5033" s="66" t="s">
        <v>6043</v>
      </c>
    </row>
    <row r="5034" spans="1:3" x14ac:dyDescent="0.2">
      <c r="A5034" s="48">
        <v>4652</v>
      </c>
      <c r="B5034" s="65" t="s">
        <v>1393</v>
      </c>
      <c r="C5034" s="66" t="s">
        <v>6044</v>
      </c>
    </row>
    <row r="5035" spans="1:3" x14ac:dyDescent="0.2">
      <c r="A5035" s="48">
        <v>4653</v>
      </c>
      <c r="B5035" s="65" t="s">
        <v>1393</v>
      </c>
      <c r="C5035" s="66" t="s">
        <v>6045</v>
      </c>
    </row>
    <row r="5036" spans="1:3" x14ac:dyDescent="0.2">
      <c r="A5036" s="48">
        <v>4654</v>
      </c>
      <c r="B5036" s="65" t="s">
        <v>1393</v>
      </c>
      <c r="C5036" s="66" t="s">
        <v>6046</v>
      </c>
    </row>
    <row r="5037" spans="1:3" ht="15.75" x14ac:dyDescent="0.2">
      <c r="A5037" s="48">
        <v>4655</v>
      </c>
      <c r="B5037" s="65" t="s">
        <v>1393</v>
      </c>
      <c r="C5037" s="66" t="s">
        <v>6047</v>
      </c>
    </row>
    <row r="5038" spans="1:3" x14ac:dyDescent="0.2">
      <c r="A5038" s="48">
        <v>4656</v>
      </c>
      <c r="B5038" s="65" t="s">
        <v>1393</v>
      </c>
      <c r="C5038" s="66" t="s">
        <v>6048</v>
      </c>
    </row>
    <row r="5039" spans="1:3" x14ac:dyDescent="0.2">
      <c r="A5039" s="48">
        <v>4657</v>
      </c>
      <c r="B5039" s="65" t="s">
        <v>1393</v>
      </c>
      <c r="C5039" s="67" t="s">
        <v>6049</v>
      </c>
    </row>
    <row r="5040" spans="1:3" ht="15.75" x14ac:dyDescent="0.2">
      <c r="A5040" s="48">
        <v>4658</v>
      </c>
      <c r="B5040" s="65" t="s">
        <v>1393</v>
      </c>
      <c r="C5040" s="66" t="s">
        <v>6050</v>
      </c>
    </row>
    <row r="5041" spans="1:3" x14ac:dyDescent="0.2">
      <c r="A5041" s="48">
        <v>4659</v>
      </c>
      <c r="B5041" s="65" t="s">
        <v>1393</v>
      </c>
      <c r="C5041" s="66" t="s">
        <v>6051</v>
      </c>
    </row>
    <row r="5042" spans="1:3" x14ac:dyDescent="0.2">
      <c r="A5042" s="48">
        <v>4660</v>
      </c>
      <c r="B5042" s="65" t="s">
        <v>1393</v>
      </c>
      <c r="C5042" s="66" t="s">
        <v>6052</v>
      </c>
    </row>
    <row r="5043" spans="1:3" x14ac:dyDescent="0.2">
      <c r="A5043" s="48">
        <v>4661</v>
      </c>
      <c r="B5043" s="65" t="s">
        <v>1393</v>
      </c>
      <c r="C5043" s="66" t="s">
        <v>6053</v>
      </c>
    </row>
    <row r="5044" spans="1:3" x14ac:dyDescent="0.2">
      <c r="A5044" s="48">
        <v>4662</v>
      </c>
      <c r="B5044" s="65" t="s">
        <v>1393</v>
      </c>
      <c r="C5044" s="66" t="s">
        <v>6054</v>
      </c>
    </row>
    <row r="5045" spans="1:3" x14ac:dyDescent="0.2">
      <c r="A5045" s="48">
        <v>4663</v>
      </c>
      <c r="B5045" s="65" t="s">
        <v>1393</v>
      </c>
      <c r="C5045" s="66" t="s">
        <v>6055</v>
      </c>
    </row>
    <row r="5046" spans="1:3" x14ac:dyDescent="0.2">
      <c r="A5046" s="48">
        <v>4664</v>
      </c>
      <c r="B5046" s="65" t="s">
        <v>1393</v>
      </c>
      <c r="C5046" s="66" t="s">
        <v>6056</v>
      </c>
    </row>
    <row r="5047" spans="1:3" x14ac:dyDescent="0.2">
      <c r="A5047" s="48">
        <v>4665</v>
      </c>
      <c r="B5047" s="65" t="s">
        <v>1393</v>
      </c>
      <c r="C5047" s="66" t="s">
        <v>6057</v>
      </c>
    </row>
    <row r="5048" spans="1:3" x14ac:dyDescent="0.2">
      <c r="A5048" s="48">
        <v>4666</v>
      </c>
      <c r="B5048" s="65" t="s">
        <v>1393</v>
      </c>
      <c r="C5048" s="66" t="s">
        <v>6058</v>
      </c>
    </row>
    <row r="5049" spans="1:3" x14ac:dyDescent="0.2">
      <c r="A5049" s="48">
        <v>4667</v>
      </c>
      <c r="B5049" s="65" t="s">
        <v>1393</v>
      </c>
      <c r="C5049" s="66" t="s">
        <v>6059</v>
      </c>
    </row>
    <row r="5050" spans="1:3" x14ac:dyDescent="0.2">
      <c r="A5050" s="48">
        <v>4668</v>
      </c>
      <c r="B5050" s="65" t="s">
        <v>1393</v>
      </c>
      <c r="C5050" s="66" t="s">
        <v>6060</v>
      </c>
    </row>
    <row r="5051" spans="1:3" x14ac:dyDescent="0.2">
      <c r="A5051" s="48">
        <v>4669</v>
      </c>
      <c r="B5051" s="65" t="s">
        <v>1393</v>
      </c>
      <c r="C5051" s="66" t="s">
        <v>6061</v>
      </c>
    </row>
    <row r="5052" spans="1:3" x14ac:dyDescent="0.2">
      <c r="A5052" s="48">
        <v>4670</v>
      </c>
      <c r="B5052" s="65" t="s">
        <v>1393</v>
      </c>
      <c r="C5052" s="66" t="s">
        <v>6062</v>
      </c>
    </row>
    <row r="5053" spans="1:3" ht="15.75" x14ac:dyDescent="0.2">
      <c r="A5053" s="48">
        <v>4671</v>
      </c>
      <c r="B5053" s="65" t="s">
        <v>1393</v>
      </c>
      <c r="C5053" s="66" t="s">
        <v>6063</v>
      </c>
    </row>
    <row r="5054" spans="1:3" x14ac:dyDescent="0.2">
      <c r="A5054" s="48">
        <v>4672</v>
      </c>
      <c r="B5054" s="65" t="s">
        <v>1393</v>
      </c>
      <c r="C5054" s="66" t="s">
        <v>6064</v>
      </c>
    </row>
    <row r="5055" spans="1:3" x14ac:dyDescent="0.2">
      <c r="A5055" s="48">
        <v>4673</v>
      </c>
      <c r="B5055" s="65" t="s">
        <v>1393</v>
      </c>
      <c r="C5055" s="66" t="s">
        <v>6065</v>
      </c>
    </row>
    <row r="5056" spans="1:3" x14ac:dyDescent="0.2">
      <c r="A5056" s="48">
        <v>4674</v>
      </c>
      <c r="B5056" s="65" t="s">
        <v>1393</v>
      </c>
      <c r="C5056" s="66" t="s">
        <v>6066</v>
      </c>
    </row>
    <row r="5057" spans="1:3" x14ac:dyDescent="0.2">
      <c r="A5057" s="48">
        <v>4675</v>
      </c>
      <c r="B5057" s="65" t="s">
        <v>1393</v>
      </c>
      <c r="C5057" s="66" t="s">
        <v>6067</v>
      </c>
    </row>
    <row r="5058" spans="1:3" x14ac:dyDescent="0.2">
      <c r="A5058" s="48">
        <v>4676</v>
      </c>
      <c r="B5058" s="65" t="s">
        <v>1393</v>
      </c>
      <c r="C5058" s="66" t="s">
        <v>6068</v>
      </c>
    </row>
    <row r="5059" spans="1:3" x14ac:dyDescent="0.2">
      <c r="A5059" s="48">
        <v>4677</v>
      </c>
      <c r="B5059" s="65" t="s">
        <v>1393</v>
      </c>
      <c r="C5059" s="66" t="s">
        <v>6069</v>
      </c>
    </row>
    <row r="5060" spans="1:3" x14ac:dyDescent="0.2">
      <c r="A5060" s="48">
        <v>4678</v>
      </c>
      <c r="B5060" s="65" t="s">
        <v>1393</v>
      </c>
      <c r="C5060" s="66" t="s">
        <v>6070</v>
      </c>
    </row>
    <row r="5061" spans="1:3" x14ac:dyDescent="0.2">
      <c r="A5061" s="48">
        <v>4679</v>
      </c>
      <c r="B5061" s="65" t="s">
        <v>1393</v>
      </c>
      <c r="C5061" s="66" t="s">
        <v>6071</v>
      </c>
    </row>
    <row r="5062" spans="1:3" x14ac:dyDescent="0.2">
      <c r="A5062" s="48">
        <v>4680</v>
      </c>
      <c r="B5062" s="65" t="s">
        <v>1393</v>
      </c>
      <c r="C5062" s="66" t="s">
        <v>6072</v>
      </c>
    </row>
    <row r="5063" spans="1:3" x14ac:dyDescent="0.2">
      <c r="A5063" s="48">
        <v>4681</v>
      </c>
      <c r="B5063" s="65" t="s">
        <v>1393</v>
      </c>
      <c r="C5063" s="66" t="s">
        <v>6073</v>
      </c>
    </row>
    <row r="5064" spans="1:3" x14ac:dyDescent="0.2">
      <c r="A5064" s="48">
        <v>4682</v>
      </c>
      <c r="B5064" s="65" t="s">
        <v>1393</v>
      </c>
      <c r="C5064" s="66" t="s">
        <v>6074</v>
      </c>
    </row>
    <row r="5065" spans="1:3" x14ac:dyDescent="0.2">
      <c r="A5065" s="48">
        <v>4683</v>
      </c>
      <c r="B5065" s="65" t="s">
        <v>1393</v>
      </c>
      <c r="C5065" s="66" t="s">
        <v>6075</v>
      </c>
    </row>
    <row r="5066" spans="1:3" ht="15.75" x14ac:dyDescent="0.2">
      <c r="A5066" s="48">
        <v>4684</v>
      </c>
      <c r="B5066" s="65" t="s">
        <v>1393</v>
      </c>
      <c r="C5066" s="66" t="s">
        <v>6076</v>
      </c>
    </row>
    <row r="5067" spans="1:3" x14ac:dyDescent="0.2">
      <c r="A5067" s="48">
        <v>4685</v>
      </c>
      <c r="B5067" s="65" t="s">
        <v>1393</v>
      </c>
      <c r="C5067" s="66" t="s">
        <v>6077</v>
      </c>
    </row>
    <row r="5068" spans="1:3" ht="15.75" x14ac:dyDescent="0.2">
      <c r="A5068" s="48">
        <v>4686</v>
      </c>
      <c r="B5068" s="65" t="s">
        <v>1393</v>
      </c>
      <c r="C5068" s="66" t="s">
        <v>6078</v>
      </c>
    </row>
    <row r="5069" spans="1:3" x14ac:dyDescent="0.2">
      <c r="A5069" s="48">
        <v>4687</v>
      </c>
      <c r="B5069" s="65" t="s">
        <v>1393</v>
      </c>
      <c r="C5069" s="66" t="s">
        <v>6079</v>
      </c>
    </row>
    <row r="5070" spans="1:3" ht="15.75" x14ac:dyDescent="0.2">
      <c r="A5070" s="48">
        <v>4688</v>
      </c>
      <c r="B5070" s="65" t="s">
        <v>1393</v>
      </c>
      <c r="C5070" s="66" t="s">
        <v>6080</v>
      </c>
    </row>
    <row r="5071" spans="1:3" x14ac:dyDescent="0.2">
      <c r="A5071" s="48">
        <v>4689</v>
      </c>
      <c r="B5071" s="65" t="s">
        <v>1393</v>
      </c>
      <c r="C5071" s="67" t="s">
        <v>6081</v>
      </c>
    </row>
    <row r="5072" spans="1:3" x14ac:dyDescent="0.2">
      <c r="A5072" s="48">
        <v>4690</v>
      </c>
      <c r="B5072" s="65" t="s">
        <v>1393</v>
      </c>
      <c r="C5072" s="66" t="s">
        <v>6082</v>
      </c>
    </row>
    <row r="5073" spans="1:3" x14ac:dyDescent="0.2">
      <c r="A5073" s="48">
        <v>4691</v>
      </c>
      <c r="B5073" s="65" t="s">
        <v>1393</v>
      </c>
      <c r="C5073" s="66" t="s">
        <v>6083</v>
      </c>
    </row>
    <row r="5074" spans="1:3" x14ac:dyDescent="0.2">
      <c r="A5074" s="48">
        <v>4692</v>
      </c>
      <c r="B5074" s="65" t="s">
        <v>1393</v>
      </c>
      <c r="C5074" s="66" t="s">
        <v>6084</v>
      </c>
    </row>
    <row r="5075" spans="1:3" x14ac:dyDescent="0.2">
      <c r="A5075" s="48">
        <v>4693</v>
      </c>
      <c r="B5075" s="65" t="s">
        <v>1393</v>
      </c>
      <c r="C5075" s="66" t="s">
        <v>6085</v>
      </c>
    </row>
    <row r="5076" spans="1:3" x14ac:dyDescent="0.2">
      <c r="A5076" s="48">
        <v>4694</v>
      </c>
      <c r="B5076" s="65" t="s">
        <v>1393</v>
      </c>
      <c r="C5076" s="66" t="s">
        <v>6086</v>
      </c>
    </row>
    <row r="5077" spans="1:3" x14ac:dyDescent="0.2">
      <c r="A5077" s="48">
        <v>4695</v>
      </c>
      <c r="B5077" s="65" t="s">
        <v>1393</v>
      </c>
      <c r="C5077" s="66" t="s">
        <v>6087</v>
      </c>
    </row>
    <row r="5078" spans="1:3" x14ac:dyDescent="0.2">
      <c r="A5078" s="48">
        <v>4696</v>
      </c>
      <c r="B5078" s="65" t="s">
        <v>1393</v>
      </c>
      <c r="C5078" s="66" t="s">
        <v>6088</v>
      </c>
    </row>
    <row r="5079" spans="1:3" x14ac:dyDescent="0.2">
      <c r="A5079" s="48">
        <v>4697</v>
      </c>
      <c r="B5079" s="65" t="s">
        <v>1393</v>
      </c>
      <c r="C5079" s="66" t="s">
        <v>6089</v>
      </c>
    </row>
    <row r="5080" spans="1:3" x14ac:dyDescent="0.2">
      <c r="A5080" s="48">
        <v>4698</v>
      </c>
      <c r="B5080" s="65" t="s">
        <v>1393</v>
      </c>
      <c r="C5080" s="66" t="s">
        <v>6090</v>
      </c>
    </row>
    <row r="5081" spans="1:3" x14ac:dyDescent="0.2">
      <c r="A5081" s="48">
        <v>4699</v>
      </c>
      <c r="B5081" s="65" t="s">
        <v>1393</v>
      </c>
      <c r="C5081" s="66" t="s">
        <v>6091</v>
      </c>
    </row>
    <row r="5082" spans="1:3" x14ac:dyDescent="0.2">
      <c r="A5082" s="48">
        <v>4700</v>
      </c>
      <c r="B5082" s="65" t="s">
        <v>1393</v>
      </c>
      <c r="C5082" s="66" t="s">
        <v>6092</v>
      </c>
    </row>
    <row r="5083" spans="1:3" x14ac:dyDescent="0.2">
      <c r="A5083" s="48">
        <v>4701</v>
      </c>
      <c r="B5083" s="65" t="s">
        <v>1393</v>
      </c>
      <c r="C5083" s="66" t="s">
        <v>6093</v>
      </c>
    </row>
    <row r="5084" spans="1:3" x14ac:dyDescent="0.2">
      <c r="A5084" s="48">
        <v>4702</v>
      </c>
      <c r="B5084" s="65" t="s">
        <v>1393</v>
      </c>
      <c r="C5084" s="66" t="s">
        <v>6094</v>
      </c>
    </row>
    <row r="5085" spans="1:3" x14ac:dyDescent="0.2">
      <c r="A5085" s="48">
        <v>4703</v>
      </c>
      <c r="B5085" s="65" t="s">
        <v>1393</v>
      </c>
      <c r="C5085" s="66" t="s">
        <v>6095</v>
      </c>
    </row>
    <row r="5086" spans="1:3" ht="15.75" x14ac:dyDescent="0.2">
      <c r="A5086" s="48">
        <v>4704</v>
      </c>
      <c r="B5086" s="65" t="s">
        <v>1393</v>
      </c>
      <c r="C5086" s="66" t="s">
        <v>6096</v>
      </c>
    </row>
    <row r="5087" spans="1:3" x14ac:dyDescent="0.2">
      <c r="A5087" s="48">
        <v>4705</v>
      </c>
      <c r="B5087" s="65" t="s">
        <v>1393</v>
      </c>
      <c r="C5087" s="66" t="s">
        <v>6097</v>
      </c>
    </row>
    <row r="5088" spans="1:3" ht="15.75" x14ac:dyDescent="0.2">
      <c r="A5088" s="48">
        <v>4706</v>
      </c>
      <c r="B5088" s="65" t="s">
        <v>1393</v>
      </c>
      <c r="C5088" s="66" t="s">
        <v>6098</v>
      </c>
    </row>
    <row r="5089" spans="1:3" x14ac:dyDescent="0.2">
      <c r="A5089" s="48">
        <v>4707</v>
      </c>
      <c r="B5089" s="65" t="s">
        <v>1393</v>
      </c>
      <c r="C5089" s="66" t="s">
        <v>6099</v>
      </c>
    </row>
    <row r="5090" spans="1:3" x14ac:dyDescent="0.2">
      <c r="A5090" s="48">
        <v>4708</v>
      </c>
      <c r="B5090" s="65" t="s">
        <v>1393</v>
      </c>
      <c r="C5090" s="66" t="s">
        <v>6100</v>
      </c>
    </row>
    <row r="5091" spans="1:3" x14ac:dyDescent="0.2">
      <c r="A5091" s="48">
        <v>4709</v>
      </c>
      <c r="B5091" s="65" t="s">
        <v>1393</v>
      </c>
      <c r="C5091" s="66" t="s">
        <v>6101</v>
      </c>
    </row>
    <row r="5092" spans="1:3" x14ac:dyDescent="0.2">
      <c r="A5092" s="48">
        <v>4710</v>
      </c>
      <c r="B5092" s="65" t="s">
        <v>1393</v>
      </c>
      <c r="C5092" s="66" t="s">
        <v>6102</v>
      </c>
    </row>
    <row r="5093" spans="1:3" x14ac:dyDescent="0.2">
      <c r="A5093" s="48">
        <v>4711</v>
      </c>
      <c r="B5093" s="65" t="s">
        <v>1393</v>
      </c>
      <c r="C5093" s="66" t="s">
        <v>6103</v>
      </c>
    </row>
    <row r="5094" spans="1:3" x14ac:dyDescent="0.2">
      <c r="A5094" s="48">
        <v>4712</v>
      </c>
      <c r="B5094" s="65" t="s">
        <v>1393</v>
      </c>
      <c r="C5094" s="66" t="s">
        <v>6104</v>
      </c>
    </row>
    <row r="5095" spans="1:3" x14ac:dyDescent="0.2">
      <c r="A5095" s="48">
        <v>4713</v>
      </c>
      <c r="B5095" s="65" t="s">
        <v>1393</v>
      </c>
      <c r="C5095" s="66" t="s">
        <v>6105</v>
      </c>
    </row>
    <row r="5096" spans="1:3" x14ac:dyDescent="0.2">
      <c r="A5096" s="48">
        <v>4714</v>
      </c>
      <c r="B5096" s="65" t="s">
        <v>1393</v>
      </c>
      <c r="C5096" s="66" t="s">
        <v>6106</v>
      </c>
    </row>
    <row r="5097" spans="1:3" x14ac:dyDescent="0.2">
      <c r="A5097" s="48">
        <v>4715</v>
      </c>
      <c r="B5097" s="65" t="s">
        <v>1393</v>
      </c>
      <c r="C5097" s="66" t="s">
        <v>6107</v>
      </c>
    </row>
    <row r="5098" spans="1:3" x14ac:dyDescent="0.2">
      <c r="A5098" s="48">
        <v>4716</v>
      </c>
      <c r="B5098" s="65" t="s">
        <v>1393</v>
      </c>
      <c r="C5098" s="66" t="s">
        <v>6108</v>
      </c>
    </row>
    <row r="5099" spans="1:3" x14ac:dyDescent="0.2">
      <c r="A5099" s="48">
        <v>4717</v>
      </c>
      <c r="B5099" s="65" t="s">
        <v>1393</v>
      </c>
      <c r="C5099" s="66" t="s">
        <v>6109</v>
      </c>
    </row>
    <row r="5100" spans="1:3" ht="15.75" x14ac:dyDescent="0.2">
      <c r="A5100" s="48">
        <v>4718</v>
      </c>
      <c r="B5100" s="65" t="s">
        <v>1393</v>
      </c>
      <c r="C5100" s="66" t="s">
        <v>6110</v>
      </c>
    </row>
    <row r="5101" spans="1:3" x14ac:dyDescent="0.2">
      <c r="A5101" s="48">
        <v>4719</v>
      </c>
      <c r="B5101" s="65" t="s">
        <v>1393</v>
      </c>
      <c r="C5101" s="66" t="s">
        <v>6111</v>
      </c>
    </row>
    <row r="5102" spans="1:3" x14ac:dyDescent="0.2">
      <c r="A5102" s="48">
        <v>4720</v>
      </c>
      <c r="B5102" s="65" t="s">
        <v>1393</v>
      </c>
      <c r="C5102" s="66" t="s">
        <v>6112</v>
      </c>
    </row>
    <row r="5103" spans="1:3" x14ac:dyDescent="0.2">
      <c r="A5103" s="48">
        <v>4721</v>
      </c>
      <c r="B5103" s="65" t="s">
        <v>1393</v>
      </c>
      <c r="C5103" s="66" t="s">
        <v>6113</v>
      </c>
    </row>
    <row r="5104" spans="1:3" x14ac:dyDescent="0.2">
      <c r="A5104" s="48">
        <v>4722</v>
      </c>
      <c r="B5104" s="65" t="s">
        <v>1393</v>
      </c>
      <c r="C5104" s="66" t="s">
        <v>6114</v>
      </c>
    </row>
    <row r="5105" spans="1:3" x14ac:dyDescent="0.2">
      <c r="A5105" s="48">
        <v>4723</v>
      </c>
      <c r="B5105" s="65" t="s">
        <v>1393</v>
      </c>
      <c r="C5105" s="66" t="s">
        <v>6115</v>
      </c>
    </row>
    <row r="5106" spans="1:3" ht="15.75" x14ac:dyDescent="0.2">
      <c r="A5106" s="48">
        <v>4724</v>
      </c>
      <c r="B5106" s="65" t="s">
        <v>1393</v>
      </c>
      <c r="C5106" s="66" t="s">
        <v>6116</v>
      </c>
    </row>
    <row r="5107" spans="1:3" x14ac:dyDescent="0.2">
      <c r="A5107" s="48">
        <v>4725</v>
      </c>
      <c r="B5107" s="65" t="s">
        <v>1393</v>
      </c>
      <c r="C5107" s="66" t="s">
        <v>6117</v>
      </c>
    </row>
    <row r="5108" spans="1:3" x14ac:dyDescent="0.2">
      <c r="A5108" s="48">
        <v>4726</v>
      </c>
      <c r="B5108" s="65" t="s">
        <v>1393</v>
      </c>
      <c r="C5108" s="66" t="s">
        <v>6118</v>
      </c>
    </row>
    <row r="5109" spans="1:3" ht="15.75" x14ac:dyDescent="0.2">
      <c r="A5109" s="48">
        <v>4727</v>
      </c>
      <c r="B5109" s="65" t="s">
        <v>1393</v>
      </c>
      <c r="C5109" s="66" t="s">
        <v>6119</v>
      </c>
    </row>
    <row r="5110" spans="1:3" x14ac:dyDescent="0.2">
      <c r="A5110" s="48">
        <v>4728</v>
      </c>
      <c r="B5110" s="65" t="s">
        <v>1393</v>
      </c>
      <c r="C5110" s="66" t="s">
        <v>6120</v>
      </c>
    </row>
    <row r="5111" spans="1:3" x14ac:dyDescent="0.2">
      <c r="A5111" s="48">
        <v>4729</v>
      </c>
      <c r="B5111" s="65" t="s">
        <v>1393</v>
      </c>
      <c r="C5111" s="66" t="s">
        <v>6121</v>
      </c>
    </row>
    <row r="5112" spans="1:3" x14ac:dyDescent="0.2">
      <c r="A5112" s="48">
        <v>4730</v>
      </c>
      <c r="B5112" s="65" t="s">
        <v>1393</v>
      </c>
      <c r="C5112" s="66" t="s">
        <v>6122</v>
      </c>
    </row>
    <row r="5113" spans="1:3" x14ac:dyDescent="0.2">
      <c r="A5113" s="48">
        <v>4731</v>
      </c>
      <c r="B5113" s="65" t="s">
        <v>1393</v>
      </c>
      <c r="C5113" s="66" t="s">
        <v>6123</v>
      </c>
    </row>
    <row r="5114" spans="1:3" x14ac:dyDescent="0.2">
      <c r="A5114" s="48">
        <v>4732</v>
      </c>
      <c r="B5114" s="65" t="s">
        <v>1393</v>
      </c>
      <c r="C5114" s="66" t="s">
        <v>6124</v>
      </c>
    </row>
    <row r="5115" spans="1:3" x14ac:dyDescent="0.2">
      <c r="A5115" s="48">
        <v>4733</v>
      </c>
      <c r="B5115" s="65" t="s">
        <v>1393</v>
      </c>
      <c r="C5115" s="66" t="s">
        <v>6125</v>
      </c>
    </row>
    <row r="5116" spans="1:3" x14ac:dyDescent="0.2">
      <c r="A5116" s="48">
        <v>4734</v>
      </c>
      <c r="B5116" s="65" t="s">
        <v>1393</v>
      </c>
      <c r="C5116" s="66" t="s">
        <v>6126</v>
      </c>
    </row>
    <row r="5117" spans="1:3" x14ac:dyDescent="0.2">
      <c r="A5117" s="48">
        <v>4735</v>
      </c>
      <c r="B5117" s="65" t="s">
        <v>1393</v>
      </c>
      <c r="C5117" s="66" t="s">
        <v>6127</v>
      </c>
    </row>
    <row r="5118" spans="1:3" x14ac:dyDescent="0.2">
      <c r="A5118" s="48">
        <v>4736</v>
      </c>
      <c r="B5118" s="65" t="s">
        <v>1393</v>
      </c>
      <c r="C5118" s="66" t="s">
        <v>6128</v>
      </c>
    </row>
    <row r="5119" spans="1:3" x14ac:dyDescent="0.2">
      <c r="A5119" s="48">
        <v>4737</v>
      </c>
      <c r="B5119" s="65" t="s">
        <v>1393</v>
      </c>
      <c r="C5119" s="66" t="s">
        <v>6129</v>
      </c>
    </row>
    <row r="5120" spans="1:3" x14ac:dyDescent="0.2">
      <c r="A5120" s="48">
        <v>4738</v>
      </c>
      <c r="B5120" s="65" t="s">
        <v>1393</v>
      </c>
      <c r="C5120" s="66" t="s">
        <v>6130</v>
      </c>
    </row>
    <row r="5121" spans="1:3" x14ac:dyDescent="0.2">
      <c r="A5121" s="48">
        <v>4739</v>
      </c>
      <c r="B5121" s="65" t="s">
        <v>1393</v>
      </c>
      <c r="C5121" s="66" t="s">
        <v>6131</v>
      </c>
    </row>
    <row r="5122" spans="1:3" x14ac:dyDescent="0.2">
      <c r="A5122" s="48">
        <v>4740</v>
      </c>
      <c r="B5122" s="65" t="s">
        <v>1393</v>
      </c>
      <c r="C5122" s="66" t="s">
        <v>6132</v>
      </c>
    </row>
    <row r="5123" spans="1:3" x14ac:dyDescent="0.2">
      <c r="A5123" s="48">
        <v>4741</v>
      </c>
      <c r="B5123" s="65" t="s">
        <v>1393</v>
      </c>
      <c r="C5123" s="66" t="s">
        <v>6133</v>
      </c>
    </row>
    <row r="5124" spans="1:3" x14ac:dyDescent="0.2">
      <c r="A5124" s="48">
        <v>4742</v>
      </c>
      <c r="B5124" s="65" t="s">
        <v>1393</v>
      </c>
      <c r="C5124" s="66" t="s">
        <v>6134</v>
      </c>
    </row>
    <row r="5125" spans="1:3" x14ac:dyDescent="0.2">
      <c r="A5125" s="48">
        <v>4743</v>
      </c>
      <c r="B5125" s="65" t="s">
        <v>1393</v>
      </c>
      <c r="C5125" s="66" t="s">
        <v>6135</v>
      </c>
    </row>
    <row r="5126" spans="1:3" x14ac:dyDescent="0.2">
      <c r="A5126" s="48">
        <v>4744</v>
      </c>
      <c r="B5126" s="65" t="s">
        <v>1393</v>
      </c>
      <c r="C5126" s="66" t="s">
        <v>6136</v>
      </c>
    </row>
    <row r="5127" spans="1:3" x14ac:dyDescent="0.2">
      <c r="A5127" s="48">
        <v>4745</v>
      </c>
      <c r="B5127" s="65" t="s">
        <v>1393</v>
      </c>
      <c r="C5127" s="66" t="s">
        <v>6137</v>
      </c>
    </row>
    <row r="5128" spans="1:3" x14ac:dyDescent="0.2">
      <c r="A5128" s="48">
        <v>4746</v>
      </c>
      <c r="B5128" s="65" t="s">
        <v>1393</v>
      </c>
      <c r="C5128" s="66" t="s">
        <v>6138</v>
      </c>
    </row>
    <row r="5129" spans="1:3" x14ac:dyDescent="0.2">
      <c r="A5129" s="48">
        <v>4747</v>
      </c>
      <c r="B5129" s="65" t="s">
        <v>1393</v>
      </c>
      <c r="C5129" s="66" t="s">
        <v>6139</v>
      </c>
    </row>
    <row r="5130" spans="1:3" x14ac:dyDescent="0.2">
      <c r="A5130" s="48">
        <v>4748</v>
      </c>
      <c r="B5130" s="65" t="s">
        <v>1393</v>
      </c>
      <c r="C5130" s="66" t="s">
        <v>6140</v>
      </c>
    </row>
    <row r="5131" spans="1:3" x14ac:dyDescent="0.2">
      <c r="A5131" s="48">
        <v>4749</v>
      </c>
      <c r="B5131" s="65" t="s">
        <v>1393</v>
      </c>
      <c r="C5131" s="66" t="s">
        <v>6141</v>
      </c>
    </row>
    <row r="5132" spans="1:3" x14ac:dyDescent="0.2">
      <c r="A5132" s="48">
        <v>4750</v>
      </c>
      <c r="B5132" s="65" t="s">
        <v>1393</v>
      </c>
      <c r="C5132" s="67" t="s">
        <v>6142</v>
      </c>
    </row>
    <row r="5133" spans="1:3" x14ac:dyDescent="0.2">
      <c r="A5133" s="48">
        <v>4751</v>
      </c>
      <c r="B5133" s="65" t="s">
        <v>1393</v>
      </c>
      <c r="C5133" s="66" t="s">
        <v>6143</v>
      </c>
    </row>
    <row r="5134" spans="1:3" x14ac:dyDescent="0.2">
      <c r="A5134" s="48">
        <v>4752</v>
      </c>
      <c r="B5134" s="65" t="s">
        <v>1393</v>
      </c>
      <c r="C5134" s="66" t="s">
        <v>6144</v>
      </c>
    </row>
    <row r="5135" spans="1:3" x14ac:dyDescent="0.2">
      <c r="A5135" s="48">
        <v>4753</v>
      </c>
      <c r="B5135" s="65" t="s">
        <v>1393</v>
      </c>
      <c r="C5135" s="66" t="s">
        <v>6145</v>
      </c>
    </row>
    <row r="5136" spans="1:3" x14ac:dyDescent="0.2">
      <c r="A5136" s="48">
        <v>4754</v>
      </c>
      <c r="B5136" s="65" t="s">
        <v>1393</v>
      </c>
      <c r="C5136" s="66" t="s">
        <v>6146</v>
      </c>
    </row>
    <row r="5137" spans="1:3" x14ac:dyDescent="0.2">
      <c r="A5137" s="48">
        <v>4755</v>
      </c>
      <c r="B5137" s="65" t="s">
        <v>1393</v>
      </c>
      <c r="C5137" s="66" t="s">
        <v>6147</v>
      </c>
    </row>
    <row r="5138" spans="1:3" x14ac:dyDescent="0.2">
      <c r="A5138" s="48">
        <v>4756</v>
      </c>
      <c r="B5138" s="65" t="s">
        <v>1393</v>
      </c>
      <c r="C5138" s="66" t="s">
        <v>6148</v>
      </c>
    </row>
    <row r="5139" spans="1:3" x14ac:dyDescent="0.2">
      <c r="A5139" s="48">
        <v>4757</v>
      </c>
      <c r="B5139" s="65" t="s">
        <v>1393</v>
      </c>
      <c r="C5139" s="66" t="s">
        <v>6149</v>
      </c>
    </row>
    <row r="5140" spans="1:3" x14ac:dyDescent="0.2">
      <c r="A5140" s="48">
        <v>4758</v>
      </c>
      <c r="B5140" s="65" t="s">
        <v>1393</v>
      </c>
      <c r="C5140" s="66" t="s">
        <v>6150</v>
      </c>
    </row>
    <row r="5141" spans="1:3" x14ac:dyDescent="0.2">
      <c r="A5141" s="48">
        <v>4759</v>
      </c>
      <c r="B5141" s="65" t="s">
        <v>1393</v>
      </c>
      <c r="C5141" s="66" t="s">
        <v>6151</v>
      </c>
    </row>
    <row r="5142" spans="1:3" x14ac:dyDescent="0.2">
      <c r="A5142" s="48">
        <v>4760</v>
      </c>
      <c r="B5142" s="65" t="s">
        <v>1393</v>
      </c>
      <c r="C5142" s="66" t="s">
        <v>6152</v>
      </c>
    </row>
    <row r="5143" spans="1:3" x14ac:dyDescent="0.2">
      <c r="A5143" s="48">
        <v>4761</v>
      </c>
      <c r="B5143" s="65" t="s">
        <v>1393</v>
      </c>
      <c r="C5143" s="66" t="s">
        <v>6153</v>
      </c>
    </row>
    <row r="5144" spans="1:3" x14ac:dyDescent="0.2">
      <c r="A5144" s="48">
        <v>4762</v>
      </c>
      <c r="B5144" s="65" t="s">
        <v>1393</v>
      </c>
      <c r="C5144" s="66" t="s">
        <v>6154</v>
      </c>
    </row>
    <row r="5145" spans="1:3" x14ac:dyDescent="0.2">
      <c r="A5145" s="48">
        <v>4763</v>
      </c>
      <c r="B5145" s="65" t="s">
        <v>1393</v>
      </c>
      <c r="C5145" s="66" t="s">
        <v>6155</v>
      </c>
    </row>
    <row r="5146" spans="1:3" x14ac:dyDescent="0.2">
      <c r="A5146" s="48">
        <v>4764</v>
      </c>
      <c r="B5146" s="65" t="s">
        <v>1393</v>
      </c>
      <c r="C5146" s="66" t="s">
        <v>6156</v>
      </c>
    </row>
    <row r="5147" spans="1:3" x14ac:dyDescent="0.2">
      <c r="A5147" s="48">
        <v>4765</v>
      </c>
      <c r="B5147" s="65" t="s">
        <v>1393</v>
      </c>
      <c r="C5147" s="66" t="s">
        <v>6157</v>
      </c>
    </row>
    <row r="5148" spans="1:3" x14ac:dyDescent="0.2">
      <c r="A5148" s="48">
        <v>4766</v>
      </c>
      <c r="B5148" s="65" t="s">
        <v>1393</v>
      </c>
      <c r="C5148" s="66" t="s">
        <v>6158</v>
      </c>
    </row>
    <row r="5149" spans="1:3" x14ac:dyDescent="0.2">
      <c r="A5149" s="48">
        <v>4767</v>
      </c>
      <c r="B5149" s="65" t="s">
        <v>1393</v>
      </c>
      <c r="C5149" s="66" t="s">
        <v>6159</v>
      </c>
    </row>
    <row r="5150" spans="1:3" x14ac:dyDescent="0.2">
      <c r="A5150" s="48">
        <v>4768</v>
      </c>
      <c r="B5150" s="65" t="s">
        <v>1393</v>
      </c>
      <c r="C5150" s="66" t="s">
        <v>6160</v>
      </c>
    </row>
    <row r="5151" spans="1:3" x14ac:dyDescent="0.2">
      <c r="A5151" s="48">
        <v>4769</v>
      </c>
      <c r="B5151" s="65" t="s">
        <v>1393</v>
      </c>
      <c r="C5151" s="66" t="s">
        <v>6161</v>
      </c>
    </row>
    <row r="5152" spans="1:3" x14ac:dyDescent="0.2">
      <c r="A5152" s="48">
        <v>4770</v>
      </c>
      <c r="B5152" s="65" t="s">
        <v>1393</v>
      </c>
      <c r="C5152" s="66" t="s">
        <v>6162</v>
      </c>
    </row>
    <row r="5153" spans="1:3" ht="15.75" x14ac:dyDescent="0.2">
      <c r="A5153" s="48">
        <v>4771</v>
      </c>
      <c r="B5153" s="65" t="s">
        <v>1393</v>
      </c>
      <c r="C5153" s="66" t="s">
        <v>6163</v>
      </c>
    </row>
    <row r="5154" spans="1:3" x14ac:dyDescent="0.2">
      <c r="A5154" s="48">
        <v>4772</v>
      </c>
      <c r="B5154" s="65" t="s">
        <v>1393</v>
      </c>
      <c r="C5154" s="66" t="s">
        <v>6164</v>
      </c>
    </row>
    <row r="5155" spans="1:3" x14ac:dyDescent="0.2">
      <c r="A5155" s="48">
        <v>4773</v>
      </c>
      <c r="B5155" s="65" t="s">
        <v>1393</v>
      </c>
      <c r="C5155" s="66" t="s">
        <v>6165</v>
      </c>
    </row>
    <row r="5156" spans="1:3" x14ac:dyDescent="0.2">
      <c r="A5156" s="48">
        <v>4774</v>
      </c>
      <c r="B5156" s="65" t="s">
        <v>1393</v>
      </c>
      <c r="C5156" s="66" t="s">
        <v>6166</v>
      </c>
    </row>
    <row r="5157" spans="1:3" x14ac:dyDescent="0.2">
      <c r="A5157" s="48">
        <v>4775</v>
      </c>
      <c r="B5157" s="65" t="s">
        <v>1393</v>
      </c>
      <c r="C5157" s="66" t="s">
        <v>6167</v>
      </c>
    </row>
    <row r="5158" spans="1:3" ht="15.75" x14ac:dyDescent="0.2">
      <c r="A5158" s="48">
        <v>4776</v>
      </c>
      <c r="B5158" s="65" t="s">
        <v>1393</v>
      </c>
      <c r="C5158" s="66" t="s">
        <v>6168</v>
      </c>
    </row>
    <row r="5159" spans="1:3" x14ac:dyDescent="0.2">
      <c r="A5159" s="48">
        <v>4777</v>
      </c>
      <c r="B5159" s="65" t="s">
        <v>1393</v>
      </c>
      <c r="C5159" s="66" t="s">
        <v>6169</v>
      </c>
    </row>
    <row r="5160" spans="1:3" x14ac:dyDescent="0.2">
      <c r="A5160" s="48">
        <v>4778</v>
      </c>
      <c r="B5160" s="65" t="s">
        <v>1393</v>
      </c>
      <c r="C5160" s="66" t="s">
        <v>6170</v>
      </c>
    </row>
    <row r="5161" spans="1:3" x14ac:dyDescent="0.2">
      <c r="A5161" s="48">
        <v>4779</v>
      </c>
      <c r="B5161" s="65" t="s">
        <v>1393</v>
      </c>
      <c r="C5161" s="66" t="s">
        <v>6171</v>
      </c>
    </row>
    <row r="5162" spans="1:3" ht="15.75" x14ac:dyDescent="0.2">
      <c r="A5162" s="48">
        <v>4780</v>
      </c>
      <c r="B5162" s="65" t="s">
        <v>1393</v>
      </c>
      <c r="C5162" s="66" t="s">
        <v>6172</v>
      </c>
    </row>
    <row r="5163" spans="1:3" x14ac:dyDescent="0.2">
      <c r="A5163" s="48">
        <v>4781</v>
      </c>
      <c r="B5163" s="65" t="s">
        <v>1393</v>
      </c>
      <c r="C5163" s="66" t="s">
        <v>6173</v>
      </c>
    </row>
    <row r="5164" spans="1:3" x14ac:dyDescent="0.2">
      <c r="A5164" s="48">
        <v>4782</v>
      </c>
      <c r="B5164" s="65" t="s">
        <v>1393</v>
      </c>
      <c r="C5164" s="66" t="s">
        <v>6174</v>
      </c>
    </row>
    <row r="5165" spans="1:3" x14ac:dyDescent="0.2">
      <c r="A5165" s="48">
        <v>4783</v>
      </c>
      <c r="B5165" s="65" t="s">
        <v>1393</v>
      </c>
      <c r="C5165" s="66" t="s">
        <v>6175</v>
      </c>
    </row>
    <row r="5166" spans="1:3" x14ac:dyDescent="0.2">
      <c r="A5166" s="48">
        <v>4784</v>
      </c>
      <c r="B5166" s="65" t="s">
        <v>1393</v>
      </c>
      <c r="C5166" s="66" t="s">
        <v>6176</v>
      </c>
    </row>
    <row r="5167" spans="1:3" x14ac:dyDescent="0.2">
      <c r="A5167" s="48">
        <v>4785</v>
      </c>
      <c r="B5167" s="65" t="s">
        <v>1393</v>
      </c>
      <c r="C5167" s="66" t="s">
        <v>6177</v>
      </c>
    </row>
    <row r="5168" spans="1:3" x14ac:dyDescent="0.2">
      <c r="A5168" s="48">
        <v>4786</v>
      </c>
      <c r="B5168" s="65" t="s">
        <v>1393</v>
      </c>
      <c r="C5168" s="66" t="s">
        <v>6178</v>
      </c>
    </row>
    <row r="5169" spans="1:3" ht="15.75" x14ac:dyDescent="0.2">
      <c r="A5169" s="48">
        <v>4787</v>
      </c>
      <c r="B5169" s="65" t="s">
        <v>1393</v>
      </c>
      <c r="C5169" s="66" t="s">
        <v>6179</v>
      </c>
    </row>
    <row r="5170" spans="1:3" ht="15.75" x14ac:dyDescent="0.2">
      <c r="A5170" s="48">
        <v>4788</v>
      </c>
      <c r="B5170" s="65" t="s">
        <v>1393</v>
      </c>
      <c r="C5170" s="66" t="s">
        <v>6180</v>
      </c>
    </row>
    <row r="5171" spans="1:3" x14ac:dyDescent="0.2">
      <c r="A5171" s="48">
        <v>4789</v>
      </c>
      <c r="B5171" s="65" t="s">
        <v>1393</v>
      </c>
      <c r="C5171" s="66" t="s">
        <v>6181</v>
      </c>
    </row>
    <row r="5172" spans="1:3" x14ac:dyDescent="0.2">
      <c r="A5172" s="48">
        <v>4790</v>
      </c>
      <c r="B5172" s="65" t="s">
        <v>1393</v>
      </c>
      <c r="C5172" s="66" t="s">
        <v>6182</v>
      </c>
    </row>
    <row r="5173" spans="1:3" x14ac:dyDescent="0.2">
      <c r="A5173" s="48">
        <v>4791</v>
      </c>
      <c r="B5173" s="65" t="s">
        <v>1393</v>
      </c>
      <c r="C5173" s="66" t="s">
        <v>6183</v>
      </c>
    </row>
    <row r="5174" spans="1:3" x14ac:dyDescent="0.2">
      <c r="A5174" s="48">
        <v>4792</v>
      </c>
      <c r="B5174" s="65" t="s">
        <v>1393</v>
      </c>
      <c r="C5174" s="66" t="s">
        <v>6184</v>
      </c>
    </row>
    <row r="5175" spans="1:3" x14ac:dyDescent="0.2">
      <c r="A5175" s="48">
        <v>4793</v>
      </c>
      <c r="B5175" s="65" t="s">
        <v>1393</v>
      </c>
      <c r="C5175" s="66" t="s">
        <v>6185</v>
      </c>
    </row>
    <row r="5176" spans="1:3" x14ac:dyDescent="0.2">
      <c r="A5176" s="48">
        <v>4794</v>
      </c>
      <c r="B5176" s="65" t="s">
        <v>1393</v>
      </c>
      <c r="C5176" s="66" t="s">
        <v>6186</v>
      </c>
    </row>
    <row r="5177" spans="1:3" x14ac:dyDescent="0.2">
      <c r="A5177" s="48">
        <v>4795</v>
      </c>
      <c r="B5177" s="65" t="s">
        <v>1393</v>
      </c>
      <c r="C5177" s="66" t="s">
        <v>6187</v>
      </c>
    </row>
    <row r="5178" spans="1:3" x14ac:dyDescent="0.2">
      <c r="A5178" s="48">
        <v>4796</v>
      </c>
      <c r="B5178" s="65" t="s">
        <v>1393</v>
      </c>
      <c r="C5178" s="66" t="s">
        <v>6188</v>
      </c>
    </row>
    <row r="5179" spans="1:3" ht="15.75" x14ac:dyDescent="0.2">
      <c r="A5179" s="48">
        <v>4797</v>
      </c>
      <c r="B5179" s="65" t="s">
        <v>1393</v>
      </c>
      <c r="C5179" s="66" t="s">
        <v>6189</v>
      </c>
    </row>
    <row r="5180" spans="1:3" x14ac:dyDescent="0.2">
      <c r="A5180" s="48">
        <v>4798</v>
      </c>
      <c r="B5180" s="65" t="s">
        <v>1393</v>
      </c>
      <c r="C5180" s="66" t="s">
        <v>6190</v>
      </c>
    </row>
    <row r="5181" spans="1:3" ht="15.75" x14ac:dyDescent="0.2">
      <c r="A5181" s="48">
        <v>4799</v>
      </c>
      <c r="B5181" s="65" t="s">
        <v>1393</v>
      </c>
      <c r="C5181" s="66" t="s">
        <v>6191</v>
      </c>
    </row>
    <row r="5182" spans="1:3" x14ac:dyDescent="0.2">
      <c r="A5182" s="48">
        <v>4800</v>
      </c>
      <c r="B5182" s="65" t="s">
        <v>1393</v>
      </c>
      <c r="C5182" s="66" t="s">
        <v>6192</v>
      </c>
    </row>
    <row r="5183" spans="1:3" ht="15.75" x14ac:dyDescent="0.2">
      <c r="A5183" s="48">
        <v>4801</v>
      </c>
      <c r="B5183" s="65" t="s">
        <v>1393</v>
      </c>
      <c r="C5183" s="66" t="s">
        <v>6193</v>
      </c>
    </row>
    <row r="5184" spans="1:3" x14ac:dyDescent="0.2">
      <c r="A5184" s="48">
        <v>4802</v>
      </c>
      <c r="B5184" s="65" t="s">
        <v>1393</v>
      </c>
      <c r="C5184" s="66" t="s">
        <v>6194</v>
      </c>
    </row>
    <row r="5185" spans="1:3" x14ac:dyDescent="0.2">
      <c r="A5185" s="48">
        <v>4803</v>
      </c>
      <c r="B5185" s="65" t="s">
        <v>1393</v>
      </c>
      <c r="C5185" s="66" t="s">
        <v>6195</v>
      </c>
    </row>
    <row r="5186" spans="1:3" x14ac:dyDescent="0.2">
      <c r="A5186" s="48">
        <v>4804</v>
      </c>
      <c r="B5186" s="65" t="s">
        <v>1393</v>
      </c>
      <c r="C5186" s="66" t="s">
        <v>6196</v>
      </c>
    </row>
    <row r="5187" spans="1:3" x14ac:dyDescent="0.2">
      <c r="A5187" s="48">
        <v>4805</v>
      </c>
      <c r="B5187" s="65" t="s">
        <v>1393</v>
      </c>
      <c r="C5187" s="66" t="s">
        <v>6197</v>
      </c>
    </row>
    <row r="5188" spans="1:3" x14ac:dyDescent="0.2">
      <c r="A5188" s="48">
        <v>4806</v>
      </c>
      <c r="B5188" s="65" t="s">
        <v>1393</v>
      </c>
      <c r="C5188" s="66" t="s">
        <v>6198</v>
      </c>
    </row>
    <row r="5189" spans="1:3" x14ac:dyDescent="0.2">
      <c r="A5189" s="48">
        <v>4807</v>
      </c>
      <c r="B5189" s="65" t="s">
        <v>1393</v>
      </c>
      <c r="C5189" s="66" t="s">
        <v>6199</v>
      </c>
    </row>
    <row r="5190" spans="1:3" x14ac:dyDescent="0.2">
      <c r="A5190" s="48">
        <v>4808</v>
      </c>
      <c r="B5190" s="65" t="s">
        <v>1393</v>
      </c>
      <c r="C5190" s="66" t="s">
        <v>6200</v>
      </c>
    </row>
    <row r="5191" spans="1:3" x14ac:dyDescent="0.2">
      <c r="A5191" s="48">
        <v>4809</v>
      </c>
      <c r="B5191" s="65" t="s">
        <v>1393</v>
      </c>
      <c r="C5191" s="66" t="s">
        <v>6201</v>
      </c>
    </row>
    <row r="5192" spans="1:3" ht="15.75" x14ac:dyDescent="0.2">
      <c r="A5192" s="48">
        <v>4810</v>
      </c>
      <c r="B5192" s="65" t="s">
        <v>1393</v>
      </c>
      <c r="C5192" s="66" t="s">
        <v>6202</v>
      </c>
    </row>
    <row r="5193" spans="1:3" ht="15.75" x14ac:dyDescent="0.2">
      <c r="A5193" s="48">
        <v>4811</v>
      </c>
      <c r="B5193" s="65" t="s">
        <v>1393</v>
      </c>
      <c r="C5193" s="66" t="s">
        <v>6203</v>
      </c>
    </row>
    <row r="5194" spans="1:3" x14ac:dyDescent="0.2">
      <c r="A5194" s="48">
        <v>4812</v>
      </c>
      <c r="B5194" s="65" t="s">
        <v>1393</v>
      </c>
      <c r="C5194" s="66" t="s">
        <v>6204</v>
      </c>
    </row>
    <row r="5195" spans="1:3" ht="15.75" x14ac:dyDescent="0.2">
      <c r="A5195" s="48">
        <v>4813</v>
      </c>
      <c r="B5195" s="65" t="s">
        <v>1393</v>
      </c>
      <c r="C5195" s="66" t="s">
        <v>6205</v>
      </c>
    </row>
    <row r="5196" spans="1:3" x14ac:dyDescent="0.2">
      <c r="A5196" s="48">
        <v>4814</v>
      </c>
      <c r="B5196" s="65" t="s">
        <v>1393</v>
      </c>
      <c r="C5196" s="66" t="s">
        <v>6206</v>
      </c>
    </row>
    <row r="5197" spans="1:3" x14ac:dyDescent="0.2">
      <c r="A5197" s="48">
        <v>4815</v>
      </c>
      <c r="B5197" s="65" t="s">
        <v>1393</v>
      </c>
      <c r="C5197" s="66" t="s">
        <v>6207</v>
      </c>
    </row>
    <row r="5198" spans="1:3" x14ac:dyDescent="0.2">
      <c r="A5198" s="48">
        <v>4816</v>
      </c>
      <c r="B5198" s="65" t="s">
        <v>1393</v>
      </c>
      <c r="C5198" s="66" t="s">
        <v>6208</v>
      </c>
    </row>
    <row r="5199" spans="1:3" x14ac:dyDescent="0.2">
      <c r="A5199" s="48">
        <v>4817</v>
      </c>
      <c r="B5199" s="65" t="s">
        <v>1393</v>
      </c>
      <c r="C5199" s="66" t="s">
        <v>6209</v>
      </c>
    </row>
    <row r="5200" spans="1:3" x14ac:dyDescent="0.2">
      <c r="A5200" s="48">
        <v>4818</v>
      </c>
      <c r="B5200" s="65" t="s">
        <v>1393</v>
      </c>
      <c r="C5200" s="66" t="s">
        <v>6210</v>
      </c>
    </row>
    <row r="5201" spans="1:3" x14ac:dyDescent="0.2">
      <c r="A5201" s="48">
        <v>4819</v>
      </c>
      <c r="B5201" s="65" t="s">
        <v>1393</v>
      </c>
      <c r="C5201" s="66" t="s">
        <v>6211</v>
      </c>
    </row>
    <row r="5202" spans="1:3" x14ac:dyDescent="0.2">
      <c r="A5202" s="48">
        <v>4820</v>
      </c>
      <c r="B5202" s="65" t="s">
        <v>1393</v>
      </c>
      <c r="C5202" s="66" t="s">
        <v>6212</v>
      </c>
    </row>
    <row r="5203" spans="1:3" x14ac:dyDescent="0.2">
      <c r="A5203" s="48">
        <v>4821</v>
      </c>
      <c r="B5203" s="65" t="s">
        <v>1393</v>
      </c>
      <c r="C5203" s="66" t="s">
        <v>6213</v>
      </c>
    </row>
    <row r="5204" spans="1:3" x14ac:dyDescent="0.2">
      <c r="A5204" s="48">
        <v>4822</v>
      </c>
      <c r="B5204" s="65" t="s">
        <v>1393</v>
      </c>
      <c r="C5204" s="66" t="s">
        <v>6214</v>
      </c>
    </row>
    <row r="5205" spans="1:3" x14ac:dyDescent="0.2">
      <c r="A5205" s="48">
        <v>4823</v>
      </c>
      <c r="B5205" s="65" t="s">
        <v>1393</v>
      </c>
      <c r="C5205" s="66" t="s">
        <v>6215</v>
      </c>
    </row>
    <row r="5206" spans="1:3" x14ac:dyDescent="0.2">
      <c r="A5206" s="48">
        <v>4824</v>
      </c>
      <c r="B5206" s="65" t="s">
        <v>1393</v>
      </c>
      <c r="C5206" s="66" t="s">
        <v>6216</v>
      </c>
    </row>
    <row r="5207" spans="1:3" x14ac:dyDescent="0.2">
      <c r="A5207" s="48">
        <v>4825</v>
      </c>
      <c r="B5207" s="65" t="s">
        <v>1393</v>
      </c>
      <c r="C5207" s="66" t="s">
        <v>6217</v>
      </c>
    </row>
    <row r="5208" spans="1:3" x14ac:dyDescent="0.2">
      <c r="A5208" s="48">
        <v>4826</v>
      </c>
      <c r="B5208" s="65" t="s">
        <v>1393</v>
      </c>
      <c r="C5208" s="66" t="s">
        <v>6218</v>
      </c>
    </row>
    <row r="5209" spans="1:3" x14ac:dyDescent="0.2">
      <c r="A5209" s="48">
        <v>4827</v>
      </c>
      <c r="B5209" s="65" t="s">
        <v>1393</v>
      </c>
      <c r="C5209" s="66" t="s">
        <v>6219</v>
      </c>
    </row>
    <row r="5210" spans="1:3" x14ac:dyDescent="0.2">
      <c r="A5210" s="48">
        <v>4828</v>
      </c>
      <c r="B5210" s="65" t="s">
        <v>1393</v>
      </c>
      <c r="C5210" s="66" t="s">
        <v>6220</v>
      </c>
    </row>
    <row r="5211" spans="1:3" x14ac:dyDescent="0.2">
      <c r="A5211" s="48">
        <v>4829</v>
      </c>
      <c r="B5211" s="65" t="s">
        <v>1393</v>
      </c>
      <c r="C5211" s="66" t="s">
        <v>6221</v>
      </c>
    </row>
    <row r="5212" spans="1:3" x14ac:dyDescent="0.2">
      <c r="A5212" s="48">
        <v>4830</v>
      </c>
      <c r="B5212" s="65" t="s">
        <v>1393</v>
      </c>
      <c r="C5212" s="66" t="s">
        <v>6222</v>
      </c>
    </row>
    <row r="5213" spans="1:3" x14ac:dyDescent="0.2">
      <c r="A5213" s="48">
        <v>4831</v>
      </c>
      <c r="B5213" s="65" t="s">
        <v>1393</v>
      </c>
      <c r="C5213" s="66" t="s">
        <v>6223</v>
      </c>
    </row>
    <row r="5214" spans="1:3" x14ac:dyDescent="0.2">
      <c r="A5214" s="48">
        <v>4832</v>
      </c>
      <c r="B5214" s="65" t="s">
        <v>1393</v>
      </c>
      <c r="C5214" s="66" t="s">
        <v>6224</v>
      </c>
    </row>
    <row r="5215" spans="1:3" x14ac:dyDescent="0.2">
      <c r="A5215" s="48">
        <v>4833</v>
      </c>
      <c r="B5215" s="65" t="s">
        <v>1393</v>
      </c>
      <c r="C5215" s="66" t="s">
        <v>6225</v>
      </c>
    </row>
    <row r="5216" spans="1:3" x14ac:dyDescent="0.2">
      <c r="A5216" s="48">
        <v>4834</v>
      </c>
      <c r="B5216" s="65" t="s">
        <v>1393</v>
      </c>
      <c r="C5216" s="66" t="s">
        <v>6226</v>
      </c>
    </row>
    <row r="5217" spans="1:3" x14ac:dyDescent="0.2">
      <c r="A5217" s="48">
        <v>4835</v>
      </c>
      <c r="B5217" s="65" t="s">
        <v>1393</v>
      </c>
      <c r="C5217" s="66" t="s">
        <v>6227</v>
      </c>
    </row>
    <row r="5218" spans="1:3" x14ac:dyDescent="0.2">
      <c r="A5218" s="48">
        <v>4836</v>
      </c>
      <c r="B5218" s="65" t="s">
        <v>1393</v>
      </c>
      <c r="C5218" s="66" t="s">
        <v>6228</v>
      </c>
    </row>
    <row r="5219" spans="1:3" ht="15.75" x14ac:dyDescent="0.2">
      <c r="A5219" s="48">
        <v>4837</v>
      </c>
      <c r="B5219" s="65" t="s">
        <v>1393</v>
      </c>
      <c r="C5219" s="66" t="s">
        <v>6229</v>
      </c>
    </row>
    <row r="5220" spans="1:3" x14ac:dyDescent="0.2">
      <c r="A5220" s="48">
        <v>4838</v>
      </c>
      <c r="B5220" s="65" t="s">
        <v>1393</v>
      </c>
      <c r="C5220" s="66" t="s">
        <v>6230</v>
      </c>
    </row>
    <row r="5221" spans="1:3" ht="15.75" x14ac:dyDescent="0.2">
      <c r="A5221" s="48">
        <v>4839</v>
      </c>
      <c r="B5221" s="65" t="s">
        <v>1393</v>
      </c>
      <c r="C5221" s="66" t="s">
        <v>6231</v>
      </c>
    </row>
    <row r="5222" spans="1:3" x14ac:dyDescent="0.2">
      <c r="A5222" s="48">
        <v>4840</v>
      </c>
      <c r="B5222" s="65" t="s">
        <v>1393</v>
      </c>
      <c r="C5222" s="66" t="s">
        <v>6232</v>
      </c>
    </row>
    <row r="5223" spans="1:3" ht="15.75" x14ac:dyDescent="0.2">
      <c r="A5223" s="48">
        <v>4841</v>
      </c>
      <c r="B5223" s="65" t="s">
        <v>1393</v>
      </c>
      <c r="C5223" s="66" t="s">
        <v>6233</v>
      </c>
    </row>
    <row r="5224" spans="1:3" x14ac:dyDescent="0.2">
      <c r="A5224" s="48">
        <v>4842</v>
      </c>
      <c r="B5224" s="65" t="s">
        <v>1393</v>
      </c>
      <c r="C5224" s="66" t="s">
        <v>6234</v>
      </c>
    </row>
    <row r="5225" spans="1:3" x14ac:dyDescent="0.2">
      <c r="A5225" s="48">
        <v>4843</v>
      </c>
      <c r="B5225" s="65" t="s">
        <v>1393</v>
      </c>
      <c r="C5225" s="66" t="s">
        <v>6235</v>
      </c>
    </row>
    <row r="5226" spans="1:3" ht="15.75" x14ac:dyDescent="0.2">
      <c r="A5226" s="48">
        <v>4844</v>
      </c>
      <c r="B5226" s="65" t="s">
        <v>1393</v>
      </c>
      <c r="C5226" s="66" t="s">
        <v>6236</v>
      </c>
    </row>
    <row r="5227" spans="1:3" x14ac:dyDescent="0.2">
      <c r="A5227" s="48">
        <v>4845</v>
      </c>
      <c r="B5227" s="65" t="s">
        <v>1393</v>
      </c>
      <c r="C5227" s="66" t="s">
        <v>6237</v>
      </c>
    </row>
    <row r="5228" spans="1:3" x14ac:dyDescent="0.2">
      <c r="A5228" s="48">
        <v>4846</v>
      </c>
      <c r="B5228" s="65" t="s">
        <v>1393</v>
      </c>
      <c r="C5228" s="66" t="s">
        <v>6238</v>
      </c>
    </row>
    <row r="5229" spans="1:3" ht="15.75" x14ac:dyDescent="0.2">
      <c r="A5229" s="48">
        <v>4847</v>
      </c>
      <c r="B5229" s="65" t="s">
        <v>1393</v>
      </c>
      <c r="C5229" s="66" t="s">
        <v>6239</v>
      </c>
    </row>
    <row r="5230" spans="1:3" x14ac:dyDescent="0.2">
      <c r="A5230" s="48">
        <v>4848</v>
      </c>
      <c r="B5230" s="65" t="s">
        <v>1393</v>
      </c>
      <c r="C5230" s="66" t="s">
        <v>6240</v>
      </c>
    </row>
    <row r="5231" spans="1:3" x14ac:dyDescent="0.2">
      <c r="A5231" s="48">
        <v>4849</v>
      </c>
      <c r="B5231" s="65" t="s">
        <v>1393</v>
      </c>
      <c r="C5231" s="66" t="s">
        <v>6241</v>
      </c>
    </row>
    <row r="5232" spans="1:3" x14ac:dyDescent="0.2">
      <c r="A5232" s="48">
        <v>4850</v>
      </c>
      <c r="B5232" s="65" t="s">
        <v>1393</v>
      </c>
      <c r="C5232" s="66" t="s">
        <v>6242</v>
      </c>
    </row>
    <row r="5233" spans="1:3" x14ac:dyDescent="0.2">
      <c r="A5233" s="48">
        <v>4851</v>
      </c>
      <c r="B5233" s="65" t="s">
        <v>1393</v>
      </c>
      <c r="C5233" s="66" t="s">
        <v>6243</v>
      </c>
    </row>
    <row r="5234" spans="1:3" ht="15.75" x14ac:dyDescent="0.2">
      <c r="A5234" s="48">
        <v>4852</v>
      </c>
      <c r="B5234" s="65" t="s">
        <v>1393</v>
      </c>
      <c r="C5234" s="66" t="s">
        <v>6244</v>
      </c>
    </row>
    <row r="5235" spans="1:3" ht="15.75" x14ac:dyDescent="0.2">
      <c r="A5235" s="48">
        <v>4853</v>
      </c>
      <c r="B5235" s="65" t="s">
        <v>1393</v>
      </c>
      <c r="C5235" s="66" t="s">
        <v>6245</v>
      </c>
    </row>
    <row r="5236" spans="1:3" x14ac:dyDescent="0.2">
      <c r="A5236" s="48">
        <v>4854</v>
      </c>
      <c r="B5236" s="65" t="s">
        <v>1393</v>
      </c>
      <c r="C5236" s="66" t="s">
        <v>6246</v>
      </c>
    </row>
    <row r="5237" spans="1:3" x14ac:dyDescent="0.2">
      <c r="A5237" s="48">
        <v>4855</v>
      </c>
      <c r="B5237" s="65" t="s">
        <v>1393</v>
      </c>
      <c r="C5237" s="66" t="s">
        <v>6247</v>
      </c>
    </row>
    <row r="5238" spans="1:3" x14ac:dyDescent="0.2">
      <c r="A5238" s="48">
        <v>4856</v>
      </c>
      <c r="B5238" s="65" t="s">
        <v>1393</v>
      </c>
      <c r="C5238" s="66" t="s">
        <v>6248</v>
      </c>
    </row>
    <row r="5239" spans="1:3" x14ac:dyDescent="0.2">
      <c r="A5239" s="48">
        <v>4857</v>
      </c>
      <c r="B5239" s="65" t="s">
        <v>1393</v>
      </c>
      <c r="C5239" s="66" t="s">
        <v>6249</v>
      </c>
    </row>
    <row r="5240" spans="1:3" x14ac:dyDescent="0.2">
      <c r="A5240" s="48">
        <v>4858</v>
      </c>
      <c r="B5240" s="65" t="s">
        <v>1393</v>
      </c>
      <c r="C5240" s="66" t="s">
        <v>6250</v>
      </c>
    </row>
    <row r="5241" spans="1:3" x14ac:dyDescent="0.2">
      <c r="A5241" s="48">
        <v>4859</v>
      </c>
      <c r="B5241" s="65" t="s">
        <v>1393</v>
      </c>
      <c r="C5241" s="66" t="s">
        <v>6251</v>
      </c>
    </row>
    <row r="5242" spans="1:3" x14ac:dyDescent="0.2">
      <c r="A5242" s="48">
        <v>4860</v>
      </c>
      <c r="B5242" s="65" t="s">
        <v>1393</v>
      </c>
      <c r="C5242" s="66" t="s">
        <v>6252</v>
      </c>
    </row>
    <row r="5243" spans="1:3" x14ac:dyDescent="0.2">
      <c r="A5243" s="48">
        <v>4861</v>
      </c>
      <c r="B5243" s="65" t="s">
        <v>1393</v>
      </c>
      <c r="C5243" s="66" t="s">
        <v>6253</v>
      </c>
    </row>
    <row r="5244" spans="1:3" x14ac:dyDescent="0.2">
      <c r="A5244" s="48">
        <v>4862</v>
      </c>
      <c r="B5244" s="65" t="s">
        <v>1393</v>
      </c>
      <c r="C5244" s="66" t="s">
        <v>6254</v>
      </c>
    </row>
    <row r="5245" spans="1:3" ht="15.75" x14ac:dyDescent="0.2">
      <c r="A5245" s="48">
        <v>4863</v>
      </c>
      <c r="B5245" s="65" t="s">
        <v>1393</v>
      </c>
      <c r="C5245" s="66" t="s">
        <v>6255</v>
      </c>
    </row>
    <row r="5246" spans="1:3" x14ac:dyDescent="0.2">
      <c r="A5246" s="48">
        <v>4864</v>
      </c>
      <c r="B5246" s="65" t="s">
        <v>1393</v>
      </c>
      <c r="C5246" s="66" t="s">
        <v>6256</v>
      </c>
    </row>
    <row r="5247" spans="1:3" x14ac:dyDescent="0.2">
      <c r="A5247" s="48">
        <v>4865</v>
      </c>
      <c r="B5247" s="65" t="s">
        <v>1393</v>
      </c>
      <c r="C5247" s="66" t="s">
        <v>6257</v>
      </c>
    </row>
    <row r="5248" spans="1:3" x14ac:dyDescent="0.2">
      <c r="A5248" s="48">
        <v>4866</v>
      </c>
      <c r="B5248" s="65" t="s">
        <v>1393</v>
      </c>
      <c r="C5248" s="66" t="s">
        <v>6258</v>
      </c>
    </row>
    <row r="5249" spans="1:3" x14ac:dyDescent="0.2">
      <c r="A5249" s="48">
        <v>4867</v>
      </c>
      <c r="B5249" s="65" t="s">
        <v>1393</v>
      </c>
      <c r="C5249" s="66" t="s">
        <v>6259</v>
      </c>
    </row>
    <row r="5250" spans="1:3" x14ac:dyDescent="0.2">
      <c r="A5250" s="48">
        <v>4868</v>
      </c>
      <c r="B5250" s="65" t="s">
        <v>1393</v>
      </c>
      <c r="C5250" s="66" t="s">
        <v>6260</v>
      </c>
    </row>
    <row r="5251" spans="1:3" x14ac:dyDescent="0.2">
      <c r="A5251" s="48">
        <v>4869</v>
      </c>
      <c r="B5251" s="65" t="s">
        <v>1393</v>
      </c>
      <c r="C5251" s="66" t="s">
        <v>6261</v>
      </c>
    </row>
    <row r="5252" spans="1:3" x14ac:dyDescent="0.2">
      <c r="A5252" s="48">
        <v>4870</v>
      </c>
      <c r="B5252" s="65" t="s">
        <v>1393</v>
      </c>
      <c r="C5252" s="66" t="s">
        <v>6262</v>
      </c>
    </row>
    <row r="5253" spans="1:3" x14ac:dyDescent="0.2">
      <c r="A5253" s="48">
        <v>4871</v>
      </c>
      <c r="B5253" s="65" t="s">
        <v>1393</v>
      </c>
      <c r="C5253" s="66" t="s">
        <v>6263</v>
      </c>
    </row>
    <row r="5254" spans="1:3" x14ac:dyDescent="0.2">
      <c r="A5254" s="48">
        <v>4872</v>
      </c>
      <c r="B5254" s="65" t="s">
        <v>1393</v>
      </c>
      <c r="C5254" s="66" t="s">
        <v>6264</v>
      </c>
    </row>
    <row r="5255" spans="1:3" x14ac:dyDescent="0.2">
      <c r="A5255" s="48">
        <v>4873</v>
      </c>
      <c r="B5255" s="65" t="s">
        <v>1393</v>
      </c>
      <c r="C5255" s="66" t="s">
        <v>6265</v>
      </c>
    </row>
    <row r="5256" spans="1:3" x14ac:dyDescent="0.2">
      <c r="A5256" s="48">
        <v>4874</v>
      </c>
      <c r="B5256" s="65" t="s">
        <v>1393</v>
      </c>
      <c r="C5256" s="66" t="s">
        <v>6266</v>
      </c>
    </row>
    <row r="5257" spans="1:3" x14ac:dyDescent="0.2">
      <c r="A5257" s="48">
        <v>4875</v>
      </c>
      <c r="B5257" s="65" t="s">
        <v>1393</v>
      </c>
      <c r="C5257" s="66" t="s">
        <v>6267</v>
      </c>
    </row>
    <row r="5258" spans="1:3" x14ac:dyDescent="0.2">
      <c r="A5258" s="48">
        <v>4876</v>
      </c>
      <c r="B5258" s="65" t="s">
        <v>1393</v>
      </c>
      <c r="C5258" s="66" t="s">
        <v>6268</v>
      </c>
    </row>
    <row r="5259" spans="1:3" x14ac:dyDescent="0.2">
      <c r="A5259" s="48">
        <v>4877</v>
      </c>
      <c r="B5259" s="65" t="s">
        <v>1393</v>
      </c>
      <c r="C5259" s="66" t="s">
        <v>6269</v>
      </c>
    </row>
    <row r="5260" spans="1:3" x14ac:dyDescent="0.2">
      <c r="A5260" s="48">
        <v>4878</v>
      </c>
      <c r="B5260" s="65" t="s">
        <v>1393</v>
      </c>
      <c r="C5260" s="66" t="s">
        <v>6270</v>
      </c>
    </row>
    <row r="5261" spans="1:3" x14ac:dyDescent="0.2">
      <c r="A5261" s="48">
        <v>4879</v>
      </c>
      <c r="B5261" s="65" t="s">
        <v>1393</v>
      </c>
      <c r="C5261" s="66" t="s">
        <v>6271</v>
      </c>
    </row>
    <row r="5262" spans="1:3" x14ac:dyDescent="0.2">
      <c r="A5262" s="48">
        <v>4880</v>
      </c>
      <c r="B5262" s="65" t="s">
        <v>1393</v>
      </c>
      <c r="C5262" s="66" t="s">
        <v>6272</v>
      </c>
    </row>
    <row r="5263" spans="1:3" ht="15.75" x14ac:dyDescent="0.2">
      <c r="A5263" s="48">
        <v>4881</v>
      </c>
      <c r="B5263" s="65" t="s">
        <v>1393</v>
      </c>
      <c r="C5263" s="66" t="s">
        <v>6273</v>
      </c>
    </row>
    <row r="5264" spans="1:3" x14ac:dyDescent="0.2">
      <c r="A5264" s="48">
        <v>4882</v>
      </c>
      <c r="B5264" s="65" t="s">
        <v>1393</v>
      </c>
      <c r="C5264" s="66" t="s">
        <v>6274</v>
      </c>
    </row>
    <row r="5265" spans="1:3" x14ac:dyDescent="0.2">
      <c r="A5265" s="48">
        <v>4883</v>
      </c>
      <c r="B5265" s="65" t="s">
        <v>1393</v>
      </c>
      <c r="C5265" s="66" t="s">
        <v>6275</v>
      </c>
    </row>
    <row r="5266" spans="1:3" x14ac:dyDescent="0.2">
      <c r="A5266" s="48">
        <v>4884</v>
      </c>
      <c r="B5266" s="65" t="s">
        <v>1393</v>
      </c>
      <c r="C5266" s="66" t="s">
        <v>6276</v>
      </c>
    </row>
    <row r="5267" spans="1:3" x14ac:dyDescent="0.2">
      <c r="A5267" s="48">
        <v>4885</v>
      </c>
      <c r="B5267" s="65" t="s">
        <v>1393</v>
      </c>
      <c r="C5267" s="66" t="s">
        <v>6277</v>
      </c>
    </row>
    <row r="5268" spans="1:3" x14ac:dyDescent="0.2">
      <c r="A5268" s="48">
        <v>4886</v>
      </c>
      <c r="B5268" s="65" t="s">
        <v>1393</v>
      </c>
      <c r="C5268" s="66" t="s">
        <v>6278</v>
      </c>
    </row>
    <row r="5269" spans="1:3" x14ac:dyDescent="0.2">
      <c r="A5269" s="48">
        <v>4887</v>
      </c>
      <c r="B5269" s="65" t="s">
        <v>1393</v>
      </c>
      <c r="C5269" s="66" t="s">
        <v>6279</v>
      </c>
    </row>
    <row r="5270" spans="1:3" x14ac:dyDescent="0.2">
      <c r="A5270" s="48">
        <v>4888</v>
      </c>
      <c r="B5270" s="65" t="s">
        <v>1393</v>
      </c>
      <c r="C5270" s="66" t="s">
        <v>6280</v>
      </c>
    </row>
    <row r="5271" spans="1:3" x14ac:dyDescent="0.2">
      <c r="A5271" s="48">
        <v>4889</v>
      </c>
      <c r="B5271" s="65" t="s">
        <v>1393</v>
      </c>
      <c r="C5271" s="66" t="s">
        <v>6281</v>
      </c>
    </row>
    <row r="5272" spans="1:3" x14ac:dyDescent="0.2">
      <c r="A5272" s="48">
        <v>4890</v>
      </c>
      <c r="B5272" s="65" t="s">
        <v>1393</v>
      </c>
      <c r="C5272" s="66" t="s">
        <v>6282</v>
      </c>
    </row>
    <row r="5273" spans="1:3" x14ac:dyDescent="0.2">
      <c r="A5273" s="48">
        <v>4891</v>
      </c>
      <c r="B5273" s="65" t="s">
        <v>1393</v>
      </c>
      <c r="C5273" s="66" t="s">
        <v>6283</v>
      </c>
    </row>
    <row r="5274" spans="1:3" ht="15.75" x14ac:dyDescent="0.2">
      <c r="A5274" s="48">
        <v>4892</v>
      </c>
      <c r="B5274" s="65" t="s">
        <v>1393</v>
      </c>
      <c r="C5274" s="66" t="s">
        <v>6284</v>
      </c>
    </row>
    <row r="5275" spans="1:3" x14ac:dyDescent="0.2">
      <c r="A5275" s="48">
        <v>4893</v>
      </c>
      <c r="B5275" s="65" t="s">
        <v>1393</v>
      </c>
      <c r="C5275" s="66" t="s">
        <v>6285</v>
      </c>
    </row>
    <row r="5276" spans="1:3" x14ac:dyDescent="0.2">
      <c r="A5276" s="48">
        <v>4894</v>
      </c>
      <c r="B5276" s="65" t="s">
        <v>1393</v>
      </c>
      <c r="C5276" s="66" t="s">
        <v>6286</v>
      </c>
    </row>
    <row r="5277" spans="1:3" x14ac:dyDescent="0.2">
      <c r="A5277" s="48">
        <v>4895</v>
      </c>
      <c r="B5277" s="65" t="s">
        <v>1393</v>
      </c>
      <c r="C5277" s="66" t="s">
        <v>6287</v>
      </c>
    </row>
    <row r="5278" spans="1:3" x14ac:dyDescent="0.2">
      <c r="A5278" s="48">
        <v>4896</v>
      </c>
      <c r="B5278" s="65" t="s">
        <v>1393</v>
      </c>
      <c r="C5278" s="66" t="s">
        <v>6288</v>
      </c>
    </row>
    <row r="5279" spans="1:3" x14ac:dyDescent="0.2">
      <c r="A5279" s="48">
        <v>4897</v>
      </c>
      <c r="B5279" s="65" t="s">
        <v>1393</v>
      </c>
      <c r="C5279" s="66" t="s">
        <v>6289</v>
      </c>
    </row>
    <row r="5280" spans="1:3" x14ac:dyDescent="0.2">
      <c r="A5280" s="48">
        <v>4898</v>
      </c>
      <c r="B5280" s="65" t="s">
        <v>1393</v>
      </c>
      <c r="C5280" s="66" t="s">
        <v>6290</v>
      </c>
    </row>
    <row r="5281" spans="1:3" x14ac:dyDescent="0.2">
      <c r="A5281" s="48">
        <v>4899</v>
      </c>
      <c r="B5281" s="65" t="s">
        <v>1393</v>
      </c>
      <c r="C5281" s="66" t="s">
        <v>6291</v>
      </c>
    </row>
    <row r="5282" spans="1:3" x14ac:dyDescent="0.2">
      <c r="A5282" s="48">
        <v>4900</v>
      </c>
      <c r="B5282" s="65" t="s">
        <v>1393</v>
      </c>
      <c r="C5282" s="66" t="s">
        <v>6292</v>
      </c>
    </row>
    <row r="5283" spans="1:3" x14ac:dyDescent="0.2">
      <c r="A5283" s="48">
        <v>4901</v>
      </c>
      <c r="B5283" s="65" t="s">
        <v>1393</v>
      </c>
      <c r="C5283" s="66" t="s">
        <v>6293</v>
      </c>
    </row>
    <row r="5284" spans="1:3" x14ac:dyDescent="0.2">
      <c r="A5284" s="48">
        <v>4902</v>
      </c>
      <c r="B5284" s="65" t="s">
        <v>1393</v>
      </c>
      <c r="C5284" s="66" t="s">
        <v>6294</v>
      </c>
    </row>
    <row r="5285" spans="1:3" x14ac:dyDescent="0.2">
      <c r="A5285" s="48">
        <v>4903</v>
      </c>
      <c r="B5285" s="65" t="s">
        <v>1393</v>
      </c>
      <c r="C5285" s="66" t="s">
        <v>6295</v>
      </c>
    </row>
    <row r="5286" spans="1:3" x14ac:dyDescent="0.2">
      <c r="A5286" s="48">
        <v>4904</v>
      </c>
      <c r="B5286" s="65" t="s">
        <v>1393</v>
      </c>
      <c r="C5286" s="66" t="s">
        <v>6296</v>
      </c>
    </row>
    <row r="5287" spans="1:3" x14ac:dyDescent="0.2">
      <c r="A5287" s="48">
        <v>4905</v>
      </c>
      <c r="B5287" s="65" t="s">
        <v>1393</v>
      </c>
      <c r="C5287" s="66" t="s">
        <v>6297</v>
      </c>
    </row>
    <row r="5288" spans="1:3" x14ac:dyDescent="0.2">
      <c r="A5288" s="48">
        <v>4906</v>
      </c>
      <c r="B5288" s="65" t="s">
        <v>1393</v>
      </c>
      <c r="C5288" s="66" t="s">
        <v>6298</v>
      </c>
    </row>
    <row r="5289" spans="1:3" ht="15.75" x14ac:dyDescent="0.2">
      <c r="A5289" s="48">
        <v>4907</v>
      </c>
      <c r="B5289" s="65" t="s">
        <v>1393</v>
      </c>
      <c r="C5289" s="66" t="s">
        <v>6299</v>
      </c>
    </row>
    <row r="5290" spans="1:3" x14ac:dyDescent="0.2">
      <c r="A5290" s="48">
        <v>4908</v>
      </c>
      <c r="B5290" s="65" t="s">
        <v>1393</v>
      </c>
      <c r="C5290" s="66" t="s">
        <v>6300</v>
      </c>
    </row>
    <row r="5291" spans="1:3" x14ac:dyDescent="0.2">
      <c r="A5291" s="48">
        <v>4909</v>
      </c>
      <c r="B5291" s="65" t="s">
        <v>1393</v>
      </c>
      <c r="C5291" s="66" t="s">
        <v>6301</v>
      </c>
    </row>
    <row r="5292" spans="1:3" x14ac:dyDescent="0.2">
      <c r="A5292" s="48">
        <v>4910</v>
      </c>
      <c r="B5292" s="65" t="s">
        <v>1393</v>
      </c>
      <c r="C5292" s="66" t="s">
        <v>6302</v>
      </c>
    </row>
    <row r="5293" spans="1:3" x14ac:dyDescent="0.2">
      <c r="A5293" s="48">
        <v>4911</v>
      </c>
      <c r="B5293" s="65" t="s">
        <v>1393</v>
      </c>
      <c r="C5293" s="66" t="s">
        <v>6303</v>
      </c>
    </row>
    <row r="5294" spans="1:3" x14ac:dyDescent="0.2">
      <c r="A5294" s="48">
        <v>4912</v>
      </c>
      <c r="B5294" s="65" t="s">
        <v>1393</v>
      </c>
      <c r="C5294" s="66" t="s">
        <v>6304</v>
      </c>
    </row>
    <row r="5295" spans="1:3" x14ac:dyDescent="0.2">
      <c r="A5295" s="48">
        <v>4913</v>
      </c>
      <c r="B5295" s="65" t="s">
        <v>1393</v>
      </c>
      <c r="C5295" s="66" t="s">
        <v>6305</v>
      </c>
    </row>
    <row r="5296" spans="1:3" x14ac:dyDescent="0.2">
      <c r="A5296" s="48">
        <v>4914</v>
      </c>
      <c r="B5296" s="65" t="s">
        <v>1393</v>
      </c>
      <c r="C5296" s="66" t="s">
        <v>6306</v>
      </c>
    </row>
    <row r="5297" spans="1:3" x14ac:dyDescent="0.2">
      <c r="A5297" s="48">
        <v>4915</v>
      </c>
      <c r="B5297" s="65" t="s">
        <v>1393</v>
      </c>
      <c r="C5297" s="66" t="s">
        <v>6307</v>
      </c>
    </row>
    <row r="5298" spans="1:3" ht="15.75" x14ac:dyDescent="0.2">
      <c r="A5298" s="48">
        <v>4916</v>
      </c>
      <c r="B5298" s="65" t="s">
        <v>1393</v>
      </c>
      <c r="C5298" s="66" t="s">
        <v>6308</v>
      </c>
    </row>
    <row r="5299" spans="1:3" x14ac:dyDescent="0.2">
      <c r="A5299" s="48">
        <v>4917</v>
      </c>
      <c r="B5299" s="65" t="s">
        <v>1393</v>
      </c>
      <c r="C5299" s="66" t="s">
        <v>6309</v>
      </c>
    </row>
    <row r="5300" spans="1:3" x14ac:dyDescent="0.2">
      <c r="A5300" s="48">
        <v>4918</v>
      </c>
      <c r="B5300" s="65" t="s">
        <v>1393</v>
      </c>
      <c r="C5300" s="66" t="s">
        <v>6310</v>
      </c>
    </row>
    <row r="5301" spans="1:3" x14ac:dyDescent="0.2">
      <c r="A5301" s="48">
        <v>4919</v>
      </c>
      <c r="B5301" s="65" t="s">
        <v>1393</v>
      </c>
      <c r="C5301" s="66" t="s">
        <v>6311</v>
      </c>
    </row>
    <row r="5302" spans="1:3" x14ac:dyDescent="0.2">
      <c r="A5302" s="48">
        <v>4920</v>
      </c>
      <c r="B5302" s="65" t="s">
        <v>1393</v>
      </c>
      <c r="C5302" s="66" t="s">
        <v>6312</v>
      </c>
    </row>
    <row r="5303" spans="1:3" x14ac:dyDescent="0.2">
      <c r="A5303" s="48">
        <v>4921</v>
      </c>
      <c r="B5303" s="65" t="s">
        <v>1393</v>
      </c>
      <c r="C5303" s="66" t="s">
        <v>6313</v>
      </c>
    </row>
    <row r="5304" spans="1:3" x14ac:dyDescent="0.2">
      <c r="A5304" s="48">
        <v>4922</v>
      </c>
      <c r="B5304" s="65" t="s">
        <v>1393</v>
      </c>
      <c r="C5304" s="66" t="s">
        <v>6314</v>
      </c>
    </row>
    <row r="5305" spans="1:3" x14ac:dyDescent="0.2">
      <c r="A5305" s="48">
        <v>4923</v>
      </c>
      <c r="B5305" s="65" t="s">
        <v>1393</v>
      </c>
      <c r="C5305" s="66" t="s">
        <v>6315</v>
      </c>
    </row>
    <row r="5306" spans="1:3" x14ac:dyDescent="0.2">
      <c r="A5306" s="48">
        <v>4924</v>
      </c>
      <c r="B5306" s="65" t="s">
        <v>1393</v>
      </c>
      <c r="C5306" s="66" t="s">
        <v>6316</v>
      </c>
    </row>
    <row r="5307" spans="1:3" x14ac:dyDescent="0.2">
      <c r="A5307" s="48">
        <v>4925</v>
      </c>
      <c r="B5307" s="65" t="s">
        <v>1393</v>
      </c>
      <c r="C5307" s="66" t="s">
        <v>6317</v>
      </c>
    </row>
    <row r="5308" spans="1:3" ht="15.75" x14ac:dyDescent="0.2">
      <c r="A5308" s="48">
        <v>4926</v>
      </c>
      <c r="B5308" s="65" t="s">
        <v>1393</v>
      </c>
      <c r="C5308" s="66" t="s">
        <v>6318</v>
      </c>
    </row>
    <row r="5309" spans="1:3" x14ac:dyDescent="0.2">
      <c r="A5309" s="48">
        <v>4927</v>
      </c>
      <c r="B5309" s="65" t="s">
        <v>1393</v>
      </c>
      <c r="C5309" s="66" t="s">
        <v>6319</v>
      </c>
    </row>
    <row r="5310" spans="1:3" x14ac:dyDescent="0.2">
      <c r="A5310" s="48">
        <v>4928</v>
      </c>
      <c r="B5310" s="65" t="s">
        <v>1393</v>
      </c>
      <c r="C5310" s="66" t="s">
        <v>6320</v>
      </c>
    </row>
    <row r="5311" spans="1:3" x14ac:dyDescent="0.2">
      <c r="A5311" s="48">
        <v>4929</v>
      </c>
      <c r="B5311" s="65" t="s">
        <v>1393</v>
      </c>
      <c r="C5311" s="66" t="s">
        <v>6321</v>
      </c>
    </row>
    <row r="5312" spans="1:3" x14ac:dyDescent="0.2">
      <c r="A5312" s="48">
        <v>4930</v>
      </c>
      <c r="B5312" s="65" t="s">
        <v>1393</v>
      </c>
      <c r="C5312" s="66" t="s">
        <v>6322</v>
      </c>
    </row>
    <row r="5313" spans="1:3" x14ac:dyDescent="0.2">
      <c r="A5313" s="48">
        <v>4931</v>
      </c>
      <c r="B5313" s="65" t="s">
        <v>1393</v>
      </c>
      <c r="C5313" s="66" t="s">
        <v>6323</v>
      </c>
    </row>
    <row r="5314" spans="1:3" x14ac:dyDescent="0.2">
      <c r="A5314" s="48">
        <v>4932</v>
      </c>
      <c r="B5314" s="65" t="s">
        <v>1393</v>
      </c>
      <c r="C5314" s="66" t="s">
        <v>6324</v>
      </c>
    </row>
    <row r="5315" spans="1:3" x14ac:dyDescent="0.2">
      <c r="A5315" s="48">
        <v>4933</v>
      </c>
      <c r="B5315" s="65" t="s">
        <v>1393</v>
      </c>
      <c r="C5315" s="66" t="s">
        <v>6325</v>
      </c>
    </row>
    <row r="5316" spans="1:3" x14ac:dyDescent="0.2">
      <c r="A5316" s="48">
        <v>4934</v>
      </c>
      <c r="B5316" s="65" t="s">
        <v>1393</v>
      </c>
      <c r="C5316" s="66" t="s">
        <v>6326</v>
      </c>
    </row>
    <row r="5317" spans="1:3" x14ac:dyDescent="0.2">
      <c r="A5317" s="48">
        <v>4935</v>
      </c>
      <c r="B5317" s="65" t="s">
        <v>1393</v>
      </c>
      <c r="C5317" s="66" t="s">
        <v>6327</v>
      </c>
    </row>
    <row r="5318" spans="1:3" x14ac:dyDescent="0.2">
      <c r="A5318" s="48">
        <v>4936</v>
      </c>
      <c r="B5318" s="65" t="s">
        <v>1393</v>
      </c>
      <c r="C5318" s="66" t="s">
        <v>6328</v>
      </c>
    </row>
    <row r="5319" spans="1:3" x14ac:dyDescent="0.2">
      <c r="A5319" s="48">
        <v>4937</v>
      </c>
      <c r="B5319" s="65" t="s">
        <v>1393</v>
      </c>
      <c r="C5319" s="66" t="s">
        <v>6329</v>
      </c>
    </row>
    <row r="5320" spans="1:3" x14ac:dyDescent="0.2">
      <c r="A5320" s="48">
        <v>4938</v>
      </c>
      <c r="B5320" s="65" t="s">
        <v>1393</v>
      </c>
      <c r="C5320" s="66" t="s">
        <v>6330</v>
      </c>
    </row>
    <row r="5321" spans="1:3" x14ac:dyDescent="0.2">
      <c r="A5321" s="48">
        <v>4939</v>
      </c>
      <c r="B5321" s="65" t="s">
        <v>1393</v>
      </c>
      <c r="C5321" s="66" t="s">
        <v>6331</v>
      </c>
    </row>
    <row r="5322" spans="1:3" x14ac:dyDescent="0.2">
      <c r="A5322" s="48">
        <v>4940</v>
      </c>
      <c r="B5322" s="65" t="s">
        <v>1393</v>
      </c>
      <c r="C5322" s="66" t="s">
        <v>6332</v>
      </c>
    </row>
    <row r="5323" spans="1:3" x14ac:dyDescent="0.2">
      <c r="A5323" s="48">
        <v>4941</v>
      </c>
      <c r="B5323" s="65" t="s">
        <v>1393</v>
      </c>
      <c r="C5323" s="67" t="s">
        <v>6333</v>
      </c>
    </row>
    <row r="5324" spans="1:3" x14ac:dyDescent="0.2">
      <c r="A5324" s="48">
        <v>4942</v>
      </c>
      <c r="B5324" s="65" t="s">
        <v>1393</v>
      </c>
      <c r="C5324" s="66" t="s">
        <v>6334</v>
      </c>
    </row>
    <row r="5325" spans="1:3" x14ac:dyDescent="0.2">
      <c r="A5325" s="48">
        <v>4943</v>
      </c>
      <c r="B5325" s="65" t="s">
        <v>1393</v>
      </c>
      <c r="C5325" s="66" t="s">
        <v>6335</v>
      </c>
    </row>
    <row r="5326" spans="1:3" x14ac:dyDescent="0.2">
      <c r="A5326" s="48">
        <v>4944</v>
      </c>
      <c r="B5326" s="65" t="s">
        <v>1393</v>
      </c>
      <c r="C5326" s="66" t="s">
        <v>6336</v>
      </c>
    </row>
    <row r="5327" spans="1:3" x14ac:dyDescent="0.2">
      <c r="A5327" s="48">
        <v>4945</v>
      </c>
      <c r="B5327" s="65" t="s">
        <v>1393</v>
      </c>
      <c r="C5327" s="66" t="s">
        <v>6337</v>
      </c>
    </row>
    <row r="5328" spans="1:3" x14ac:dyDescent="0.2">
      <c r="A5328" s="48">
        <v>4946</v>
      </c>
      <c r="B5328" s="65" t="s">
        <v>1393</v>
      </c>
      <c r="C5328" s="66" t="s">
        <v>6338</v>
      </c>
    </row>
    <row r="5329" spans="1:3" x14ac:dyDescent="0.2">
      <c r="A5329" s="48">
        <v>4947</v>
      </c>
      <c r="B5329" s="65" t="s">
        <v>1393</v>
      </c>
      <c r="C5329" s="66" t="s">
        <v>6339</v>
      </c>
    </row>
    <row r="5330" spans="1:3" x14ac:dyDescent="0.2">
      <c r="A5330" s="48">
        <v>4948</v>
      </c>
      <c r="B5330" s="65" t="s">
        <v>1393</v>
      </c>
      <c r="C5330" s="66" t="s">
        <v>6340</v>
      </c>
    </row>
    <row r="5331" spans="1:3" x14ac:dyDescent="0.2">
      <c r="A5331" s="48">
        <v>4949</v>
      </c>
      <c r="B5331" s="65" t="s">
        <v>1393</v>
      </c>
      <c r="C5331" s="66" t="s">
        <v>6341</v>
      </c>
    </row>
    <row r="5332" spans="1:3" x14ac:dyDescent="0.2">
      <c r="A5332" s="48">
        <v>4950</v>
      </c>
      <c r="B5332" s="65" t="s">
        <v>1393</v>
      </c>
      <c r="C5332" s="66" t="s">
        <v>6342</v>
      </c>
    </row>
    <row r="5333" spans="1:3" x14ac:dyDescent="0.2">
      <c r="A5333" s="48">
        <v>4951</v>
      </c>
      <c r="B5333" s="65" t="s">
        <v>1393</v>
      </c>
      <c r="C5333" s="67" t="s">
        <v>6343</v>
      </c>
    </row>
    <row r="5334" spans="1:3" x14ac:dyDescent="0.2">
      <c r="A5334" s="48">
        <v>4952</v>
      </c>
      <c r="B5334" s="65" t="s">
        <v>1393</v>
      </c>
      <c r="C5334" s="66" t="s">
        <v>6344</v>
      </c>
    </row>
    <row r="5335" spans="1:3" x14ac:dyDescent="0.2">
      <c r="A5335" s="48">
        <v>4953</v>
      </c>
      <c r="B5335" s="65" t="s">
        <v>1393</v>
      </c>
      <c r="C5335" s="66" t="s">
        <v>6345</v>
      </c>
    </row>
    <row r="5336" spans="1:3" ht="15.75" x14ac:dyDescent="0.2">
      <c r="A5336" s="48">
        <v>4954</v>
      </c>
      <c r="B5336" s="65" t="s">
        <v>1393</v>
      </c>
      <c r="C5336" s="66" t="s">
        <v>6346</v>
      </c>
    </row>
    <row r="5337" spans="1:3" x14ac:dyDescent="0.2">
      <c r="A5337" s="48">
        <v>4955</v>
      </c>
      <c r="B5337" s="65" t="s">
        <v>1393</v>
      </c>
      <c r="C5337" s="66" t="s">
        <v>6347</v>
      </c>
    </row>
    <row r="5338" spans="1:3" x14ac:dyDescent="0.2">
      <c r="A5338" s="48">
        <v>4956</v>
      </c>
      <c r="B5338" s="65" t="s">
        <v>1393</v>
      </c>
      <c r="C5338" s="66" t="s">
        <v>6348</v>
      </c>
    </row>
    <row r="5339" spans="1:3" x14ac:dyDescent="0.2">
      <c r="A5339" s="48">
        <v>4957</v>
      </c>
      <c r="B5339" s="65" t="s">
        <v>1393</v>
      </c>
      <c r="C5339" s="66" t="s">
        <v>6349</v>
      </c>
    </row>
    <row r="5340" spans="1:3" x14ac:dyDescent="0.2">
      <c r="A5340" s="48">
        <v>4958</v>
      </c>
      <c r="B5340" s="65" t="s">
        <v>1393</v>
      </c>
      <c r="C5340" s="66" t="s">
        <v>6350</v>
      </c>
    </row>
    <row r="5341" spans="1:3" x14ac:dyDescent="0.2">
      <c r="A5341" s="48">
        <v>4959</v>
      </c>
      <c r="B5341" s="65" t="s">
        <v>1393</v>
      </c>
      <c r="C5341" s="66" t="s">
        <v>6351</v>
      </c>
    </row>
    <row r="5342" spans="1:3" x14ac:dyDescent="0.2">
      <c r="A5342" s="48">
        <v>4960</v>
      </c>
      <c r="B5342" s="65" t="s">
        <v>1393</v>
      </c>
      <c r="C5342" s="66" t="s">
        <v>6352</v>
      </c>
    </row>
    <row r="5343" spans="1:3" x14ac:dyDescent="0.2">
      <c r="A5343" s="48">
        <v>4961</v>
      </c>
      <c r="B5343" s="65" t="s">
        <v>1393</v>
      </c>
      <c r="C5343" s="66" t="s">
        <v>6353</v>
      </c>
    </row>
    <row r="5344" spans="1:3" x14ac:dyDescent="0.2">
      <c r="A5344" s="48">
        <v>4962</v>
      </c>
      <c r="B5344" s="65" t="s">
        <v>1393</v>
      </c>
      <c r="C5344" s="66" t="s">
        <v>6354</v>
      </c>
    </row>
    <row r="5345" spans="1:3" x14ac:dyDescent="0.2">
      <c r="A5345" s="48">
        <v>4963</v>
      </c>
      <c r="B5345" s="65" t="s">
        <v>1393</v>
      </c>
      <c r="C5345" s="66" t="s">
        <v>6355</v>
      </c>
    </row>
    <row r="5346" spans="1:3" ht="15.75" x14ac:dyDescent="0.2">
      <c r="A5346" s="48">
        <v>4964</v>
      </c>
      <c r="B5346" s="65" t="s">
        <v>1393</v>
      </c>
      <c r="C5346" s="66" t="s">
        <v>6356</v>
      </c>
    </row>
    <row r="5347" spans="1:3" x14ac:dyDescent="0.2">
      <c r="A5347" s="48">
        <v>4965</v>
      </c>
      <c r="B5347" s="65" t="s">
        <v>1393</v>
      </c>
      <c r="C5347" s="66" t="s">
        <v>6357</v>
      </c>
    </row>
    <row r="5348" spans="1:3" x14ac:dyDescent="0.2">
      <c r="A5348" s="48">
        <v>4966</v>
      </c>
      <c r="B5348" s="65" t="s">
        <v>1393</v>
      </c>
      <c r="C5348" s="66" t="s">
        <v>6358</v>
      </c>
    </row>
    <row r="5349" spans="1:3" x14ac:dyDescent="0.2">
      <c r="A5349" s="48">
        <v>4967</v>
      </c>
      <c r="B5349" s="65" t="s">
        <v>1393</v>
      </c>
      <c r="C5349" s="66" t="s">
        <v>6359</v>
      </c>
    </row>
    <row r="5350" spans="1:3" ht="15.75" x14ac:dyDescent="0.2">
      <c r="A5350" s="48">
        <v>4968</v>
      </c>
      <c r="B5350" s="65" t="s">
        <v>1393</v>
      </c>
      <c r="C5350" s="66" t="s">
        <v>6360</v>
      </c>
    </row>
    <row r="5351" spans="1:3" x14ac:dyDescent="0.2">
      <c r="A5351" s="48">
        <v>4969</v>
      </c>
      <c r="B5351" s="65" t="s">
        <v>1393</v>
      </c>
      <c r="C5351" s="66" t="s">
        <v>6361</v>
      </c>
    </row>
    <row r="5352" spans="1:3" x14ac:dyDescent="0.2">
      <c r="A5352" s="48">
        <v>4970</v>
      </c>
      <c r="B5352" s="65" t="s">
        <v>1393</v>
      </c>
      <c r="C5352" s="66" t="s">
        <v>6362</v>
      </c>
    </row>
    <row r="5353" spans="1:3" x14ac:dyDescent="0.2">
      <c r="A5353" s="48">
        <v>4971</v>
      </c>
      <c r="B5353" s="65" t="s">
        <v>1393</v>
      </c>
      <c r="C5353" s="66" t="s">
        <v>6363</v>
      </c>
    </row>
    <row r="5354" spans="1:3" x14ac:dyDescent="0.2">
      <c r="A5354" s="48">
        <v>4972</v>
      </c>
      <c r="B5354" s="65" t="s">
        <v>1393</v>
      </c>
      <c r="C5354" s="66" t="s">
        <v>6364</v>
      </c>
    </row>
    <row r="5355" spans="1:3" x14ac:dyDescent="0.2">
      <c r="A5355" s="48">
        <v>4973</v>
      </c>
      <c r="B5355" s="65" t="s">
        <v>1393</v>
      </c>
      <c r="C5355" s="66" t="s">
        <v>6365</v>
      </c>
    </row>
    <row r="5356" spans="1:3" x14ac:dyDescent="0.2">
      <c r="A5356" s="48">
        <v>4974</v>
      </c>
      <c r="B5356" s="65" t="s">
        <v>1393</v>
      </c>
      <c r="C5356" s="66" t="s">
        <v>6366</v>
      </c>
    </row>
    <row r="5357" spans="1:3" x14ac:dyDescent="0.2">
      <c r="A5357" s="48">
        <v>4975</v>
      </c>
      <c r="B5357" s="65" t="s">
        <v>1393</v>
      </c>
      <c r="C5357" s="66" t="s">
        <v>6367</v>
      </c>
    </row>
    <row r="5358" spans="1:3" x14ac:dyDescent="0.2">
      <c r="A5358" s="48">
        <v>4976</v>
      </c>
      <c r="B5358" s="65" t="s">
        <v>1393</v>
      </c>
      <c r="C5358" s="66" t="s">
        <v>6368</v>
      </c>
    </row>
    <row r="5359" spans="1:3" x14ac:dyDescent="0.2">
      <c r="A5359" s="48">
        <v>4977</v>
      </c>
      <c r="B5359" s="65" t="s">
        <v>1393</v>
      </c>
      <c r="C5359" s="67" t="s">
        <v>6369</v>
      </c>
    </row>
    <row r="5360" spans="1:3" x14ac:dyDescent="0.2">
      <c r="A5360" s="48">
        <v>4978</v>
      </c>
      <c r="B5360" s="65" t="s">
        <v>1393</v>
      </c>
      <c r="C5360" s="66" t="s">
        <v>6370</v>
      </c>
    </row>
    <row r="5361" spans="1:3" x14ac:dyDescent="0.2">
      <c r="A5361" s="48">
        <v>4979</v>
      </c>
      <c r="B5361" s="65" t="s">
        <v>1393</v>
      </c>
      <c r="C5361" s="66" t="s">
        <v>6371</v>
      </c>
    </row>
    <row r="5362" spans="1:3" x14ac:dyDescent="0.2">
      <c r="A5362" s="48">
        <v>4980</v>
      </c>
      <c r="B5362" s="65" t="s">
        <v>1393</v>
      </c>
      <c r="C5362" s="66" t="s">
        <v>6372</v>
      </c>
    </row>
    <row r="5363" spans="1:3" x14ac:dyDescent="0.2">
      <c r="A5363" s="48">
        <v>4981</v>
      </c>
      <c r="B5363" s="65" t="s">
        <v>1393</v>
      </c>
      <c r="C5363" s="66" t="s">
        <v>6373</v>
      </c>
    </row>
    <row r="5364" spans="1:3" ht="15.75" x14ac:dyDescent="0.2">
      <c r="A5364" s="48">
        <v>4982</v>
      </c>
      <c r="B5364" s="65" t="s">
        <v>1393</v>
      </c>
      <c r="C5364" s="66" t="s">
        <v>6374</v>
      </c>
    </row>
    <row r="5365" spans="1:3" x14ac:dyDescent="0.2">
      <c r="A5365" s="48">
        <v>4983</v>
      </c>
      <c r="B5365" s="65" t="s">
        <v>1393</v>
      </c>
      <c r="C5365" s="66" t="s">
        <v>6375</v>
      </c>
    </row>
    <row r="5366" spans="1:3" x14ac:dyDescent="0.2">
      <c r="A5366" s="48">
        <v>4984</v>
      </c>
      <c r="B5366" s="65" t="s">
        <v>1393</v>
      </c>
      <c r="C5366" s="66" t="s">
        <v>6376</v>
      </c>
    </row>
    <row r="5367" spans="1:3" x14ac:dyDescent="0.2">
      <c r="A5367" s="48">
        <v>4985</v>
      </c>
      <c r="B5367" s="65" t="s">
        <v>1393</v>
      </c>
      <c r="C5367" s="66" t="s">
        <v>6377</v>
      </c>
    </row>
    <row r="5368" spans="1:3" ht="15.75" x14ac:dyDescent="0.2">
      <c r="A5368" s="48">
        <v>4986</v>
      </c>
      <c r="B5368" s="65" t="s">
        <v>1393</v>
      </c>
      <c r="C5368" s="66" t="s">
        <v>6378</v>
      </c>
    </row>
    <row r="5369" spans="1:3" x14ac:dyDescent="0.2">
      <c r="A5369" s="48">
        <v>4987</v>
      </c>
      <c r="B5369" s="65" t="s">
        <v>1393</v>
      </c>
      <c r="C5369" s="66" t="s">
        <v>6379</v>
      </c>
    </row>
    <row r="5370" spans="1:3" x14ac:dyDescent="0.2">
      <c r="A5370" s="48">
        <v>4988</v>
      </c>
      <c r="B5370" s="65" t="s">
        <v>1393</v>
      </c>
      <c r="C5370" s="66" t="s">
        <v>6380</v>
      </c>
    </row>
    <row r="5371" spans="1:3" x14ac:dyDescent="0.2">
      <c r="A5371" s="48">
        <v>4989</v>
      </c>
      <c r="B5371" s="65" t="s">
        <v>1393</v>
      </c>
      <c r="C5371" s="66" t="s">
        <v>6381</v>
      </c>
    </row>
    <row r="5372" spans="1:3" x14ac:dyDescent="0.2">
      <c r="A5372" s="48">
        <v>4990</v>
      </c>
      <c r="B5372" s="65" t="s">
        <v>1393</v>
      </c>
      <c r="C5372" s="66" t="s">
        <v>6382</v>
      </c>
    </row>
    <row r="5373" spans="1:3" x14ac:dyDescent="0.2">
      <c r="A5373" s="48">
        <v>4991</v>
      </c>
      <c r="B5373" s="65" t="s">
        <v>1393</v>
      </c>
      <c r="C5373" s="66" t="s">
        <v>6383</v>
      </c>
    </row>
    <row r="5374" spans="1:3" x14ac:dyDescent="0.2">
      <c r="A5374" s="48">
        <v>4992</v>
      </c>
      <c r="B5374" s="65" t="s">
        <v>1393</v>
      </c>
      <c r="C5374" s="66" t="s">
        <v>6384</v>
      </c>
    </row>
    <row r="5375" spans="1:3" x14ac:dyDescent="0.2">
      <c r="A5375" s="48">
        <v>4993</v>
      </c>
      <c r="B5375" s="65" t="s">
        <v>1393</v>
      </c>
      <c r="C5375" s="66" t="s">
        <v>6385</v>
      </c>
    </row>
    <row r="5376" spans="1:3" ht="15.75" x14ac:dyDescent="0.2">
      <c r="A5376" s="48">
        <v>4994</v>
      </c>
      <c r="B5376" s="65" t="s">
        <v>1393</v>
      </c>
      <c r="C5376" s="66" t="s">
        <v>6386</v>
      </c>
    </row>
    <row r="5377" spans="1:3" x14ac:dyDescent="0.2">
      <c r="A5377" s="48">
        <v>4995</v>
      </c>
      <c r="B5377" s="65" t="s">
        <v>1393</v>
      </c>
      <c r="C5377" s="66" t="s">
        <v>6387</v>
      </c>
    </row>
    <row r="5378" spans="1:3" x14ac:dyDescent="0.2">
      <c r="A5378" s="48">
        <v>4996</v>
      </c>
      <c r="B5378" s="65" t="s">
        <v>1393</v>
      </c>
      <c r="C5378" s="66" t="s">
        <v>6388</v>
      </c>
    </row>
    <row r="5379" spans="1:3" ht="15.75" x14ac:dyDescent="0.2">
      <c r="A5379" s="48">
        <v>4997</v>
      </c>
      <c r="B5379" s="65" t="s">
        <v>1393</v>
      </c>
      <c r="C5379" s="66" t="s">
        <v>6389</v>
      </c>
    </row>
    <row r="5380" spans="1:3" x14ac:dyDescent="0.2">
      <c r="A5380" s="48">
        <v>4998</v>
      </c>
      <c r="B5380" s="65" t="s">
        <v>1393</v>
      </c>
      <c r="C5380" s="66" t="s">
        <v>6390</v>
      </c>
    </row>
    <row r="5381" spans="1:3" x14ac:dyDescent="0.2">
      <c r="A5381" s="48">
        <v>4999</v>
      </c>
      <c r="B5381" s="65" t="s">
        <v>1393</v>
      </c>
      <c r="C5381" s="66" t="s">
        <v>6391</v>
      </c>
    </row>
    <row r="5382" spans="1:3" ht="15.75" x14ac:dyDescent="0.2">
      <c r="A5382" s="48">
        <v>5000</v>
      </c>
      <c r="B5382" s="65" t="s">
        <v>1393</v>
      </c>
      <c r="C5382" s="66" t="s">
        <v>6392</v>
      </c>
    </row>
    <row r="5383" spans="1:3" x14ac:dyDescent="0.2">
      <c r="A5383" s="48">
        <v>5001</v>
      </c>
      <c r="B5383" s="65" t="s">
        <v>1393</v>
      </c>
      <c r="C5383" s="66" t="s">
        <v>6393</v>
      </c>
    </row>
    <row r="5384" spans="1:3" x14ac:dyDescent="0.2">
      <c r="A5384" s="48">
        <v>5002</v>
      </c>
      <c r="B5384" s="65" t="s">
        <v>1393</v>
      </c>
      <c r="C5384" s="66" t="s">
        <v>6394</v>
      </c>
    </row>
    <row r="5385" spans="1:3" x14ac:dyDescent="0.2">
      <c r="A5385" s="48">
        <v>5003</v>
      </c>
      <c r="B5385" s="65" t="s">
        <v>1393</v>
      </c>
      <c r="C5385" s="66" t="s">
        <v>6395</v>
      </c>
    </row>
    <row r="5386" spans="1:3" x14ac:dyDescent="0.2">
      <c r="A5386" s="48">
        <v>5004</v>
      </c>
      <c r="B5386" s="65" t="s">
        <v>1393</v>
      </c>
      <c r="C5386" s="66" t="s">
        <v>6396</v>
      </c>
    </row>
    <row r="5387" spans="1:3" x14ac:dyDescent="0.2">
      <c r="A5387" s="48">
        <v>5005</v>
      </c>
      <c r="B5387" s="65" t="s">
        <v>1393</v>
      </c>
      <c r="C5387" s="66" t="s">
        <v>6397</v>
      </c>
    </row>
    <row r="5388" spans="1:3" x14ac:dyDescent="0.2">
      <c r="A5388" s="48">
        <v>5006</v>
      </c>
      <c r="B5388" s="65" t="s">
        <v>1393</v>
      </c>
      <c r="C5388" s="66" t="s">
        <v>6398</v>
      </c>
    </row>
    <row r="5389" spans="1:3" x14ac:dyDescent="0.2">
      <c r="A5389" s="48">
        <v>5007</v>
      </c>
      <c r="B5389" s="65" t="s">
        <v>1393</v>
      </c>
      <c r="C5389" s="66" t="s">
        <v>6399</v>
      </c>
    </row>
    <row r="5390" spans="1:3" x14ac:dyDescent="0.2">
      <c r="A5390" s="48">
        <v>5008</v>
      </c>
      <c r="B5390" s="65" t="s">
        <v>1393</v>
      </c>
      <c r="C5390" s="66" t="s">
        <v>6400</v>
      </c>
    </row>
    <row r="5391" spans="1:3" x14ac:dyDescent="0.2">
      <c r="A5391" s="48">
        <v>5009</v>
      </c>
      <c r="B5391" s="65" t="s">
        <v>1393</v>
      </c>
      <c r="C5391" s="66" t="s">
        <v>6401</v>
      </c>
    </row>
    <row r="5392" spans="1:3" x14ac:dyDescent="0.2">
      <c r="A5392" s="48">
        <v>5010</v>
      </c>
      <c r="B5392" s="65" t="s">
        <v>1393</v>
      </c>
      <c r="C5392" s="67" t="s">
        <v>6402</v>
      </c>
    </row>
    <row r="5393" spans="1:3" x14ac:dyDescent="0.2">
      <c r="A5393" s="48">
        <v>5011</v>
      </c>
      <c r="B5393" s="65" t="s">
        <v>1393</v>
      </c>
      <c r="C5393" s="66" t="s">
        <v>6403</v>
      </c>
    </row>
    <row r="5394" spans="1:3" x14ac:dyDescent="0.2">
      <c r="A5394" s="48">
        <v>5012</v>
      </c>
      <c r="B5394" s="65" t="s">
        <v>1393</v>
      </c>
      <c r="C5394" s="66" t="s">
        <v>6404</v>
      </c>
    </row>
    <row r="5395" spans="1:3" x14ac:dyDescent="0.2">
      <c r="A5395" s="48">
        <v>5013</v>
      </c>
      <c r="B5395" s="65" t="s">
        <v>1393</v>
      </c>
      <c r="C5395" s="66" t="s">
        <v>6405</v>
      </c>
    </row>
    <row r="5396" spans="1:3" x14ac:dyDescent="0.2">
      <c r="A5396" s="48">
        <v>5014</v>
      </c>
      <c r="B5396" s="65" t="s">
        <v>1393</v>
      </c>
      <c r="C5396" s="66" t="s">
        <v>6406</v>
      </c>
    </row>
    <row r="5397" spans="1:3" ht="15.75" x14ac:dyDescent="0.2">
      <c r="A5397" s="48">
        <v>5015</v>
      </c>
      <c r="B5397" s="65" t="s">
        <v>1393</v>
      </c>
      <c r="C5397" s="66" t="s">
        <v>6407</v>
      </c>
    </row>
    <row r="5398" spans="1:3" x14ac:dyDescent="0.2">
      <c r="A5398" s="48">
        <v>5016</v>
      </c>
      <c r="B5398" s="65" t="s">
        <v>1393</v>
      </c>
      <c r="C5398" s="66" t="s">
        <v>6408</v>
      </c>
    </row>
    <row r="5399" spans="1:3" x14ac:dyDescent="0.2">
      <c r="A5399" s="48">
        <v>5017</v>
      </c>
      <c r="B5399" s="65" t="s">
        <v>1393</v>
      </c>
      <c r="C5399" s="66" t="s">
        <v>6409</v>
      </c>
    </row>
    <row r="5400" spans="1:3" ht="15.75" x14ac:dyDescent="0.2">
      <c r="A5400" s="48">
        <v>5018</v>
      </c>
      <c r="B5400" s="65" t="s">
        <v>1393</v>
      </c>
      <c r="C5400" s="66" t="s">
        <v>6410</v>
      </c>
    </row>
    <row r="5401" spans="1:3" x14ac:dyDescent="0.2">
      <c r="A5401" s="48">
        <v>5019</v>
      </c>
      <c r="B5401" s="65" t="s">
        <v>1393</v>
      </c>
      <c r="C5401" s="66" t="s">
        <v>6411</v>
      </c>
    </row>
    <row r="5402" spans="1:3" x14ac:dyDescent="0.2">
      <c r="A5402" s="48">
        <v>5020</v>
      </c>
      <c r="B5402" s="65" t="s">
        <v>1393</v>
      </c>
      <c r="C5402" s="66" t="s">
        <v>6412</v>
      </c>
    </row>
    <row r="5403" spans="1:3" x14ac:dyDescent="0.2">
      <c r="A5403" s="48">
        <v>5021</v>
      </c>
      <c r="B5403" s="65" t="s">
        <v>1393</v>
      </c>
      <c r="C5403" s="66" t="s">
        <v>6413</v>
      </c>
    </row>
    <row r="5404" spans="1:3" ht="15.75" x14ac:dyDescent="0.2">
      <c r="A5404" s="48">
        <v>5022</v>
      </c>
      <c r="B5404" s="65" t="s">
        <v>1393</v>
      </c>
      <c r="C5404" s="66" t="s">
        <v>6414</v>
      </c>
    </row>
    <row r="5405" spans="1:3" x14ac:dyDescent="0.2">
      <c r="A5405" s="48">
        <v>5023</v>
      </c>
      <c r="B5405" s="65" t="s">
        <v>1393</v>
      </c>
      <c r="C5405" s="66" t="s">
        <v>6415</v>
      </c>
    </row>
    <row r="5406" spans="1:3" x14ac:dyDescent="0.2">
      <c r="A5406" s="48">
        <v>5024</v>
      </c>
      <c r="B5406" s="65" t="s">
        <v>1393</v>
      </c>
      <c r="C5406" s="66" t="s">
        <v>6416</v>
      </c>
    </row>
    <row r="5407" spans="1:3" x14ac:dyDescent="0.2">
      <c r="A5407" s="48">
        <v>5025</v>
      </c>
      <c r="B5407" s="65" t="s">
        <v>1393</v>
      </c>
      <c r="C5407" s="66" t="s">
        <v>6417</v>
      </c>
    </row>
    <row r="5408" spans="1:3" x14ac:dyDescent="0.2">
      <c r="A5408" s="48">
        <v>5026</v>
      </c>
      <c r="B5408" s="65" t="s">
        <v>1393</v>
      </c>
      <c r="C5408" s="66" t="s">
        <v>6418</v>
      </c>
    </row>
    <row r="5409" spans="1:3" x14ac:dyDescent="0.2">
      <c r="A5409" s="48">
        <v>5027</v>
      </c>
      <c r="B5409" s="65" t="s">
        <v>1393</v>
      </c>
      <c r="C5409" s="66" t="s">
        <v>6419</v>
      </c>
    </row>
    <row r="5410" spans="1:3" x14ac:dyDescent="0.2">
      <c r="A5410" s="48">
        <v>5028</v>
      </c>
      <c r="B5410" s="65" t="s">
        <v>1393</v>
      </c>
      <c r="C5410" s="66" t="s">
        <v>6420</v>
      </c>
    </row>
    <row r="5411" spans="1:3" x14ac:dyDescent="0.2">
      <c r="A5411" s="48">
        <v>5029</v>
      </c>
      <c r="B5411" s="65" t="s">
        <v>1393</v>
      </c>
      <c r="C5411" s="66" t="s">
        <v>6421</v>
      </c>
    </row>
    <row r="5412" spans="1:3" x14ac:dyDescent="0.2">
      <c r="A5412" s="48">
        <v>5030</v>
      </c>
      <c r="B5412" s="65" t="s">
        <v>1393</v>
      </c>
      <c r="C5412" s="66" t="s">
        <v>6422</v>
      </c>
    </row>
    <row r="5413" spans="1:3" ht="15.75" x14ac:dyDescent="0.2">
      <c r="A5413" s="48">
        <v>5031</v>
      </c>
      <c r="B5413" s="65" t="s">
        <v>1393</v>
      </c>
      <c r="C5413" s="66" t="s">
        <v>6423</v>
      </c>
    </row>
    <row r="5414" spans="1:3" x14ac:dyDescent="0.2">
      <c r="A5414" s="48">
        <v>5032</v>
      </c>
      <c r="B5414" s="65" t="s">
        <v>1393</v>
      </c>
      <c r="C5414" s="66" t="s">
        <v>6424</v>
      </c>
    </row>
    <row r="5415" spans="1:3" ht="15.75" x14ac:dyDescent="0.2">
      <c r="A5415" s="48">
        <v>5033</v>
      </c>
      <c r="B5415" s="65" t="s">
        <v>1393</v>
      </c>
      <c r="C5415" s="66" t="s">
        <v>6425</v>
      </c>
    </row>
    <row r="5416" spans="1:3" ht="15.75" x14ac:dyDescent="0.2">
      <c r="A5416" s="48">
        <v>5034</v>
      </c>
      <c r="B5416" s="65" t="s">
        <v>1393</v>
      </c>
      <c r="C5416" s="66" t="s">
        <v>6426</v>
      </c>
    </row>
    <row r="5417" spans="1:3" x14ac:dyDescent="0.2">
      <c r="A5417" s="48">
        <v>5035</v>
      </c>
      <c r="B5417" s="65" t="s">
        <v>1393</v>
      </c>
      <c r="C5417" s="66" t="s">
        <v>6427</v>
      </c>
    </row>
    <row r="5418" spans="1:3" x14ac:dyDescent="0.2">
      <c r="A5418" s="48">
        <v>5036</v>
      </c>
      <c r="B5418" s="65" t="s">
        <v>1393</v>
      </c>
      <c r="C5418" s="66" t="s">
        <v>6428</v>
      </c>
    </row>
    <row r="5419" spans="1:3" x14ac:dyDescent="0.2">
      <c r="A5419" s="48">
        <v>5037</v>
      </c>
      <c r="B5419" s="65" t="s">
        <v>1393</v>
      </c>
      <c r="C5419" s="66" t="s">
        <v>6429</v>
      </c>
    </row>
    <row r="5420" spans="1:3" x14ac:dyDescent="0.2">
      <c r="A5420" s="48">
        <v>5038</v>
      </c>
      <c r="B5420" s="65" t="s">
        <v>1393</v>
      </c>
      <c r="C5420" s="66" t="s">
        <v>6430</v>
      </c>
    </row>
    <row r="5421" spans="1:3" x14ac:dyDescent="0.2">
      <c r="A5421" s="48">
        <v>5039</v>
      </c>
      <c r="B5421" s="65" t="s">
        <v>1393</v>
      </c>
      <c r="C5421" s="66" t="s">
        <v>6431</v>
      </c>
    </row>
    <row r="5422" spans="1:3" x14ac:dyDescent="0.2">
      <c r="A5422" s="48">
        <v>5040</v>
      </c>
      <c r="B5422" s="65" t="s">
        <v>1393</v>
      </c>
      <c r="C5422" s="66" t="s">
        <v>6432</v>
      </c>
    </row>
    <row r="5423" spans="1:3" x14ac:dyDescent="0.2">
      <c r="A5423" s="48">
        <v>5041</v>
      </c>
      <c r="B5423" s="65" t="s">
        <v>1393</v>
      </c>
      <c r="C5423" s="66" t="s">
        <v>6433</v>
      </c>
    </row>
    <row r="5424" spans="1:3" x14ac:dyDescent="0.2">
      <c r="A5424" s="48">
        <v>5042</v>
      </c>
      <c r="B5424" s="65" t="s">
        <v>1393</v>
      </c>
      <c r="C5424" s="66" t="s">
        <v>6434</v>
      </c>
    </row>
    <row r="5425" spans="1:3" x14ac:dyDescent="0.2">
      <c r="A5425" s="48">
        <v>5043</v>
      </c>
      <c r="B5425" s="65" t="s">
        <v>1393</v>
      </c>
      <c r="C5425" s="66" t="s">
        <v>6435</v>
      </c>
    </row>
    <row r="5426" spans="1:3" x14ac:dyDescent="0.2">
      <c r="A5426" s="48">
        <v>5044</v>
      </c>
      <c r="B5426" s="65" t="s">
        <v>1393</v>
      </c>
      <c r="C5426" s="66" t="s">
        <v>6436</v>
      </c>
    </row>
    <row r="5427" spans="1:3" x14ac:dyDescent="0.2">
      <c r="A5427" s="48">
        <v>5045</v>
      </c>
      <c r="B5427" s="65" t="s">
        <v>1393</v>
      </c>
      <c r="C5427" s="66" t="s">
        <v>6437</v>
      </c>
    </row>
    <row r="5428" spans="1:3" x14ac:dyDescent="0.2">
      <c r="A5428" s="48">
        <v>5046</v>
      </c>
      <c r="B5428" s="65" t="s">
        <v>1393</v>
      </c>
      <c r="C5428" s="66" t="s">
        <v>6438</v>
      </c>
    </row>
    <row r="5429" spans="1:3" x14ac:dyDescent="0.2">
      <c r="A5429" s="48">
        <v>5047</v>
      </c>
      <c r="B5429" s="65" t="s">
        <v>1393</v>
      </c>
      <c r="C5429" s="66" t="s">
        <v>6439</v>
      </c>
    </row>
    <row r="5430" spans="1:3" x14ac:dyDescent="0.2">
      <c r="A5430" s="48">
        <v>5048</v>
      </c>
      <c r="B5430" s="65" t="s">
        <v>1393</v>
      </c>
      <c r="C5430" s="66" t="s">
        <v>6440</v>
      </c>
    </row>
    <row r="5431" spans="1:3" x14ac:dyDescent="0.2">
      <c r="A5431" s="48">
        <v>5049</v>
      </c>
      <c r="B5431" s="65" t="s">
        <v>1393</v>
      </c>
      <c r="C5431" s="66" t="s">
        <v>6441</v>
      </c>
    </row>
    <row r="5432" spans="1:3" x14ac:dyDescent="0.2">
      <c r="A5432" s="48">
        <v>5050</v>
      </c>
      <c r="B5432" s="65" t="s">
        <v>1393</v>
      </c>
      <c r="C5432" s="66" t="s">
        <v>6442</v>
      </c>
    </row>
    <row r="5433" spans="1:3" x14ac:dyDescent="0.2">
      <c r="A5433" s="48">
        <v>5051</v>
      </c>
      <c r="B5433" s="65" t="s">
        <v>1393</v>
      </c>
      <c r="C5433" s="66" t="s">
        <v>6443</v>
      </c>
    </row>
    <row r="5434" spans="1:3" x14ac:dyDescent="0.2">
      <c r="A5434" s="48">
        <v>5052</v>
      </c>
      <c r="B5434" s="65" t="s">
        <v>1393</v>
      </c>
      <c r="C5434" s="66" t="s">
        <v>6444</v>
      </c>
    </row>
    <row r="5435" spans="1:3" x14ac:dyDescent="0.2">
      <c r="A5435" s="48">
        <v>5053</v>
      </c>
      <c r="B5435" s="65" t="s">
        <v>1393</v>
      </c>
      <c r="C5435" s="66" t="s">
        <v>6445</v>
      </c>
    </row>
    <row r="5436" spans="1:3" x14ac:dyDescent="0.2">
      <c r="A5436" s="48">
        <v>5054</v>
      </c>
      <c r="B5436" s="65" t="s">
        <v>1393</v>
      </c>
      <c r="C5436" s="66" t="s">
        <v>6446</v>
      </c>
    </row>
    <row r="5437" spans="1:3" ht="15.75" x14ac:dyDescent="0.2">
      <c r="A5437" s="48">
        <v>5055</v>
      </c>
      <c r="B5437" s="65" t="s">
        <v>1393</v>
      </c>
      <c r="C5437" s="66" t="s">
        <v>6447</v>
      </c>
    </row>
    <row r="5438" spans="1:3" x14ac:dyDescent="0.2">
      <c r="A5438" s="48">
        <v>5056</v>
      </c>
      <c r="B5438" s="65" t="s">
        <v>1393</v>
      </c>
      <c r="C5438" s="66" t="s">
        <v>6448</v>
      </c>
    </row>
    <row r="5439" spans="1:3" x14ac:dyDescent="0.2">
      <c r="A5439" s="48">
        <v>5057</v>
      </c>
      <c r="B5439" s="65" t="s">
        <v>1393</v>
      </c>
      <c r="C5439" s="66" t="s">
        <v>6449</v>
      </c>
    </row>
    <row r="5440" spans="1:3" x14ac:dyDescent="0.2">
      <c r="A5440" s="48">
        <v>5058</v>
      </c>
      <c r="B5440" s="65" t="s">
        <v>1393</v>
      </c>
      <c r="C5440" s="66" t="s">
        <v>6450</v>
      </c>
    </row>
    <row r="5441" spans="1:3" x14ac:dyDescent="0.2">
      <c r="A5441" s="48">
        <v>5059</v>
      </c>
      <c r="B5441" s="65" t="s">
        <v>1393</v>
      </c>
      <c r="C5441" s="66" t="s">
        <v>6451</v>
      </c>
    </row>
    <row r="5442" spans="1:3" x14ac:dyDescent="0.2">
      <c r="A5442" s="48">
        <v>5060</v>
      </c>
      <c r="B5442" s="65" t="s">
        <v>1393</v>
      </c>
      <c r="C5442" s="66" t="s">
        <v>6452</v>
      </c>
    </row>
    <row r="5443" spans="1:3" ht="15.75" x14ac:dyDescent="0.2">
      <c r="A5443" s="48">
        <v>5061</v>
      </c>
      <c r="B5443" s="65" t="s">
        <v>1393</v>
      </c>
      <c r="C5443" s="66" t="s">
        <v>6453</v>
      </c>
    </row>
    <row r="5444" spans="1:3" x14ac:dyDescent="0.2">
      <c r="A5444" s="48">
        <v>5062</v>
      </c>
      <c r="B5444" s="65" t="s">
        <v>1393</v>
      </c>
      <c r="C5444" s="66" t="s">
        <v>6454</v>
      </c>
    </row>
    <row r="5445" spans="1:3" ht="15.75" x14ac:dyDescent="0.2">
      <c r="A5445" s="48">
        <v>5063</v>
      </c>
      <c r="B5445" s="65" t="s">
        <v>1393</v>
      </c>
      <c r="C5445" s="66" t="s">
        <v>6455</v>
      </c>
    </row>
    <row r="5446" spans="1:3" x14ac:dyDescent="0.2">
      <c r="A5446" s="48">
        <v>5064</v>
      </c>
      <c r="B5446" s="65" t="s">
        <v>1393</v>
      </c>
      <c r="C5446" s="66" t="s">
        <v>6456</v>
      </c>
    </row>
    <row r="5447" spans="1:3" x14ac:dyDescent="0.2">
      <c r="A5447" s="48">
        <v>5065</v>
      </c>
      <c r="B5447" s="65" t="s">
        <v>1393</v>
      </c>
      <c r="C5447" s="66" t="s">
        <v>6457</v>
      </c>
    </row>
    <row r="5448" spans="1:3" ht="15.75" x14ac:dyDescent="0.2">
      <c r="A5448" s="48">
        <v>5066</v>
      </c>
      <c r="B5448" s="65" t="s">
        <v>1393</v>
      </c>
      <c r="C5448" s="66" t="s">
        <v>6458</v>
      </c>
    </row>
    <row r="5449" spans="1:3" x14ac:dyDescent="0.2">
      <c r="A5449" s="48">
        <v>5067</v>
      </c>
      <c r="B5449" s="65" t="s">
        <v>1393</v>
      </c>
      <c r="C5449" s="66" t="s">
        <v>6459</v>
      </c>
    </row>
    <row r="5450" spans="1:3" x14ac:dyDescent="0.2">
      <c r="A5450" s="48">
        <v>5068</v>
      </c>
      <c r="B5450" s="65" t="s">
        <v>1393</v>
      </c>
      <c r="C5450" s="66" t="s">
        <v>6460</v>
      </c>
    </row>
    <row r="5451" spans="1:3" x14ac:dyDescent="0.2">
      <c r="A5451" s="48">
        <v>5069</v>
      </c>
      <c r="B5451" s="65" t="s">
        <v>1393</v>
      </c>
      <c r="C5451" s="66" t="s">
        <v>6461</v>
      </c>
    </row>
    <row r="5452" spans="1:3" x14ac:dyDescent="0.2">
      <c r="A5452" s="48">
        <v>5070</v>
      </c>
      <c r="B5452" s="65" t="s">
        <v>1393</v>
      </c>
      <c r="C5452" s="66" t="s">
        <v>6462</v>
      </c>
    </row>
    <row r="5453" spans="1:3" ht="15.75" x14ac:dyDescent="0.2">
      <c r="A5453" s="48">
        <v>5071</v>
      </c>
      <c r="B5453" s="65" t="s">
        <v>1393</v>
      </c>
      <c r="C5453" s="66" t="s">
        <v>6463</v>
      </c>
    </row>
    <row r="5454" spans="1:3" x14ac:dyDescent="0.2">
      <c r="A5454" s="48">
        <v>5072</v>
      </c>
      <c r="B5454" s="65" t="s">
        <v>1393</v>
      </c>
      <c r="C5454" s="66" t="s">
        <v>6464</v>
      </c>
    </row>
    <row r="5455" spans="1:3" x14ac:dyDescent="0.2">
      <c r="A5455" s="48">
        <v>5073</v>
      </c>
      <c r="B5455" s="65" t="s">
        <v>1393</v>
      </c>
      <c r="C5455" s="66" t="s">
        <v>6465</v>
      </c>
    </row>
    <row r="5456" spans="1:3" x14ac:dyDescent="0.2">
      <c r="A5456" s="48">
        <v>5074</v>
      </c>
      <c r="B5456" s="65" t="s">
        <v>1393</v>
      </c>
      <c r="C5456" s="66" t="s">
        <v>6466</v>
      </c>
    </row>
    <row r="5457" spans="1:3" x14ac:dyDescent="0.2">
      <c r="A5457" s="48">
        <v>5075</v>
      </c>
      <c r="B5457" s="65" t="s">
        <v>1393</v>
      </c>
      <c r="C5457" s="66" t="s">
        <v>6467</v>
      </c>
    </row>
    <row r="5458" spans="1:3" x14ac:dyDescent="0.2">
      <c r="A5458" s="48">
        <v>5076</v>
      </c>
      <c r="B5458" s="65" t="s">
        <v>1393</v>
      </c>
      <c r="C5458" s="66" t="s">
        <v>6468</v>
      </c>
    </row>
    <row r="5459" spans="1:3" x14ac:dyDescent="0.2">
      <c r="A5459" s="48">
        <v>5077</v>
      </c>
      <c r="B5459" s="65" t="s">
        <v>1393</v>
      </c>
      <c r="C5459" s="66" t="s">
        <v>6469</v>
      </c>
    </row>
    <row r="5460" spans="1:3" x14ac:dyDescent="0.2">
      <c r="A5460" s="48">
        <v>5078</v>
      </c>
      <c r="B5460" s="65" t="s">
        <v>1393</v>
      </c>
      <c r="C5460" s="67" t="s">
        <v>6470</v>
      </c>
    </row>
    <row r="5461" spans="1:3" x14ac:dyDescent="0.2">
      <c r="A5461" s="48">
        <v>5079</v>
      </c>
      <c r="B5461" s="65" t="s">
        <v>1393</v>
      </c>
      <c r="C5461" s="66" t="s">
        <v>6471</v>
      </c>
    </row>
    <row r="5462" spans="1:3" x14ac:dyDescent="0.2">
      <c r="A5462" s="48">
        <v>5080</v>
      </c>
      <c r="B5462" s="65" t="s">
        <v>1393</v>
      </c>
      <c r="C5462" s="66" t="s">
        <v>6472</v>
      </c>
    </row>
    <row r="5463" spans="1:3" x14ac:dyDescent="0.2">
      <c r="A5463" s="48">
        <v>5081</v>
      </c>
      <c r="B5463" s="65" t="s">
        <v>1393</v>
      </c>
      <c r="C5463" s="66" t="s">
        <v>6473</v>
      </c>
    </row>
    <row r="5464" spans="1:3" ht="15.75" x14ac:dyDescent="0.2">
      <c r="A5464" s="48">
        <v>5082</v>
      </c>
      <c r="B5464" s="65" t="s">
        <v>1393</v>
      </c>
      <c r="C5464" s="66" t="s">
        <v>6474</v>
      </c>
    </row>
    <row r="5465" spans="1:3" x14ac:dyDescent="0.2">
      <c r="A5465" s="48">
        <v>5083</v>
      </c>
      <c r="B5465" s="65" t="s">
        <v>1393</v>
      </c>
      <c r="C5465" s="66" t="s">
        <v>6475</v>
      </c>
    </row>
    <row r="5466" spans="1:3" ht="15.75" x14ac:dyDescent="0.2">
      <c r="A5466" s="48">
        <v>5084</v>
      </c>
      <c r="B5466" s="65" t="s">
        <v>1393</v>
      </c>
      <c r="C5466" s="66" t="s">
        <v>6476</v>
      </c>
    </row>
    <row r="5467" spans="1:3" x14ac:dyDescent="0.2">
      <c r="A5467" s="48">
        <v>5085</v>
      </c>
      <c r="B5467" s="65" t="s">
        <v>1393</v>
      </c>
      <c r="C5467" s="66" t="s">
        <v>6477</v>
      </c>
    </row>
    <row r="5468" spans="1:3" x14ac:dyDescent="0.2">
      <c r="A5468" s="48">
        <v>5086</v>
      </c>
      <c r="B5468" s="65" t="s">
        <v>1393</v>
      </c>
      <c r="C5468" s="66" t="s">
        <v>6478</v>
      </c>
    </row>
    <row r="5469" spans="1:3" x14ac:dyDescent="0.2">
      <c r="A5469" s="48">
        <v>5087</v>
      </c>
      <c r="B5469" s="65" t="s">
        <v>1393</v>
      </c>
      <c r="C5469" s="67" t="s">
        <v>6479</v>
      </c>
    </row>
    <row r="5470" spans="1:3" x14ac:dyDescent="0.2">
      <c r="A5470" s="48">
        <v>5088</v>
      </c>
      <c r="B5470" s="65" t="s">
        <v>1393</v>
      </c>
      <c r="C5470" s="66" t="s">
        <v>6480</v>
      </c>
    </row>
    <row r="5471" spans="1:3" x14ac:dyDescent="0.2">
      <c r="A5471" s="48">
        <v>5089</v>
      </c>
      <c r="B5471" s="65" t="s">
        <v>1393</v>
      </c>
      <c r="C5471" s="66" t="s">
        <v>6481</v>
      </c>
    </row>
    <row r="5472" spans="1:3" ht="15.75" x14ac:dyDescent="0.2">
      <c r="A5472" s="48">
        <v>5090</v>
      </c>
      <c r="B5472" s="65" t="s">
        <v>1393</v>
      </c>
      <c r="C5472" s="66" t="s">
        <v>6482</v>
      </c>
    </row>
    <row r="5473" spans="1:3" x14ac:dyDescent="0.2">
      <c r="A5473" s="48">
        <v>5091</v>
      </c>
      <c r="B5473" s="65" t="s">
        <v>1393</v>
      </c>
      <c r="C5473" s="66" t="s">
        <v>6483</v>
      </c>
    </row>
    <row r="5474" spans="1:3" x14ac:dyDescent="0.2">
      <c r="A5474" s="48">
        <v>5092</v>
      </c>
      <c r="B5474" s="65" t="s">
        <v>1393</v>
      </c>
      <c r="C5474" s="66" t="s">
        <v>6484</v>
      </c>
    </row>
    <row r="5475" spans="1:3" x14ac:dyDescent="0.2">
      <c r="A5475" s="48">
        <v>5093</v>
      </c>
      <c r="B5475" s="65" t="s">
        <v>1393</v>
      </c>
      <c r="C5475" s="66" t="s">
        <v>6485</v>
      </c>
    </row>
    <row r="5476" spans="1:3" x14ac:dyDescent="0.2">
      <c r="A5476" s="48">
        <v>5094</v>
      </c>
      <c r="B5476" s="65" t="s">
        <v>1393</v>
      </c>
      <c r="C5476" s="66" t="s">
        <v>6486</v>
      </c>
    </row>
    <row r="5477" spans="1:3" x14ac:dyDescent="0.2">
      <c r="A5477" s="48">
        <v>5095</v>
      </c>
      <c r="B5477" s="65" t="s">
        <v>1393</v>
      </c>
      <c r="C5477" s="66" t="s">
        <v>6487</v>
      </c>
    </row>
    <row r="5478" spans="1:3" ht="15.75" x14ac:dyDescent="0.2">
      <c r="A5478" s="48">
        <v>5096</v>
      </c>
      <c r="B5478" s="65" t="s">
        <v>1393</v>
      </c>
      <c r="C5478" s="66" t="s">
        <v>6488</v>
      </c>
    </row>
    <row r="5479" spans="1:3" x14ac:dyDescent="0.2">
      <c r="A5479" s="48">
        <v>5097</v>
      </c>
      <c r="B5479" s="65" t="s">
        <v>1393</v>
      </c>
      <c r="C5479" s="66" t="s">
        <v>6489</v>
      </c>
    </row>
    <row r="5480" spans="1:3" x14ac:dyDescent="0.2">
      <c r="A5480" s="48">
        <v>5098</v>
      </c>
      <c r="B5480" s="65" t="s">
        <v>1393</v>
      </c>
      <c r="C5480" s="66" t="s">
        <v>6490</v>
      </c>
    </row>
    <row r="5481" spans="1:3" x14ac:dyDescent="0.2">
      <c r="A5481" s="48">
        <v>5099</v>
      </c>
      <c r="B5481" s="65" t="s">
        <v>1393</v>
      </c>
      <c r="C5481" s="66" t="s">
        <v>6491</v>
      </c>
    </row>
    <row r="5482" spans="1:3" ht="15.75" x14ac:dyDescent="0.2">
      <c r="A5482" s="48">
        <v>5100</v>
      </c>
      <c r="B5482" s="65" t="s">
        <v>1393</v>
      </c>
      <c r="C5482" s="66" t="s">
        <v>6492</v>
      </c>
    </row>
    <row r="5483" spans="1:3" x14ac:dyDescent="0.2">
      <c r="A5483" s="48">
        <v>5101</v>
      </c>
      <c r="B5483" s="65" t="s">
        <v>1393</v>
      </c>
      <c r="C5483" s="66" t="s">
        <v>6493</v>
      </c>
    </row>
    <row r="5484" spans="1:3" ht="28.5" x14ac:dyDescent="0.2">
      <c r="A5484" s="48">
        <v>5102</v>
      </c>
      <c r="B5484" s="65" t="s">
        <v>1393</v>
      </c>
      <c r="C5484" s="66" t="s">
        <v>6494</v>
      </c>
    </row>
    <row r="5485" spans="1:3" ht="15.75" x14ac:dyDescent="0.2">
      <c r="A5485" s="48">
        <v>5103</v>
      </c>
      <c r="B5485" s="65" t="s">
        <v>1393</v>
      </c>
      <c r="C5485" s="66" t="s">
        <v>6495</v>
      </c>
    </row>
    <row r="5486" spans="1:3" x14ac:dyDescent="0.2">
      <c r="A5486" s="48">
        <v>5104</v>
      </c>
      <c r="B5486" s="65" t="s">
        <v>1393</v>
      </c>
      <c r="C5486" s="66" t="s">
        <v>6496</v>
      </c>
    </row>
    <row r="5487" spans="1:3" ht="15.75" x14ac:dyDescent="0.2">
      <c r="A5487" s="48">
        <v>5105</v>
      </c>
      <c r="B5487" s="65" t="s">
        <v>1393</v>
      </c>
      <c r="C5487" s="66" t="s">
        <v>6497</v>
      </c>
    </row>
    <row r="5488" spans="1:3" x14ac:dyDescent="0.2">
      <c r="A5488" s="48">
        <v>5106</v>
      </c>
      <c r="B5488" s="65" t="s">
        <v>1393</v>
      </c>
      <c r="C5488" s="66" t="s">
        <v>6498</v>
      </c>
    </row>
    <row r="5489" spans="1:3" x14ac:dyDescent="0.2">
      <c r="A5489" s="48">
        <v>5107</v>
      </c>
      <c r="B5489" s="65" t="s">
        <v>1393</v>
      </c>
      <c r="C5489" s="66" t="s">
        <v>6499</v>
      </c>
    </row>
    <row r="5490" spans="1:3" ht="15.75" x14ac:dyDescent="0.2">
      <c r="A5490" s="48">
        <v>5108</v>
      </c>
      <c r="B5490" s="65" t="s">
        <v>1393</v>
      </c>
      <c r="C5490" s="66" t="s">
        <v>6500</v>
      </c>
    </row>
    <row r="5491" spans="1:3" ht="15.75" x14ac:dyDescent="0.2">
      <c r="A5491" s="48">
        <v>5109</v>
      </c>
      <c r="B5491" s="65" t="s">
        <v>1393</v>
      </c>
      <c r="C5491" s="66" t="s">
        <v>6501</v>
      </c>
    </row>
    <row r="5492" spans="1:3" x14ac:dyDescent="0.2">
      <c r="A5492" s="48">
        <v>5110</v>
      </c>
      <c r="B5492" s="65" t="s">
        <v>1393</v>
      </c>
      <c r="C5492" s="66" t="s">
        <v>6502</v>
      </c>
    </row>
    <row r="5493" spans="1:3" x14ac:dyDescent="0.2">
      <c r="A5493" s="48">
        <v>5111</v>
      </c>
      <c r="B5493" s="65" t="s">
        <v>1393</v>
      </c>
      <c r="C5493" s="66" t="s">
        <v>6503</v>
      </c>
    </row>
    <row r="5494" spans="1:3" x14ac:dyDescent="0.2">
      <c r="A5494" s="48">
        <v>5112</v>
      </c>
      <c r="B5494" s="65" t="s">
        <v>1393</v>
      </c>
      <c r="C5494" s="66" t="s">
        <v>6504</v>
      </c>
    </row>
    <row r="5495" spans="1:3" x14ac:dyDescent="0.2">
      <c r="A5495" s="48">
        <v>5113</v>
      </c>
      <c r="B5495" s="65" t="s">
        <v>1393</v>
      </c>
      <c r="C5495" s="66" t="s">
        <v>6505</v>
      </c>
    </row>
    <row r="5496" spans="1:3" x14ac:dyDescent="0.2">
      <c r="A5496" s="48">
        <v>5114</v>
      </c>
      <c r="B5496" s="65" t="s">
        <v>1393</v>
      </c>
      <c r="C5496" s="66" t="s">
        <v>6506</v>
      </c>
    </row>
    <row r="5497" spans="1:3" ht="15.75" x14ac:dyDescent="0.2">
      <c r="A5497" s="48">
        <v>5115</v>
      </c>
      <c r="B5497" s="65" t="s">
        <v>1393</v>
      </c>
      <c r="C5497" s="66" t="s">
        <v>6507</v>
      </c>
    </row>
    <row r="5498" spans="1:3" x14ac:dyDescent="0.2">
      <c r="A5498" s="48">
        <v>5116</v>
      </c>
      <c r="B5498" s="65" t="s">
        <v>1393</v>
      </c>
      <c r="C5498" s="66" t="s">
        <v>6508</v>
      </c>
    </row>
    <row r="5499" spans="1:3" x14ac:dyDescent="0.2">
      <c r="A5499" s="48">
        <v>5117</v>
      </c>
      <c r="B5499" s="65" t="s">
        <v>1393</v>
      </c>
      <c r="C5499" s="67" t="s">
        <v>6509</v>
      </c>
    </row>
    <row r="5500" spans="1:3" ht="15.75" x14ac:dyDescent="0.2">
      <c r="A5500" s="48">
        <v>5118</v>
      </c>
      <c r="B5500" s="65" t="s">
        <v>1393</v>
      </c>
      <c r="C5500" s="66" t="s">
        <v>6510</v>
      </c>
    </row>
    <row r="5501" spans="1:3" x14ac:dyDescent="0.2">
      <c r="A5501" s="48">
        <v>5119</v>
      </c>
      <c r="B5501" s="65" t="s">
        <v>1393</v>
      </c>
      <c r="C5501" s="66" t="s">
        <v>6511</v>
      </c>
    </row>
    <row r="5502" spans="1:3" x14ac:dyDescent="0.2">
      <c r="A5502" s="48">
        <v>5120</v>
      </c>
      <c r="B5502" s="65" t="s">
        <v>1393</v>
      </c>
      <c r="C5502" s="66" t="s">
        <v>6512</v>
      </c>
    </row>
    <row r="5503" spans="1:3" x14ac:dyDescent="0.2">
      <c r="A5503" s="48">
        <v>5121</v>
      </c>
      <c r="B5503" s="65" t="s">
        <v>1393</v>
      </c>
      <c r="C5503" s="66" t="s">
        <v>6513</v>
      </c>
    </row>
    <row r="5504" spans="1:3" x14ac:dyDescent="0.2">
      <c r="A5504" s="48">
        <v>5122</v>
      </c>
      <c r="B5504" s="65" t="s">
        <v>1393</v>
      </c>
      <c r="C5504" s="66" t="s">
        <v>6514</v>
      </c>
    </row>
    <row r="5505" spans="1:3" x14ac:dyDescent="0.2">
      <c r="A5505" s="48">
        <v>5123</v>
      </c>
      <c r="B5505" s="65" t="s">
        <v>1393</v>
      </c>
      <c r="C5505" s="66" t="s">
        <v>6515</v>
      </c>
    </row>
    <row r="5506" spans="1:3" x14ac:dyDescent="0.2">
      <c r="A5506" s="48">
        <v>5124</v>
      </c>
      <c r="B5506" s="65" t="s">
        <v>1393</v>
      </c>
      <c r="C5506" s="66" t="s">
        <v>6516</v>
      </c>
    </row>
    <row r="5507" spans="1:3" x14ac:dyDescent="0.2">
      <c r="A5507" s="48">
        <v>5125</v>
      </c>
      <c r="B5507" s="65" t="s">
        <v>1393</v>
      </c>
      <c r="C5507" s="66" t="s">
        <v>6517</v>
      </c>
    </row>
    <row r="5508" spans="1:3" ht="15.75" x14ac:dyDescent="0.2">
      <c r="A5508" s="48">
        <v>5126</v>
      </c>
      <c r="B5508" s="65" t="s">
        <v>1393</v>
      </c>
      <c r="C5508" s="66" t="s">
        <v>6518</v>
      </c>
    </row>
    <row r="5509" spans="1:3" ht="15.75" x14ac:dyDescent="0.2">
      <c r="A5509" s="48">
        <v>5127</v>
      </c>
      <c r="B5509" s="65" t="s">
        <v>1393</v>
      </c>
      <c r="C5509" s="66" t="s">
        <v>6519</v>
      </c>
    </row>
    <row r="5510" spans="1:3" x14ac:dyDescent="0.2">
      <c r="A5510" s="48">
        <v>5128</v>
      </c>
      <c r="B5510" s="65" t="s">
        <v>1393</v>
      </c>
      <c r="C5510" s="66" t="s">
        <v>6520</v>
      </c>
    </row>
    <row r="5511" spans="1:3" x14ac:dyDescent="0.2">
      <c r="A5511" s="48">
        <v>5129</v>
      </c>
      <c r="B5511" s="65" t="s">
        <v>1393</v>
      </c>
      <c r="C5511" s="66" t="s">
        <v>6521</v>
      </c>
    </row>
    <row r="5512" spans="1:3" x14ac:dyDescent="0.2">
      <c r="A5512" s="48">
        <v>5130</v>
      </c>
      <c r="B5512" s="65" t="s">
        <v>1393</v>
      </c>
      <c r="C5512" s="66" t="s">
        <v>6522</v>
      </c>
    </row>
    <row r="5513" spans="1:3" x14ac:dyDescent="0.2">
      <c r="A5513" s="48">
        <v>5131</v>
      </c>
      <c r="B5513" s="65" t="s">
        <v>1393</v>
      </c>
      <c r="C5513" s="66" t="s">
        <v>6523</v>
      </c>
    </row>
    <row r="5514" spans="1:3" x14ac:dyDescent="0.2">
      <c r="A5514" s="48">
        <v>5132</v>
      </c>
      <c r="B5514" s="65" t="s">
        <v>1393</v>
      </c>
      <c r="C5514" s="66" t="s">
        <v>6524</v>
      </c>
    </row>
    <row r="5515" spans="1:3" x14ac:dyDescent="0.2">
      <c r="A5515" s="48">
        <v>5133</v>
      </c>
      <c r="B5515" s="65" t="s">
        <v>1393</v>
      </c>
      <c r="C5515" s="66" t="s">
        <v>6525</v>
      </c>
    </row>
    <row r="5516" spans="1:3" x14ac:dyDescent="0.2">
      <c r="A5516" s="48">
        <v>5134</v>
      </c>
      <c r="B5516" s="65" t="s">
        <v>1393</v>
      </c>
      <c r="C5516" s="66" t="s">
        <v>6526</v>
      </c>
    </row>
    <row r="5517" spans="1:3" x14ac:dyDescent="0.2">
      <c r="A5517" s="48">
        <v>5135</v>
      </c>
      <c r="B5517" s="65" t="s">
        <v>1393</v>
      </c>
      <c r="C5517" s="66" t="s">
        <v>6527</v>
      </c>
    </row>
    <row r="5518" spans="1:3" ht="15.75" x14ac:dyDescent="0.2">
      <c r="A5518" s="48">
        <v>5136</v>
      </c>
      <c r="B5518" s="65" t="s">
        <v>1393</v>
      </c>
      <c r="C5518" s="66" t="s">
        <v>6528</v>
      </c>
    </row>
    <row r="5519" spans="1:3" x14ac:dyDescent="0.2">
      <c r="A5519" s="48">
        <v>5137</v>
      </c>
      <c r="B5519" s="65" t="s">
        <v>1393</v>
      </c>
      <c r="C5519" s="66" t="s">
        <v>6529</v>
      </c>
    </row>
    <row r="5520" spans="1:3" x14ac:dyDescent="0.2">
      <c r="A5520" s="48">
        <v>5138</v>
      </c>
      <c r="B5520" s="65" t="s">
        <v>1393</v>
      </c>
      <c r="C5520" s="66" t="s">
        <v>6530</v>
      </c>
    </row>
    <row r="5521" spans="1:3" x14ac:dyDescent="0.2">
      <c r="A5521" s="48">
        <v>5139</v>
      </c>
      <c r="B5521" s="65" t="s">
        <v>1393</v>
      </c>
      <c r="C5521" s="66" t="s">
        <v>6531</v>
      </c>
    </row>
    <row r="5522" spans="1:3" x14ac:dyDescent="0.2">
      <c r="A5522" s="48">
        <v>5140</v>
      </c>
      <c r="B5522" s="65" t="s">
        <v>1393</v>
      </c>
      <c r="C5522" s="66" t="s">
        <v>6532</v>
      </c>
    </row>
    <row r="5523" spans="1:3" ht="15.75" x14ac:dyDescent="0.2">
      <c r="A5523" s="48">
        <v>5141</v>
      </c>
      <c r="B5523" s="65" t="s">
        <v>1393</v>
      </c>
      <c r="C5523" s="66" t="s">
        <v>6533</v>
      </c>
    </row>
    <row r="5524" spans="1:3" x14ac:dyDescent="0.2">
      <c r="A5524" s="48">
        <v>5142</v>
      </c>
      <c r="B5524" s="65" t="s">
        <v>1393</v>
      </c>
      <c r="C5524" s="66" t="s">
        <v>6534</v>
      </c>
    </row>
    <row r="5525" spans="1:3" x14ac:dyDescent="0.2">
      <c r="A5525" s="48">
        <v>5143</v>
      </c>
      <c r="B5525" s="65" t="s">
        <v>1393</v>
      </c>
      <c r="C5525" s="66" t="s">
        <v>6535</v>
      </c>
    </row>
    <row r="5526" spans="1:3" x14ac:dyDescent="0.2">
      <c r="A5526" s="48">
        <v>5144</v>
      </c>
      <c r="B5526" s="65" t="s">
        <v>1393</v>
      </c>
      <c r="C5526" s="66" t="s">
        <v>6536</v>
      </c>
    </row>
    <row r="5527" spans="1:3" ht="15.75" x14ac:dyDescent="0.2">
      <c r="A5527" s="48">
        <v>5145</v>
      </c>
      <c r="B5527" s="65" t="s">
        <v>1393</v>
      </c>
      <c r="C5527" s="66" t="s">
        <v>6537</v>
      </c>
    </row>
    <row r="5528" spans="1:3" ht="15.75" x14ac:dyDescent="0.2">
      <c r="A5528" s="48">
        <v>5146</v>
      </c>
      <c r="B5528" s="65" t="s">
        <v>1393</v>
      </c>
      <c r="C5528" s="66" t="s">
        <v>6538</v>
      </c>
    </row>
    <row r="5529" spans="1:3" x14ac:dyDescent="0.2">
      <c r="A5529" s="48">
        <v>5147</v>
      </c>
      <c r="B5529" s="65" t="s">
        <v>1393</v>
      </c>
      <c r="C5529" s="66" t="s">
        <v>6539</v>
      </c>
    </row>
    <row r="5530" spans="1:3" ht="15.75" x14ac:dyDescent="0.2">
      <c r="A5530" s="48">
        <v>5148</v>
      </c>
      <c r="B5530" s="65" t="s">
        <v>1393</v>
      </c>
      <c r="C5530" s="66" t="s">
        <v>6540</v>
      </c>
    </row>
    <row r="5531" spans="1:3" x14ac:dyDescent="0.2">
      <c r="A5531" s="48">
        <v>5149</v>
      </c>
      <c r="B5531" s="65" t="s">
        <v>1393</v>
      </c>
      <c r="C5531" s="66" t="s">
        <v>6541</v>
      </c>
    </row>
    <row r="5532" spans="1:3" x14ac:dyDescent="0.2">
      <c r="A5532" s="48">
        <v>5150</v>
      </c>
      <c r="B5532" s="65" t="s">
        <v>1393</v>
      </c>
      <c r="C5532" s="66" t="s">
        <v>6542</v>
      </c>
    </row>
    <row r="5533" spans="1:3" x14ac:dyDescent="0.2">
      <c r="A5533" s="48">
        <v>5151</v>
      </c>
      <c r="B5533" s="65" t="s">
        <v>1393</v>
      </c>
      <c r="C5533" s="66" t="s">
        <v>6543</v>
      </c>
    </row>
    <row r="5534" spans="1:3" x14ac:dyDescent="0.2">
      <c r="A5534" s="48">
        <v>5152</v>
      </c>
      <c r="B5534" s="65" t="s">
        <v>1393</v>
      </c>
      <c r="C5534" s="66" t="s">
        <v>6544</v>
      </c>
    </row>
    <row r="5535" spans="1:3" x14ac:dyDescent="0.2">
      <c r="A5535" s="48">
        <v>5153</v>
      </c>
      <c r="B5535" s="65" t="s">
        <v>1393</v>
      </c>
      <c r="C5535" s="66" t="s">
        <v>6545</v>
      </c>
    </row>
    <row r="5536" spans="1:3" x14ac:dyDescent="0.2">
      <c r="A5536" s="48">
        <v>5154</v>
      </c>
      <c r="B5536" s="65" t="s">
        <v>1393</v>
      </c>
      <c r="C5536" s="66" t="s">
        <v>6546</v>
      </c>
    </row>
    <row r="5537" spans="1:3" x14ac:dyDescent="0.2">
      <c r="A5537" s="48">
        <v>5155</v>
      </c>
      <c r="B5537" s="65" t="s">
        <v>1393</v>
      </c>
      <c r="C5537" s="66" t="s">
        <v>6547</v>
      </c>
    </row>
    <row r="5538" spans="1:3" x14ac:dyDescent="0.2">
      <c r="A5538" s="48">
        <v>5156</v>
      </c>
      <c r="B5538" s="65" t="s">
        <v>1393</v>
      </c>
      <c r="C5538" s="66" t="s">
        <v>6548</v>
      </c>
    </row>
    <row r="5539" spans="1:3" x14ac:dyDescent="0.2">
      <c r="A5539" s="48">
        <v>5157</v>
      </c>
      <c r="B5539" s="65" t="s">
        <v>1393</v>
      </c>
      <c r="C5539" s="66" t="s">
        <v>6549</v>
      </c>
    </row>
    <row r="5540" spans="1:3" ht="15.75" x14ac:dyDescent="0.2">
      <c r="A5540" s="48">
        <v>5158</v>
      </c>
      <c r="B5540" s="65" t="s">
        <v>1393</v>
      </c>
      <c r="C5540" s="66" t="s">
        <v>6550</v>
      </c>
    </row>
    <row r="5541" spans="1:3" x14ac:dyDescent="0.2">
      <c r="A5541" s="48">
        <v>5159</v>
      </c>
      <c r="B5541" s="65" t="s">
        <v>1393</v>
      </c>
      <c r="C5541" s="66" t="s">
        <v>6551</v>
      </c>
    </row>
    <row r="5542" spans="1:3" ht="15.75" x14ac:dyDescent="0.2">
      <c r="A5542" s="48">
        <v>5160</v>
      </c>
      <c r="B5542" s="65" t="s">
        <v>1393</v>
      </c>
      <c r="C5542" s="66" t="s">
        <v>6552</v>
      </c>
    </row>
    <row r="5543" spans="1:3" x14ac:dyDescent="0.2">
      <c r="A5543" s="48">
        <v>5161</v>
      </c>
      <c r="B5543" s="65" t="s">
        <v>1393</v>
      </c>
      <c r="C5543" s="66" t="s">
        <v>6553</v>
      </c>
    </row>
    <row r="5544" spans="1:3" x14ac:dyDescent="0.2">
      <c r="A5544" s="48">
        <v>5162</v>
      </c>
      <c r="B5544" s="65" t="s">
        <v>1393</v>
      </c>
      <c r="C5544" s="66" t="s">
        <v>6554</v>
      </c>
    </row>
    <row r="5545" spans="1:3" x14ac:dyDescent="0.2">
      <c r="A5545" s="48">
        <v>5163</v>
      </c>
      <c r="B5545" s="65" t="s">
        <v>1393</v>
      </c>
      <c r="C5545" s="66" t="s">
        <v>6555</v>
      </c>
    </row>
    <row r="5546" spans="1:3" x14ac:dyDescent="0.2">
      <c r="A5546" s="48">
        <v>5164</v>
      </c>
      <c r="B5546" s="65" t="s">
        <v>1393</v>
      </c>
      <c r="C5546" s="66" t="s">
        <v>6556</v>
      </c>
    </row>
    <row r="5547" spans="1:3" ht="15.75" x14ac:dyDescent="0.2">
      <c r="A5547" s="48">
        <v>5165</v>
      </c>
      <c r="B5547" s="65" t="s">
        <v>1393</v>
      </c>
      <c r="C5547" s="66" t="s">
        <v>6557</v>
      </c>
    </row>
    <row r="5548" spans="1:3" ht="15.75" x14ac:dyDescent="0.2">
      <c r="A5548" s="48">
        <v>5166</v>
      </c>
      <c r="B5548" s="65" t="s">
        <v>1393</v>
      </c>
      <c r="C5548" s="66" t="s">
        <v>6558</v>
      </c>
    </row>
    <row r="5549" spans="1:3" x14ac:dyDescent="0.2">
      <c r="A5549" s="48">
        <v>5167</v>
      </c>
      <c r="B5549" s="65" t="s">
        <v>1393</v>
      </c>
      <c r="C5549" s="66" t="s">
        <v>6559</v>
      </c>
    </row>
    <row r="5550" spans="1:3" x14ac:dyDescent="0.2">
      <c r="A5550" s="48">
        <v>5168</v>
      </c>
      <c r="B5550" s="65" t="s">
        <v>1393</v>
      </c>
      <c r="C5550" s="66" t="s">
        <v>6560</v>
      </c>
    </row>
    <row r="5551" spans="1:3" x14ac:dyDescent="0.2">
      <c r="A5551" s="48">
        <v>5169</v>
      </c>
      <c r="B5551" s="65" t="s">
        <v>1393</v>
      </c>
      <c r="C5551" s="67" t="s">
        <v>6561</v>
      </c>
    </row>
    <row r="5552" spans="1:3" x14ac:dyDescent="0.2">
      <c r="A5552" s="48">
        <v>5170</v>
      </c>
      <c r="B5552" s="65" t="s">
        <v>1393</v>
      </c>
      <c r="C5552" s="66" t="s">
        <v>6562</v>
      </c>
    </row>
    <row r="5553" spans="1:3" x14ac:dyDescent="0.2">
      <c r="A5553" s="48">
        <v>5171</v>
      </c>
      <c r="B5553" s="65" t="s">
        <v>1393</v>
      </c>
      <c r="C5553" s="66" t="s">
        <v>6563</v>
      </c>
    </row>
    <row r="5554" spans="1:3" x14ac:dyDescent="0.2">
      <c r="A5554" s="48">
        <v>5172</v>
      </c>
      <c r="B5554" s="65" t="s">
        <v>1393</v>
      </c>
      <c r="C5554" s="66" t="s">
        <v>6564</v>
      </c>
    </row>
    <row r="5555" spans="1:3" x14ac:dyDescent="0.2">
      <c r="A5555" s="48">
        <v>5173</v>
      </c>
      <c r="B5555" s="65" t="s">
        <v>1393</v>
      </c>
      <c r="C5555" s="66" t="s">
        <v>6565</v>
      </c>
    </row>
    <row r="5556" spans="1:3" x14ac:dyDescent="0.2">
      <c r="A5556" s="48">
        <v>5174</v>
      </c>
      <c r="B5556" s="65" t="s">
        <v>1393</v>
      </c>
      <c r="C5556" s="66" t="s">
        <v>6566</v>
      </c>
    </row>
    <row r="5557" spans="1:3" x14ac:dyDescent="0.2">
      <c r="A5557" s="48">
        <v>5175</v>
      </c>
      <c r="B5557" s="65" t="s">
        <v>1393</v>
      </c>
      <c r="C5557" s="66" t="s">
        <v>6567</v>
      </c>
    </row>
    <row r="5558" spans="1:3" ht="15.75" x14ac:dyDescent="0.2">
      <c r="A5558" s="48">
        <v>5176</v>
      </c>
      <c r="B5558" s="65" t="s">
        <v>1393</v>
      </c>
      <c r="C5558" s="66" t="s">
        <v>6568</v>
      </c>
    </row>
    <row r="5559" spans="1:3" x14ac:dyDescent="0.2">
      <c r="A5559" s="48">
        <v>5177</v>
      </c>
      <c r="B5559" s="65" t="s">
        <v>1393</v>
      </c>
      <c r="C5559" s="66" t="s">
        <v>6569</v>
      </c>
    </row>
    <row r="5560" spans="1:3" x14ac:dyDescent="0.2">
      <c r="A5560" s="48">
        <v>5178</v>
      </c>
      <c r="B5560" s="65" t="s">
        <v>1393</v>
      </c>
      <c r="C5560" s="66" t="s">
        <v>6570</v>
      </c>
    </row>
    <row r="5561" spans="1:3" x14ac:dyDescent="0.2">
      <c r="A5561" s="48">
        <v>5179</v>
      </c>
      <c r="B5561" s="65" t="s">
        <v>1393</v>
      </c>
      <c r="C5561" s="66" t="s">
        <v>6571</v>
      </c>
    </row>
    <row r="5562" spans="1:3" x14ac:dyDescent="0.2">
      <c r="A5562" s="48">
        <v>5180</v>
      </c>
      <c r="B5562" s="65" t="s">
        <v>1393</v>
      </c>
      <c r="C5562" s="66" t="s">
        <v>6572</v>
      </c>
    </row>
    <row r="5563" spans="1:3" ht="15.75" x14ac:dyDescent="0.2">
      <c r="A5563" s="48">
        <v>5181</v>
      </c>
      <c r="B5563" s="65" t="s">
        <v>1393</v>
      </c>
      <c r="C5563" s="66" t="s">
        <v>6573</v>
      </c>
    </row>
    <row r="5564" spans="1:3" ht="15.75" x14ac:dyDescent="0.2">
      <c r="A5564" s="48">
        <v>5182</v>
      </c>
      <c r="B5564" s="65" t="s">
        <v>1393</v>
      </c>
      <c r="C5564" s="66" t="s">
        <v>6574</v>
      </c>
    </row>
    <row r="5565" spans="1:3" x14ac:dyDescent="0.2">
      <c r="A5565" s="48">
        <v>5183</v>
      </c>
      <c r="B5565" s="65" t="s">
        <v>1393</v>
      </c>
      <c r="C5565" s="66" t="s">
        <v>6575</v>
      </c>
    </row>
    <row r="5566" spans="1:3" x14ac:dyDescent="0.2">
      <c r="A5566" s="48">
        <v>5184</v>
      </c>
      <c r="B5566" s="65" t="s">
        <v>1393</v>
      </c>
      <c r="C5566" s="66" t="s">
        <v>6576</v>
      </c>
    </row>
    <row r="5567" spans="1:3" x14ac:dyDescent="0.2">
      <c r="A5567" s="48">
        <v>5185</v>
      </c>
      <c r="B5567" s="65" t="s">
        <v>1393</v>
      </c>
      <c r="C5567" s="66" t="s">
        <v>6577</v>
      </c>
    </row>
    <row r="5568" spans="1:3" x14ac:dyDescent="0.2">
      <c r="A5568" s="48">
        <v>5186</v>
      </c>
      <c r="B5568" s="65" t="s">
        <v>1393</v>
      </c>
      <c r="C5568" s="66" t="s">
        <v>6578</v>
      </c>
    </row>
    <row r="5569" spans="1:3" x14ac:dyDescent="0.2">
      <c r="A5569" s="48">
        <v>5187</v>
      </c>
      <c r="B5569" s="65" t="s">
        <v>1393</v>
      </c>
      <c r="C5569" s="66" t="s">
        <v>6579</v>
      </c>
    </row>
    <row r="5570" spans="1:3" x14ac:dyDescent="0.2">
      <c r="A5570" s="48">
        <v>5188</v>
      </c>
      <c r="B5570" s="65" t="s">
        <v>1393</v>
      </c>
      <c r="C5570" s="66" t="s">
        <v>6580</v>
      </c>
    </row>
    <row r="5571" spans="1:3" x14ac:dyDescent="0.2">
      <c r="A5571" s="48">
        <v>5189</v>
      </c>
      <c r="B5571" s="65" t="s">
        <v>1393</v>
      </c>
      <c r="C5571" s="66" t="s">
        <v>6581</v>
      </c>
    </row>
    <row r="5572" spans="1:3" x14ac:dyDescent="0.2">
      <c r="A5572" s="48">
        <v>5190</v>
      </c>
      <c r="B5572" s="65" t="s">
        <v>1393</v>
      </c>
      <c r="C5572" s="66" t="s">
        <v>6582</v>
      </c>
    </row>
    <row r="5573" spans="1:3" x14ac:dyDescent="0.2">
      <c r="A5573" s="48">
        <v>5191</v>
      </c>
      <c r="B5573" s="65" t="s">
        <v>1393</v>
      </c>
      <c r="C5573" s="66" t="s">
        <v>6583</v>
      </c>
    </row>
    <row r="5574" spans="1:3" x14ac:dyDescent="0.2">
      <c r="A5574" s="48">
        <v>5192</v>
      </c>
      <c r="B5574" s="65" t="s">
        <v>1393</v>
      </c>
      <c r="C5574" s="66" t="s">
        <v>6584</v>
      </c>
    </row>
    <row r="5575" spans="1:3" x14ac:dyDescent="0.2">
      <c r="A5575" s="48">
        <v>5193</v>
      </c>
      <c r="B5575" s="65" t="s">
        <v>1393</v>
      </c>
      <c r="C5575" s="66" t="s">
        <v>6585</v>
      </c>
    </row>
    <row r="5576" spans="1:3" x14ac:dyDescent="0.2">
      <c r="A5576" s="48">
        <v>5194</v>
      </c>
      <c r="B5576" s="65" t="s">
        <v>1393</v>
      </c>
      <c r="C5576" s="67" t="s">
        <v>6586</v>
      </c>
    </row>
    <row r="5577" spans="1:3" x14ac:dyDescent="0.2">
      <c r="A5577" s="48">
        <v>5195</v>
      </c>
      <c r="B5577" s="65" t="s">
        <v>1393</v>
      </c>
      <c r="C5577" s="67" t="s">
        <v>6587</v>
      </c>
    </row>
    <row r="5578" spans="1:3" ht="15.75" x14ac:dyDescent="0.2">
      <c r="A5578" s="48">
        <v>5196</v>
      </c>
      <c r="B5578" s="65" t="s">
        <v>1393</v>
      </c>
      <c r="C5578" s="66" t="s">
        <v>6588</v>
      </c>
    </row>
    <row r="5579" spans="1:3" x14ac:dyDescent="0.2">
      <c r="A5579" s="48">
        <v>5197</v>
      </c>
      <c r="B5579" s="65" t="s">
        <v>1393</v>
      </c>
      <c r="C5579" s="66" t="s">
        <v>6589</v>
      </c>
    </row>
    <row r="5580" spans="1:3" x14ac:dyDescent="0.2">
      <c r="A5580" s="48">
        <v>5198</v>
      </c>
      <c r="B5580" s="65" t="s">
        <v>1393</v>
      </c>
      <c r="C5580" s="66" t="s">
        <v>6590</v>
      </c>
    </row>
    <row r="5581" spans="1:3" x14ac:dyDescent="0.2">
      <c r="A5581" s="48">
        <v>5199</v>
      </c>
      <c r="B5581" s="65" t="s">
        <v>1393</v>
      </c>
      <c r="C5581" s="66" t="s">
        <v>6591</v>
      </c>
    </row>
    <row r="5582" spans="1:3" x14ac:dyDescent="0.2">
      <c r="A5582" s="48">
        <v>5200</v>
      </c>
      <c r="B5582" s="65" t="s">
        <v>1393</v>
      </c>
      <c r="C5582" s="66" t="s">
        <v>6592</v>
      </c>
    </row>
    <row r="5583" spans="1:3" ht="15.75" x14ac:dyDescent="0.2">
      <c r="A5583" s="48">
        <v>5201</v>
      </c>
      <c r="B5583" s="65" t="s">
        <v>1393</v>
      </c>
      <c r="C5583" s="66" t="s">
        <v>6593</v>
      </c>
    </row>
    <row r="5584" spans="1:3" x14ac:dyDescent="0.2">
      <c r="A5584" s="48">
        <v>5202</v>
      </c>
      <c r="B5584" s="65" t="s">
        <v>1393</v>
      </c>
      <c r="C5584" s="66" t="s">
        <v>6594</v>
      </c>
    </row>
    <row r="5585" spans="1:3" x14ac:dyDescent="0.2">
      <c r="A5585" s="48">
        <v>5203</v>
      </c>
      <c r="B5585" s="65" t="s">
        <v>1393</v>
      </c>
      <c r="C5585" s="66" t="s">
        <v>6595</v>
      </c>
    </row>
    <row r="5586" spans="1:3" x14ac:dyDescent="0.2">
      <c r="A5586" s="48">
        <v>5204</v>
      </c>
      <c r="B5586" s="65" t="s">
        <v>1393</v>
      </c>
      <c r="C5586" s="66" t="s">
        <v>6596</v>
      </c>
    </row>
    <row r="5587" spans="1:3" x14ac:dyDescent="0.2">
      <c r="A5587" s="48">
        <v>5205</v>
      </c>
      <c r="B5587" s="65" t="s">
        <v>1393</v>
      </c>
      <c r="C5587" s="66" t="s">
        <v>6597</v>
      </c>
    </row>
    <row r="5588" spans="1:3" x14ac:dyDescent="0.2">
      <c r="A5588" s="48">
        <v>5206</v>
      </c>
      <c r="B5588" s="65" t="s">
        <v>1393</v>
      </c>
      <c r="C5588" s="66" t="s">
        <v>6598</v>
      </c>
    </row>
    <row r="5589" spans="1:3" x14ac:dyDescent="0.2">
      <c r="A5589" s="48">
        <v>5207</v>
      </c>
      <c r="B5589" s="65" t="s">
        <v>1393</v>
      </c>
      <c r="C5589" s="66" t="s">
        <v>6599</v>
      </c>
    </row>
    <row r="5590" spans="1:3" x14ac:dyDescent="0.2">
      <c r="A5590" s="48">
        <v>5208</v>
      </c>
      <c r="B5590" s="65" t="s">
        <v>1393</v>
      </c>
      <c r="C5590" s="67" t="s">
        <v>6600</v>
      </c>
    </row>
    <row r="5591" spans="1:3" x14ac:dyDescent="0.2">
      <c r="A5591" s="48">
        <v>5209</v>
      </c>
      <c r="B5591" s="65" t="s">
        <v>1393</v>
      </c>
      <c r="C5591" s="66" t="s">
        <v>6601</v>
      </c>
    </row>
    <row r="5592" spans="1:3" x14ac:dyDescent="0.2">
      <c r="A5592" s="48">
        <v>5210</v>
      </c>
      <c r="B5592" s="65" t="s">
        <v>1393</v>
      </c>
      <c r="C5592" s="66" t="s">
        <v>6602</v>
      </c>
    </row>
    <row r="5593" spans="1:3" x14ac:dyDescent="0.2">
      <c r="A5593" s="48">
        <v>5211</v>
      </c>
      <c r="B5593" s="65" t="s">
        <v>1393</v>
      </c>
      <c r="C5593" s="66" t="s">
        <v>6603</v>
      </c>
    </row>
    <row r="5594" spans="1:3" x14ac:dyDescent="0.2">
      <c r="A5594" s="48">
        <v>5212</v>
      </c>
      <c r="B5594" s="65" t="s">
        <v>1393</v>
      </c>
      <c r="C5594" s="66" t="s">
        <v>6604</v>
      </c>
    </row>
    <row r="5595" spans="1:3" x14ac:dyDescent="0.2">
      <c r="A5595" s="48">
        <v>5213</v>
      </c>
      <c r="B5595" s="65" t="s">
        <v>1393</v>
      </c>
      <c r="C5595" s="66" t="s">
        <v>6605</v>
      </c>
    </row>
    <row r="5596" spans="1:3" x14ac:dyDescent="0.2">
      <c r="A5596" s="48">
        <v>5214</v>
      </c>
      <c r="B5596" s="65" t="s">
        <v>1393</v>
      </c>
      <c r="C5596" s="66" t="s">
        <v>6606</v>
      </c>
    </row>
    <row r="5597" spans="1:3" x14ac:dyDescent="0.2">
      <c r="A5597" s="48">
        <v>5215</v>
      </c>
      <c r="B5597" s="65" t="s">
        <v>1393</v>
      </c>
      <c r="C5597" s="66" t="s">
        <v>6607</v>
      </c>
    </row>
    <row r="5598" spans="1:3" x14ac:dyDescent="0.2">
      <c r="A5598" s="48">
        <v>5216</v>
      </c>
      <c r="B5598" s="65" t="s">
        <v>1393</v>
      </c>
      <c r="C5598" s="66" t="s">
        <v>6608</v>
      </c>
    </row>
    <row r="5599" spans="1:3" x14ac:dyDescent="0.2">
      <c r="A5599" s="48">
        <v>5217</v>
      </c>
      <c r="B5599" s="65" t="s">
        <v>1393</v>
      </c>
      <c r="C5599" s="66" t="s">
        <v>6609</v>
      </c>
    </row>
    <row r="5600" spans="1:3" x14ac:dyDescent="0.2">
      <c r="A5600" s="48">
        <v>5218</v>
      </c>
      <c r="B5600" s="65" t="s">
        <v>1393</v>
      </c>
      <c r="C5600" s="66" t="s">
        <v>6610</v>
      </c>
    </row>
    <row r="5601" spans="1:3" x14ac:dyDescent="0.2">
      <c r="A5601" s="48">
        <v>5219</v>
      </c>
      <c r="B5601" s="65" t="s">
        <v>1393</v>
      </c>
      <c r="C5601" s="66" t="s">
        <v>6611</v>
      </c>
    </row>
    <row r="5602" spans="1:3" x14ac:dyDescent="0.2">
      <c r="A5602" s="48">
        <v>5220</v>
      </c>
      <c r="B5602" s="65" t="s">
        <v>1393</v>
      </c>
      <c r="C5602" s="67" t="s">
        <v>6612</v>
      </c>
    </row>
    <row r="5603" spans="1:3" ht="15.75" x14ac:dyDescent="0.2">
      <c r="A5603" s="48">
        <v>5221</v>
      </c>
      <c r="B5603" s="65" t="s">
        <v>1393</v>
      </c>
      <c r="C5603" s="66" t="s">
        <v>6613</v>
      </c>
    </row>
    <row r="5604" spans="1:3" x14ac:dyDescent="0.2">
      <c r="A5604" s="48">
        <v>5222</v>
      </c>
      <c r="B5604" s="65" t="s">
        <v>1393</v>
      </c>
      <c r="C5604" s="66" t="s">
        <v>6614</v>
      </c>
    </row>
    <row r="5605" spans="1:3" ht="15.75" x14ac:dyDescent="0.2">
      <c r="A5605" s="48">
        <v>5223</v>
      </c>
      <c r="B5605" s="65" t="s">
        <v>1393</v>
      </c>
      <c r="C5605" s="66" t="s">
        <v>6615</v>
      </c>
    </row>
    <row r="5606" spans="1:3" x14ac:dyDescent="0.2">
      <c r="A5606" s="48">
        <v>5224</v>
      </c>
      <c r="B5606" s="65" t="s">
        <v>1393</v>
      </c>
      <c r="C5606" s="66" t="s">
        <v>6616</v>
      </c>
    </row>
    <row r="5607" spans="1:3" x14ac:dyDescent="0.2">
      <c r="A5607" s="48">
        <v>5225</v>
      </c>
      <c r="B5607" s="65" t="s">
        <v>1393</v>
      </c>
      <c r="C5607" s="66" t="s">
        <v>6617</v>
      </c>
    </row>
    <row r="5608" spans="1:3" x14ac:dyDescent="0.2">
      <c r="A5608" s="48">
        <v>5226</v>
      </c>
      <c r="B5608" s="65" t="s">
        <v>1393</v>
      </c>
      <c r="C5608" s="66" t="s">
        <v>6618</v>
      </c>
    </row>
    <row r="5609" spans="1:3" x14ac:dyDescent="0.2">
      <c r="A5609" s="48">
        <v>5227</v>
      </c>
      <c r="B5609" s="65" t="s">
        <v>1393</v>
      </c>
      <c r="C5609" s="66" t="s">
        <v>6619</v>
      </c>
    </row>
    <row r="5610" spans="1:3" ht="15.75" x14ac:dyDescent="0.2">
      <c r="A5610" s="48">
        <v>5228</v>
      </c>
      <c r="B5610" s="65" t="s">
        <v>1393</v>
      </c>
      <c r="C5610" s="66" t="s">
        <v>6620</v>
      </c>
    </row>
    <row r="5611" spans="1:3" x14ac:dyDescent="0.2">
      <c r="A5611" s="48">
        <v>5229</v>
      </c>
      <c r="B5611" s="65" t="s">
        <v>1393</v>
      </c>
      <c r="C5611" s="66" t="s">
        <v>6621</v>
      </c>
    </row>
    <row r="5612" spans="1:3" x14ac:dyDescent="0.2">
      <c r="A5612" s="48">
        <v>5230</v>
      </c>
      <c r="B5612" s="65" t="s">
        <v>1393</v>
      </c>
      <c r="C5612" s="67" t="s">
        <v>6622</v>
      </c>
    </row>
    <row r="5613" spans="1:3" x14ac:dyDescent="0.2">
      <c r="A5613" s="48">
        <v>5231</v>
      </c>
      <c r="B5613" s="65" t="s">
        <v>1393</v>
      </c>
      <c r="C5613" s="66" t="s">
        <v>6623</v>
      </c>
    </row>
    <row r="5614" spans="1:3" x14ac:dyDescent="0.2">
      <c r="A5614" s="48">
        <v>5232</v>
      </c>
      <c r="B5614" s="65" t="s">
        <v>1393</v>
      </c>
      <c r="C5614" s="66" t="s">
        <v>6624</v>
      </c>
    </row>
    <row r="5615" spans="1:3" x14ac:dyDescent="0.2">
      <c r="A5615" s="48">
        <v>5233</v>
      </c>
      <c r="B5615" s="65" t="s">
        <v>1393</v>
      </c>
      <c r="C5615" s="66" t="s">
        <v>6625</v>
      </c>
    </row>
    <row r="5616" spans="1:3" x14ac:dyDescent="0.2">
      <c r="A5616" s="48">
        <v>5234</v>
      </c>
      <c r="B5616" s="65" t="s">
        <v>1393</v>
      </c>
      <c r="C5616" s="66" t="s">
        <v>6626</v>
      </c>
    </row>
    <row r="5617" spans="1:3" x14ac:dyDescent="0.2">
      <c r="A5617" s="48">
        <v>5235</v>
      </c>
      <c r="B5617" s="65" t="s">
        <v>1393</v>
      </c>
      <c r="C5617" s="66" t="s">
        <v>6627</v>
      </c>
    </row>
    <row r="5618" spans="1:3" ht="15.75" x14ac:dyDescent="0.2">
      <c r="A5618" s="48">
        <v>5236</v>
      </c>
      <c r="B5618" s="65" t="s">
        <v>1393</v>
      </c>
      <c r="C5618" s="66" t="s">
        <v>6628</v>
      </c>
    </row>
    <row r="5619" spans="1:3" ht="15.75" x14ac:dyDescent="0.2">
      <c r="A5619" s="48">
        <v>5237</v>
      </c>
      <c r="B5619" s="65" t="s">
        <v>1393</v>
      </c>
      <c r="C5619" s="66" t="s">
        <v>6629</v>
      </c>
    </row>
    <row r="5620" spans="1:3" x14ac:dyDescent="0.2">
      <c r="A5620" s="48">
        <v>5238</v>
      </c>
      <c r="B5620" s="65" t="s">
        <v>1393</v>
      </c>
      <c r="C5620" s="66" t="s">
        <v>6630</v>
      </c>
    </row>
    <row r="5621" spans="1:3" x14ac:dyDescent="0.2">
      <c r="A5621" s="48">
        <v>5239</v>
      </c>
      <c r="B5621" s="65" t="s">
        <v>1393</v>
      </c>
      <c r="C5621" s="66" t="s">
        <v>6631</v>
      </c>
    </row>
    <row r="5622" spans="1:3" x14ac:dyDescent="0.2">
      <c r="A5622" s="48">
        <v>5240</v>
      </c>
      <c r="B5622" s="65" t="s">
        <v>1393</v>
      </c>
      <c r="C5622" s="66" t="s">
        <v>6632</v>
      </c>
    </row>
    <row r="5623" spans="1:3" x14ac:dyDescent="0.2">
      <c r="A5623" s="48">
        <v>5241</v>
      </c>
      <c r="B5623" s="65" t="s">
        <v>1393</v>
      </c>
      <c r="C5623" s="66" t="s">
        <v>6633</v>
      </c>
    </row>
    <row r="5624" spans="1:3" x14ac:dyDescent="0.2">
      <c r="A5624" s="48">
        <v>5242</v>
      </c>
      <c r="B5624" s="65" t="s">
        <v>1393</v>
      </c>
      <c r="C5624" s="66" t="s">
        <v>6634</v>
      </c>
    </row>
    <row r="5625" spans="1:3" x14ac:dyDescent="0.2">
      <c r="A5625" s="48">
        <v>5243</v>
      </c>
      <c r="B5625" s="65" t="s">
        <v>1393</v>
      </c>
      <c r="C5625" s="66" t="s">
        <v>6635</v>
      </c>
    </row>
    <row r="5626" spans="1:3" x14ac:dyDescent="0.2">
      <c r="A5626" s="48">
        <v>5244</v>
      </c>
      <c r="B5626" s="65" t="s">
        <v>1393</v>
      </c>
      <c r="C5626" s="66" t="s">
        <v>6636</v>
      </c>
    </row>
    <row r="5627" spans="1:3" ht="28.5" x14ac:dyDescent="0.2">
      <c r="A5627" s="48">
        <v>5245</v>
      </c>
      <c r="B5627" s="65" t="s">
        <v>1393</v>
      </c>
      <c r="C5627" s="67" t="s">
        <v>6637</v>
      </c>
    </row>
    <row r="5628" spans="1:3" x14ac:dyDescent="0.2">
      <c r="A5628" s="48">
        <v>5246</v>
      </c>
      <c r="B5628" s="65" t="s">
        <v>1393</v>
      </c>
      <c r="C5628" s="67" t="s">
        <v>6638</v>
      </c>
    </row>
    <row r="5629" spans="1:3" x14ac:dyDescent="0.2">
      <c r="A5629" s="48">
        <v>5247</v>
      </c>
      <c r="B5629" s="65" t="s">
        <v>1393</v>
      </c>
      <c r="C5629" s="66" t="s">
        <v>6639</v>
      </c>
    </row>
    <row r="5630" spans="1:3" x14ac:dyDescent="0.2">
      <c r="A5630" s="48">
        <v>5248</v>
      </c>
      <c r="B5630" s="65" t="s">
        <v>1393</v>
      </c>
      <c r="C5630" s="66" t="s">
        <v>6640</v>
      </c>
    </row>
    <row r="5631" spans="1:3" x14ac:dyDescent="0.2">
      <c r="A5631" s="48">
        <v>5249</v>
      </c>
      <c r="B5631" s="65" t="s">
        <v>1393</v>
      </c>
      <c r="C5631" s="66" t="s">
        <v>6641</v>
      </c>
    </row>
    <row r="5632" spans="1:3" x14ac:dyDescent="0.2">
      <c r="A5632" s="48">
        <v>5250</v>
      </c>
      <c r="B5632" s="65" t="s">
        <v>1393</v>
      </c>
      <c r="C5632" s="66" t="s">
        <v>6642</v>
      </c>
    </row>
    <row r="5633" spans="1:3" x14ac:dyDescent="0.2">
      <c r="A5633" s="48">
        <v>5251</v>
      </c>
      <c r="B5633" s="65" t="s">
        <v>1393</v>
      </c>
      <c r="C5633" s="66" t="s">
        <v>6643</v>
      </c>
    </row>
    <row r="5634" spans="1:3" x14ac:dyDescent="0.2">
      <c r="A5634" s="48">
        <v>5252</v>
      </c>
      <c r="B5634" s="65" t="s">
        <v>1393</v>
      </c>
      <c r="C5634" s="66" t="s">
        <v>6644</v>
      </c>
    </row>
    <row r="5635" spans="1:3" x14ac:dyDescent="0.2">
      <c r="A5635" s="48">
        <v>5253</v>
      </c>
      <c r="B5635" s="65" t="s">
        <v>1393</v>
      </c>
      <c r="C5635" s="66" t="s">
        <v>6645</v>
      </c>
    </row>
    <row r="5636" spans="1:3" x14ac:dyDescent="0.2">
      <c r="A5636" s="48">
        <v>5254</v>
      </c>
      <c r="B5636" s="65" t="s">
        <v>1393</v>
      </c>
      <c r="C5636" s="66" t="s">
        <v>6646</v>
      </c>
    </row>
    <row r="5637" spans="1:3" x14ac:dyDescent="0.2">
      <c r="A5637" s="48">
        <v>5255</v>
      </c>
      <c r="B5637" s="65" t="s">
        <v>1393</v>
      </c>
      <c r="C5637" s="66" t="s">
        <v>6647</v>
      </c>
    </row>
    <row r="5638" spans="1:3" x14ac:dyDescent="0.2">
      <c r="A5638" s="48">
        <v>5256</v>
      </c>
      <c r="B5638" s="65" t="s">
        <v>1393</v>
      </c>
      <c r="C5638" s="66" t="s">
        <v>6648</v>
      </c>
    </row>
    <row r="5639" spans="1:3" ht="15.75" x14ac:dyDescent="0.2">
      <c r="A5639" s="48">
        <v>5257</v>
      </c>
      <c r="B5639" s="65" t="s">
        <v>1393</v>
      </c>
      <c r="C5639" s="66" t="s">
        <v>6649</v>
      </c>
    </row>
    <row r="5640" spans="1:3" x14ac:dyDescent="0.2">
      <c r="A5640" s="48">
        <v>5258</v>
      </c>
      <c r="B5640" s="65" t="s">
        <v>1393</v>
      </c>
      <c r="C5640" s="66" t="s">
        <v>6650</v>
      </c>
    </row>
    <row r="5641" spans="1:3" x14ac:dyDescent="0.2">
      <c r="A5641" s="48">
        <v>5259</v>
      </c>
      <c r="B5641" s="65" t="s">
        <v>1393</v>
      </c>
      <c r="C5641" s="66" t="s">
        <v>6651</v>
      </c>
    </row>
    <row r="5642" spans="1:3" x14ac:dyDescent="0.2">
      <c r="A5642" s="48">
        <v>5260</v>
      </c>
      <c r="B5642" s="65" t="s">
        <v>1393</v>
      </c>
      <c r="C5642" s="66" t="s">
        <v>6652</v>
      </c>
    </row>
    <row r="5643" spans="1:3" x14ac:dyDescent="0.2">
      <c r="A5643" s="48">
        <v>5261</v>
      </c>
      <c r="B5643" s="65" t="s">
        <v>1393</v>
      </c>
      <c r="C5643" s="66" t="s">
        <v>6653</v>
      </c>
    </row>
    <row r="5644" spans="1:3" x14ac:dyDescent="0.2">
      <c r="A5644" s="48">
        <v>5262</v>
      </c>
      <c r="B5644" s="65" t="s">
        <v>1393</v>
      </c>
      <c r="C5644" s="66" t="s">
        <v>6654</v>
      </c>
    </row>
    <row r="5645" spans="1:3" ht="15.75" x14ac:dyDescent="0.2">
      <c r="A5645" s="48">
        <v>5263</v>
      </c>
      <c r="B5645" s="65" t="s">
        <v>1393</v>
      </c>
      <c r="C5645" s="66" t="s">
        <v>6655</v>
      </c>
    </row>
    <row r="5646" spans="1:3" x14ac:dyDescent="0.2">
      <c r="A5646" s="48">
        <v>5264</v>
      </c>
      <c r="B5646" s="65" t="s">
        <v>1393</v>
      </c>
      <c r="C5646" s="66" t="s">
        <v>6656</v>
      </c>
    </row>
    <row r="5647" spans="1:3" x14ac:dyDescent="0.2">
      <c r="A5647" s="48">
        <v>5265</v>
      </c>
      <c r="B5647" s="65" t="s">
        <v>1393</v>
      </c>
      <c r="C5647" s="66" t="s">
        <v>6657</v>
      </c>
    </row>
    <row r="5648" spans="1:3" x14ac:dyDescent="0.2">
      <c r="A5648" s="48">
        <v>5266</v>
      </c>
      <c r="B5648" s="65" t="s">
        <v>1393</v>
      </c>
      <c r="C5648" s="66" t="s">
        <v>6658</v>
      </c>
    </row>
    <row r="5649" spans="1:3" x14ac:dyDescent="0.2">
      <c r="A5649" s="48">
        <v>5267</v>
      </c>
      <c r="B5649" s="65" t="s">
        <v>1393</v>
      </c>
      <c r="C5649" s="66" t="s">
        <v>6659</v>
      </c>
    </row>
    <row r="5650" spans="1:3" x14ac:dyDescent="0.2">
      <c r="A5650" s="48">
        <v>5268</v>
      </c>
      <c r="B5650" s="65" t="s">
        <v>1393</v>
      </c>
      <c r="C5650" s="66" t="s">
        <v>6660</v>
      </c>
    </row>
    <row r="5651" spans="1:3" x14ac:dyDescent="0.2">
      <c r="A5651" s="48">
        <v>5269</v>
      </c>
      <c r="B5651" s="65" t="s">
        <v>1393</v>
      </c>
      <c r="C5651" s="66" t="s">
        <v>6661</v>
      </c>
    </row>
    <row r="5652" spans="1:3" ht="15.75" x14ac:dyDescent="0.2">
      <c r="A5652" s="48">
        <v>5270</v>
      </c>
      <c r="B5652" s="65" t="s">
        <v>1393</v>
      </c>
      <c r="C5652" s="66" t="s">
        <v>6662</v>
      </c>
    </row>
    <row r="5653" spans="1:3" x14ac:dyDescent="0.2">
      <c r="A5653" s="48">
        <v>5271</v>
      </c>
      <c r="B5653" s="65" t="s">
        <v>1393</v>
      </c>
      <c r="C5653" s="66" t="s">
        <v>6663</v>
      </c>
    </row>
    <row r="5654" spans="1:3" x14ac:dyDescent="0.2">
      <c r="A5654" s="48">
        <v>5272</v>
      </c>
      <c r="B5654" s="65" t="s">
        <v>1393</v>
      </c>
      <c r="C5654" s="66" t="s">
        <v>6664</v>
      </c>
    </row>
    <row r="5655" spans="1:3" ht="15.75" x14ac:dyDescent="0.2">
      <c r="A5655" s="48">
        <v>5273</v>
      </c>
      <c r="B5655" s="65" t="s">
        <v>1393</v>
      </c>
      <c r="C5655" s="66" t="s">
        <v>6665</v>
      </c>
    </row>
    <row r="5656" spans="1:3" x14ac:dyDescent="0.2">
      <c r="A5656" s="48">
        <v>5274</v>
      </c>
      <c r="B5656" s="65" t="s">
        <v>1393</v>
      </c>
      <c r="C5656" s="66" t="s">
        <v>6666</v>
      </c>
    </row>
    <row r="5657" spans="1:3" x14ac:dyDescent="0.2">
      <c r="A5657" s="48">
        <v>5275</v>
      </c>
      <c r="B5657" s="65" t="s">
        <v>1393</v>
      </c>
      <c r="C5657" s="66" t="s">
        <v>6667</v>
      </c>
    </row>
    <row r="5658" spans="1:3" x14ac:dyDescent="0.2">
      <c r="A5658" s="48">
        <v>5276</v>
      </c>
      <c r="B5658" s="65" t="s">
        <v>1393</v>
      </c>
      <c r="C5658" s="66" t="s">
        <v>6668</v>
      </c>
    </row>
    <row r="5659" spans="1:3" x14ac:dyDescent="0.2">
      <c r="A5659" s="48">
        <v>5277</v>
      </c>
      <c r="B5659" s="65" t="s">
        <v>1393</v>
      </c>
      <c r="C5659" s="66" t="s">
        <v>6669</v>
      </c>
    </row>
    <row r="5660" spans="1:3" x14ac:dyDescent="0.2">
      <c r="A5660" s="48">
        <v>5278</v>
      </c>
      <c r="B5660" s="65" t="s">
        <v>1393</v>
      </c>
      <c r="C5660" s="66" t="s">
        <v>6670</v>
      </c>
    </row>
    <row r="5661" spans="1:3" x14ac:dyDescent="0.2">
      <c r="A5661" s="48">
        <v>5279</v>
      </c>
      <c r="B5661" s="65" t="s">
        <v>1393</v>
      </c>
      <c r="C5661" s="66" t="s">
        <v>6671</v>
      </c>
    </row>
    <row r="5662" spans="1:3" x14ac:dyDescent="0.2">
      <c r="A5662" s="48">
        <v>5280</v>
      </c>
      <c r="B5662" s="65" t="s">
        <v>1393</v>
      </c>
      <c r="C5662" s="66" t="s">
        <v>6672</v>
      </c>
    </row>
    <row r="5663" spans="1:3" x14ac:dyDescent="0.2">
      <c r="A5663" s="48">
        <v>5281</v>
      </c>
      <c r="B5663" s="65" t="s">
        <v>1393</v>
      </c>
      <c r="C5663" s="66" t="s">
        <v>6673</v>
      </c>
    </row>
    <row r="5664" spans="1:3" x14ac:dyDescent="0.2">
      <c r="A5664" s="48">
        <v>5282</v>
      </c>
      <c r="B5664" s="65" t="s">
        <v>1393</v>
      </c>
      <c r="C5664" s="66" t="s">
        <v>6674</v>
      </c>
    </row>
    <row r="5665" spans="1:3" x14ac:dyDescent="0.2">
      <c r="A5665" s="48">
        <v>5283</v>
      </c>
      <c r="B5665" s="65" t="s">
        <v>1393</v>
      </c>
      <c r="C5665" s="66" t="s">
        <v>6675</v>
      </c>
    </row>
    <row r="5666" spans="1:3" x14ac:dyDescent="0.2">
      <c r="A5666" s="48">
        <v>5284</v>
      </c>
      <c r="B5666" s="65" t="s">
        <v>1393</v>
      </c>
      <c r="C5666" s="66" t="s">
        <v>6676</v>
      </c>
    </row>
    <row r="5667" spans="1:3" x14ac:dyDescent="0.2">
      <c r="A5667" s="48">
        <v>5285</v>
      </c>
      <c r="B5667" s="65" t="s">
        <v>1393</v>
      </c>
      <c r="C5667" s="66" t="s">
        <v>6677</v>
      </c>
    </row>
    <row r="5668" spans="1:3" x14ac:dyDescent="0.2">
      <c r="A5668" s="48">
        <v>5286</v>
      </c>
      <c r="B5668" s="65" t="s">
        <v>1393</v>
      </c>
      <c r="C5668" s="66" t="s">
        <v>6678</v>
      </c>
    </row>
    <row r="5669" spans="1:3" x14ac:dyDescent="0.2">
      <c r="A5669" s="48">
        <v>5287</v>
      </c>
      <c r="B5669" s="65" t="s">
        <v>1393</v>
      </c>
      <c r="C5669" s="66" t="s">
        <v>6679</v>
      </c>
    </row>
    <row r="5670" spans="1:3" ht="15.75" x14ac:dyDescent="0.2">
      <c r="A5670" s="48">
        <v>5288</v>
      </c>
      <c r="B5670" s="65" t="s">
        <v>1393</v>
      </c>
      <c r="C5670" s="66" t="s">
        <v>6680</v>
      </c>
    </row>
    <row r="5671" spans="1:3" x14ac:dyDescent="0.2">
      <c r="A5671" s="48">
        <v>5289</v>
      </c>
      <c r="B5671" s="65" t="s">
        <v>1393</v>
      </c>
      <c r="C5671" s="66" t="s">
        <v>6681</v>
      </c>
    </row>
    <row r="5672" spans="1:3" x14ac:dyDescent="0.2">
      <c r="A5672" s="48">
        <v>5290</v>
      </c>
      <c r="B5672" s="65" t="s">
        <v>1393</v>
      </c>
      <c r="C5672" s="66" t="s">
        <v>6682</v>
      </c>
    </row>
    <row r="5673" spans="1:3" ht="15.75" x14ac:dyDescent="0.2">
      <c r="A5673" s="48">
        <v>5291</v>
      </c>
      <c r="B5673" s="65" t="s">
        <v>1393</v>
      </c>
      <c r="C5673" s="66" t="s">
        <v>6683</v>
      </c>
    </row>
    <row r="5674" spans="1:3" x14ac:dyDescent="0.2">
      <c r="A5674" s="48">
        <v>5292</v>
      </c>
      <c r="B5674" s="65" t="s">
        <v>1393</v>
      </c>
      <c r="C5674" s="66" t="s">
        <v>6684</v>
      </c>
    </row>
    <row r="5675" spans="1:3" ht="15.75" x14ac:dyDescent="0.2">
      <c r="A5675" s="48">
        <v>5293</v>
      </c>
      <c r="B5675" s="65" t="s">
        <v>1393</v>
      </c>
      <c r="C5675" s="66" t="s">
        <v>6685</v>
      </c>
    </row>
    <row r="5676" spans="1:3" ht="15.75" x14ac:dyDescent="0.2">
      <c r="A5676" s="48">
        <v>5294</v>
      </c>
      <c r="B5676" s="65" t="s">
        <v>1393</v>
      </c>
      <c r="C5676" s="66" t="s">
        <v>6686</v>
      </c>
    </row>
    <row r="5677" spans="1:3" x14ac:dyDescent="0.2">
      <c r="A5677" s="48">
        <v>5295</v>
      </c>
      <c r="B5677" s="65" t="s">
        <v>1393</v>
      </c>
      <c r="C5677" s="66" t="s">
        <v>6687</v>
      </c>
    </row>
    <row r="5678" spans="1:3" x14ac:dyDescent="0.2">
      <c r="A5678" s="48">
        <v>5296</v>
      </c>
      <c r="B5678" s="65" t="s">
        <v>1393</v>
      </c>
      <c r="C5678" s="66" t="s">
        <v>6688</v>
      </c>
    </row>
    <row r="5679" spans="1:3" ht="15.75" x14ac:dyDescent="0.2">
      <c r="A5679" s="48">
        <v>5297</v>
      </c>
      <c r="B5679" s="65" t="s">
        <v>1393</v>
      </c>
      <c r="C5679" s="66" t="s">
        <v>6689</v>
      </c>
    </row>
    <row r="5680" spans="1:3" x14ac:dyDescent="0.2">
      <c r="A5680" s="48">
        <v>5298</v>
      </c>
      <c r="B5680" s="65" t="s">
        <v>1393</v>
      </c>
      <c r="C5680" s="66" t="s">
        <v>6690</v>
      </c>
    </row>
    <row r="5681" spans="1:3" x14ac:dyDescent="0.2">
      <c r="A5681" s="48">
        <v>5299</v>
      </c>
      <c r="B5681" s="65" t="s">
        <v>1393</v>
      </c>
      <c r="C5681" s="66" t="s">
        <v>6691</v>
      </c>
    </row>
    <row r="5682" spans="1:3" x14ac:dyDescent="0.2">
      <c r="A5682" s="48">
        <v>5300</v>
      </c>
      <c r="B5682" s="65" t="s">
        <v>1393</v>
      </c>
      <c r="C5682" s="66" t="s">
        <v>6692</v>
      </c>
    </row>
    <row r="5683" spans="1:3" x14ac:dyDescent="0.2">
      <c r="A5683" s="48">
        <v>5301</v>
      </c>
      <c r="B5683" s="65" t="s">
        <v>1393</v>
      </c>
      <c r="C5683" s="66" t="s">
        <v>6693</v>
      </c>
    </row>
    <row r="5684" spans="1:3" x14ac:dyDescent="0.2">
      <c r="A5684" s="48">
        <v>5302</v>
      </c>
      <c r="B5684" s="65" t="s">
        <v>1393</v>
      </c>
      <c r="C5684" s="66" t="s">
        <v>6694</v>
      </c>
    </row>
    <row r="5685" spans="1:3" x14ac:dyDescent="0.2">
      <c r="A5685" s="48">
        <v>5303</v>
      </c>
      <c r="B5685" s="65" t="s">
        <v>1393</v>
      </c>
      <c r="C5685" s="66" t="s">
        <v>6695</v>
      </c>
    </row>
    <row r="5686" spans="1:3" x14ac:dyDescent="0.2">
      <c r="A5686" s="48">
        <v>5304</v>
      </c>
      <c r="B5686" s="65" t="s">
        <v>1393</v>
      </c>
      <c r="C5686" s="66" t="s">
        <v>6696</v>
      </c>
    </row>
    <row r="5687" spans="1:3" x14ac:dyDescent="0.2">
      <c r="A5687" s="48">
        <v>5305</v>
      </c>
      <c r="B5687" s="65" t="s">
        <v>1393</v>
      </c>
      <c r="C5687" s="66" t="s">
        <v>6697</v>
      </c>
    </row>
    <row r="5688" spans="1:3" ht="30" x14ac:dyDescent="0.2">
      <c r="A5688" s="48">
        <v>5306</v>
      </c>
      <c r="B5688" s="65" t="s">
        <v>1393</v>
      </c>
      <c r="C5688" s="66" t="s">
        <v>6698</v>
      </c>
    </row>
    <row r="5689" spans="1:3" x14ac:dyDescent="0.2">
      <c r="A5689" s="48">
        <v>5307</v>
      </c>
      <c r="B5689" s="65" t="s">
        <v>1393</v>
      </c>
      <c r="C5689" s="66" t="s">
        <v>6699</v>
      </c>
    </row>
    <row r="5690" spans="1:3" x14ac:dyDescent="0.2">
      <c r="A5690" s="48">
        <v>5308</v>
      </c>
      <c r="B5690" s="65" t="s">
        <v>1393</v>
      </c>
      <c r="C5690" s="66" t="s">
        <v>6700</v>
      </c>
    </row>
    <row r="5691" spans="1:3" x14ac:dyDescent="0.2">
      <c r="A5691" s="48">
        <v>5309</v>
      </c>
      <c r="B5691" s="65" t="s">
        <v>1393</v>
      </c>
      <c r="C5691" s="66" t="s">
        <v>6701</v>
      </c>
    </row>
    <row r="5692" spans="1:3" x14ac:dyDescent="0.2">
      <c r="A5692" s="48">
        <v>5310</v>
      </c>
      <c r="B5692" s="65" t="s">
        <v>1393</v>
      </c>
      <c r="C5692" s="66" t="s">
        <v>6702</v>
      </c>
    </row>
    <row r="5693" spans="1:3" x14ac:dyDescent="0.2">
      <c r="A5693" s="48">
        <v>5311</v>
      </c>
      <c r="B5693" s="65" t="s">
        <v>1393</v>
      </c>
      <c r="C5693" s="66" t="s">
        <v>6703</v>
      </c>
    </row>
    <row r="5694" spans="1:3" x14ac:dyDescent="0.2">
      <c r="A5694" s="48">
        <v>5312</v>
      </c>
      <c r="B5694" s="65" t="s">
        <v>1393</v>
      </c>
      <c r="C5694" s="66" t="s">
        <v>6704</v>
      </c>
    </row>
    <row r="5695" spans="1:3" x14ac:dyDescent="0.2">
      <c r="A5695" s="48">
        <v>5313</v>
      </c>
      <c r="B5695" s="65" t="s">
        <v>1393</v>
      </c>
      <c r="C5695" s="66" t="s">
        <v>6705</v>
      </c>
    </row>
    <row r="5696" spans="1:3" x14ac:dyDescent="0.2">
      <c r="A5696" s="48">
        <v>5314</v>
      </c>
      <c r="B5696" s="65" t="s">
        <v>1393</v>
      </c>
      <c r="C5696" s="67" t="s">
        <v>6706</v>
      </c>
    </row>
    <row r="5697" spans="1:3" x14ac:dyDescent="0.2">
      <c r="A5697" s="48">
        <v>5315</v>
      </c>
      <c r="B5697" s="65" t="s">
        <v>1393</v>
      </c>
      <c r="C5697" s="66" t="s">
        <v>6707</v>
      </c>
    </row>
    <row r="5698" spans="1:3" x14ac:dyDescent="0.2">
      <c r="A5698" s="48">
        <v>5316</v>
      </c>
      <c r="B5698" s="65" t="s">
        <v>1393</v>
      </c>
      <c r="C5698" s="66" t="s">
        <v>6708</v>
      </c>
    </row>
    <row r="5699" spans="1:3" ht="15.75" x14ac:dyDescent="0.2">
      <c r="A5699" s="48">
        <v>5317</v>
      </c>
      <c r="B5699" s="65" t="s">
        <v>1393</v>
      </c>
      <c r="C5699" s="66" t="s">
        <v>6709</v>
      </c>
    </row>
    <row r="5700" spans="1:3" x14ac:dyDescent="0.2">
      <c r="A5700" s="48">
        <v>5318</v>
      </c>
      <c r="B5700" s="65" t="s">
        <v>1393</v>
      </c>
      <c r="C5700" s="66" t="s">
        <v>6710</v>
      </c>
    </row>
    <row r="5701" spans="1:3" x14ac:dyDescent="0.2">
      <c r="A5701" s="48">
        <v>5319</v>
      </c>
      <c r="B5701" s="65" t="s">
        <v>1393</v>
      </c>
      <c r="C5701" s="67" t="s">
        <v>6711</v>
      </c>
    </row>
    <row r="5702" spans="1:3" x14ac:dyDescent="0.2">
      <c r="A5702" s="48">
        <v>5320</v>
      </c>
      <c r="B5702" s="65" t="s">
        <v>1393</v>
      </c>
      <c r="C5702" s="66" t="s">
        <v>6712</v>
      </c>
    </row>
    <row r="5703" spans="1:3" ht="15.75" x14ac:dyDescent="0.2">
      <c r="A5703" s="48">
        <v>5321</v>
      </c>
      <c r="B5703" s="65" t="s">
        <v>1393</v>
      </c>
      <c r="C5703" s="66" t="s">
        <v>6713</v>
      </c>
    </row>
    <row r="5704" spans="1:3" x14ac:dyDescent="0.2">
      <c r="A5704" s="48">
        <v>5322</v>
      </c>
      <c r="B5704" s="65" t="s">
        <v>1393</v>
      </c>
      <c r="C5704" s="66" t="s">
        <v>6714</v>
      </c>
    </row>
    <row r="5705" spans="1:3" x14ac:dyDescent="0.2">
      <c r="A5705" s="48">
        <v>5323</v>
      </c>
      <c r="B5705" s="65" t="s">
        <v>1393</v>
      </c>
      <c r="C5705" s="66" t="s">
        <v>6715</v>
      </c>
    </row>
    <row r="5706" spans="1:3" x14ac:dyDescent="0.2">
      <c r="A5706" s="48">
        <v>5324</v>
      </c>
      <c r="B5706" s="65" t="s">
        <v>1393</v>
      </c>
      <c r="C5706" s="66" t="s">
        <v>6716</v>
      </c>
    </row>
    <row r="5707" spans="1:3" x14ac:dyDescent="0.2">
      <c r="A5707" s="48">
        <v>5325</v>
      </c>
      <c r="B5707" s="65" t="s">
        <v>1393</v>
      </c>
      <c r="C5707" s="66" t="s">
        <v>6717</v>
      </c>
    </row>
    <row r="5708" spans="1:3" x14ac:dyDescent="0.2">
      <c r="A5708" s="48">
        <v>5326</v>
      </c>
      <c r="B5708" s="65" t="s">
        <v>1393</v>
      </c>
      <c r="C5708" s="66" t="s">
        <v>6718</v>
      </c>
    </row>
    <row r="5709" spans="1:3" x14ac:dyDescent="0.2">
      <c r="A5709" s="48">
        <v>5327</v>
      </c>
      <c r="B5709" s="65" t="s">
        <v>1393</v>
      </c>
      <c r="C5709" s="66" t="s">
        <v>6719</v>
      </c>
    </row>
    <row r="5710" spans="1:3" ht="15.75" x14ac:dyDescent="0.2">
      <c r="A5710" s="48">
        <v>5328</v>
      </c>
      <c r="B5710" s="65" t="s">
        <v>1393</v>
      </c>
      <c r="C5710" s="66" t="s">
        <v>6720</v>
      </c>
    </row>
    <row r="5711" spans="1:3" x14ac:dyDescent="0.2">
      <c r="A5711" s="48">
        <v>5329</v>
      </c>
      <c r="B5711" s="65" t="s">
        <v>1393</v>
      </c>
      <c r="C5711" s="66" t="s">
        <v>6721</v>
      </c>
    </row>
    <row r="5712" spans="1:3" x14ac:dyDescent="0.2">
      <c r="A5712" s="48">
        <v>5330</v>
      </c>
      <c r="B5712" s="65" t="s">
        <v>1393</v>
      </c>
      <c r="C5712" s="66" t="s">
        <v>6722</v>
      </c>
    </row>
    <row r="5713" spans="1:3" x14ac:dyDescent="0.2">
      <c r="A5713" s="48">
        <v>5331</v>
      </c>
      <c r="B5713" s="65" t="s">
        <v>1393</v>
      </c>
      <c r="C5713" s="66" t="s">
        <v>6723</v>
      </c>
    </row>
    <row r="5714" spans="1:3" x14ac:dyDescent="0.2">
      <c r="A5714" s="48">
        <v>5332</v>
      </c>
      <c r="B5714" s="65" t="s">
        <v>1393</v>
      </c>
      <c r="C5714" s="66" t="s">
        <v>6724</v>
      </c>
    </row>
    <row r="5715" spans="1:3" x14ac:dyDescent="0.2">
      <c r="A5715" s="48">
        <v>5333</v>
      </c>
      <c r="B5715" s="65" t="s">
        <v>1393</v>
      </c>
      <c r="C5715" s="66" t="s">
        <v>6725</v>
      </c>
    </row>
    <row r="5716" spans="1:3" x14ac:dyDescent="0.2">
      <c r="A5716" s="48">
        <v>5334</v>
      </c>
      <c r="B5716" s="65" t="s">
        <v>1393</v>
      </c>
      <c r="C5716" s="66" t="s">
        <v>6726</v>
      </c>
    </row>
    <row r="5717" spans="1:3" x14ac:dyDescent="0.2">
      <c r="A5717" s="48">
        <v>5335</v>
      </c>
      <c r="B5717" s="65" t="s">
        <v>1393</v>
      </c>
      <c r="C5717" s="66" t="s">
        <v>6727</v>
      </c>
    </row>
    <row r="5718" spans="1:3" x14ac:dyDescent="0.2">
      <c r="A5718" s="48">
        <v>5336</v>
      </c>
      <c r="B5718" s="65" t="s">
        <v>1393</v>
      </c>
      <c r="C5718" s="66" t="s">
        <v>6728</v>
      </c>
    </row>
    <row r="5719" spans="1:3" x14ac:dyDescent="0.2">
      <c r="A5719" s="48">
        <v>5337</v>
      </c>
      <c r="B5719" s="65" t="s">
        <v>1393</v>
      </c>
      <c r="C5719" s="66" t="s">
        <v>6729</v>
      </c>
    </row>
    <row r="5720" spans="1:3" x14ac:dyDescent="0.2">
      <c r="A5720" s="48">
        <v>5338</v>
      </c>
      <c r="B5720" s="65" t="s">
        <v>1393</v>
      </c>
      <c r="C5720" s="66" t="s">
        <v>6730</v>
      </c>
    </row>
    <row r="5721" spans="1:3" x14ac:dyDescent="0.2">
      <c r="A5721" s="48">
        <v>5339</v>
      </c>
      <c r="B5721" s="65" t="s">
        <v>1393</v>
      </c>
      <c r="C5721" s="66" t="s">
        <v>6731</v>
      </c>
    </row>
    <row r="5722" spans="1:3" x14ac:dyDescent="0.2">
      <c r="A5722" s="48">
        <v>5340</v>
      </c>
      <c r="B5722" s="65" t="s">
        <v>1393</v>
      </c>
      <c r="C5722" s="66" t="s">
        <v>6732</v>
      </c>
    </row>
    <row r="5723" spans="1:3" x14ac:dyDescent="0.2">
      <c r="A5723" s="48">
        <v>5341</v>
      </c>
      <c r="B5723" s="65" t="s">
        <v>1393</v>
      </c>
      <c r="C5723" s="66" t="s">
        <v>6733</v>
      </c>
    </row>
    <row r="5724" spans="1:3" ht="15.75" x14ac:dyDescent="0.2">
      <c r="A5724" s="48">
        <v>5342</v>
      </c>
      <c r="B5724" s="65" t="s">
        <v>1393</v>
      </c>
      <c r="C5724" s="66" t="s">
        <v>6734</v>
      </c>
    </row>
    <row r="5725" spans="1:3" x14ac:dyDescent="0.2">
      <c r="A5725" s="48">
        <v>5343</v>
      </c>
      <c r="B5725" s="65" t="s">
        <v>1393</v>
      </c>
      <c r="C5725" s="66" t="s">
        <v>6735</v>
      </c>
    </row>
    <row r="5726" spans="1:3" x14ac:dyDescent="0.2">
      <c r="A5726" s="48">
        <v>5344</v>
      </c>
      <c r="B5726" s="65" t="s">
        <v>1393</v>
      </c>
      <c r="C5726" s="66" t="s">
        <v>6736</v>
      </c>
    </row>
    <row r="5727" spans="1:3" x14ac:dyDescent="0.2">
      <c r="A5727" s="48">
        <v>5345</v>
      </c>
      <c r="B5727" s="65" t="s">
        <v>1393</v>
      </c>
      <c r="C5727" s="66" t="s">
        <v>6737</v>
      </c>
    </row>
    <row r="5728" spans="1:3" x14ac:dyDescent="0.2">
      <c r="A5728" s="48">
        <v>5346</v>
      </c>
      <c r="B5728" s="65" t="s">
        <v>1393</v>
      </c>
      <c r="C5728" s="66" t="s">
        <v>6738</v>
      </c>
    </row>
    <row r="5729" spans="1:3" x14ac:dyDescent="0.2">
      <c r="A5729" s="48">
        <v>5347</v>
      </c>
      <c r="B5729" s="65" t="s">
        <v>1393</v>
      </c>
      <c r="C5729" s="66" t="s">
        <v>6739</v>
      </c>
    </row>
    <row r="5730" spans="1:3" x14ac:dyDescent="0.2">
      <c r="A5730" s="48">
        <v>5348</v>
      </c>
      <c r="B5730" s="65" t="s">
        <v>1393</v>
      </c>
      <c r="C5730" s="66" t="s">
        <v>6740</v>
      </c>
    </row>
    <row r="5731" spans="1:3" x14ac:dyDescent="0.2">
      <c r="A5731" s="48">
        <v>5349</v>
      </c>
      <c r="B5731" s="65" t="s">
        <v>1393</v>
      </c>
      <c r="C5731" s="66" t="s">
        <v>6741</v>
      </c>
    </row>
    <row r="5732" spans="1:3" x14ac:dyDescent="0.2">
      <c r="A5732" s="48">
        <v>5350</v>
      </c>
      <c r="B5732" s="65" t="s">
        <v>1393</v>
      </c>
      <c r="C5732" s="66" t="s">
        <v>6742</v>
      </c>
    </row>
    <row r="5733" spans="1:3" x14ac:dyDescent="0.2">
      <c r="A5733" s="48">
        <v>5351</v>
      </c>
      <c r="B5733" s="65" t="s">
        <v>1393</v>
      </c>
      <c r="C5733" s="66" t="s">
        <v>6743</v>
      </c>
    </row>
    <row r="5734" spans="1:3" x14ac:dyDescent="0.2">
      <c r="A5734" s="48">
        <v>5352</v>
      </c>
      <c r="B5734" s="65" t="s">
        <v>1393</v>
      </c>
      <c r="C5734" s="66" t="s">
        <v>6744</v>
      </c>
    </row>
    <row r="5735" spans="1:3" x14ac:dyDescent="0.2">
      <c r="A5735" s="48">
        <v>5353</v>
      </c>
      <c r="B5735" s="65" t="s">
        <v>1393</v>
      </c>
      <c r="C5735" s="66" t="s">
        <v>6745</v>
      </c>
    </row>
    <row r="5736" spans="1:3" x14ac:dyDescent="0.2">
      <c r="A5736" s="48">
        <v>5354</v>
      </c>
      <c r="B5736" s="65" t="s">
        <v>1393</v>
      </c>
      <c r="C5736" s="66" t="s">
        <v>6746</v>
      </c>
    </row>
    <row r="5737" spans="1:3" x14ac:dyDescent="0.2">
      <c r="A5737" s="48">
        <v>5355</v>
      </c>
      <c r="B5737" s="65" t="s">
        <v>1393</v>
      </c>
      <c r="C5737" s="66" t="s">
        <v>6747</v>
      </c>
    </row>
    <row r="5738" spans="1:3" ht="15.75" x14ac:dyDescent="0.2">
      <c r="A5738" s="48">
        <v>5356</v>
      </c>
      <c r="B5738" s="65" t="s">
        <v>1393</v>
      </c>
      <c r="C5738" s="66" t="s">
        <v>6748</v>
      </c>
    </row>
    <row r="5739" spans="1:3" x14ac:dyDescent="0.2">
      <c r="A5739" s="48">
        <v>5357</v>
      </c>
      <c r="B5739" s="65" t="s">
        <v>1393</v>
      </c>
      <c r="C5739" s="66" t="s">
        <v>6749</v>
      </c>
    </row>
    <row r="5740" spans="1:3" x14ac:dyDescent="0.2">
      <c r="A5740" s="48">
        <v>5358</v>
      </c>
      <c r="B5740" s="65" t="s">
        <v>1393</v>
      </c>
      <c r="C5740" s="66" t="s">
        <v>6750</v>
      </c>
    </row>
    <row r="5741" spans="1:3" x14ac:dyDescent="0.2">
      <c r="A5741" s="48">
        <v>5359</v>
      </c>
      <c r="B5741" s="65" t="s">
        <v>1393</v>
      </c>
      <c r="C5741" s="66" t="s">
        <v>6751</v>
      </c>
    </row>
    <row r="5742" spans="1:3" x14ac:dyDescent="0.2">
      <c r="A5742" s="48">
        <v>5360</v>
      </c>
      <c r="B5742" s="65" t="s">
        <v>1393</v>
      </c>
      <c r="C5742" s="66" t="s">
        <v>6752</v>
      </c>
    </row>
    <row r="5743" spans="1:3" x14ac:dyDescent="0.2">
      <c r="A5743" s="48">
        <v>5361</v>
      </c>
      <c r="B5743" s="65" t="s">
        <v>1393</v>
      </c>
      <c r="C5743" s="66" t="s">
        <v>6753</v>
      </c>
    </row>
    <row r="5744" spans="1:3" x14ac:dyDescent="0.2">
      <c r="A5744" s="48">
        <v>5362</v>
      </c>
      <c r="B5744" s="65" t="s">
        <v>1393</v>
      </c>
      <c r="C5744" s="66" t="s">
        <v>6754</v>
      </c>
    </row>
    <row r="5745" spans="1:3" x14ac:dyDescent="0.2">
      <c r="A5745" s="48">
        <v>5363</v>
      </c>
      <c r="B5745" s="65" t="s">
        <v>1393</v>
      </c>
      <c r="C5745" s="66" t="s">
        <v>6755</v>
      </c>
    </row>
    <row r="5746" spans="1:3" x14ac:dyDescent="0.2">
      <c r="A5746" s="48">
        <v>5364</v>
      </c>
      <c r="B5746" s="65" t="s">
        <v>1393</v>
      </c>
      <c r="C5746" s="66" t="s">
        <v>6756</v>
      </c>
    </row>
    <row r="5747" spans="1:3" x14ac:dyDescent="0.2">
      <c r="A5747" s="48">
        <v>5365</v>
      </c>
      <c r="B5747" s="65" t="s">
        <v>1393</v>
      </c>
      <c r="C5747" s="66" t="s">
        <v>6757</v>
      </c>
    </row>
    <row r="5748" spans="1:3" x14ac:dyDescent="0.2">
      <c r="A5748" s="48">
        <v>5366</v>
      </c>
      <c r="B5748" s="65" t="s">
        <v>1393</v>
      </c>
      <c r="C5748" s="66" t="s">
        <v>6758</v>
      </c>
    </row>
    <row r="5749" spans="1:3" x14ac:dyDescent="0.2">
      <c r="A5749" s="48">
        <v>5367</v>
      </c>
      <c r="B5749" s="65" t="s">
        <v>1393</v>
      </c>
      <c r="C5749" s="66" t="s">
        <v>6759</v>
      </c>
    </row>
    <row r="5750" spans="1:3" x14ac:dyDescent="0.2">
      <c r="A5750" s="48">
        <v>5368</v>
      </c>
      <c r="B5750" s="65" t="s">
        <v>1393</v>
      </c>
      <c r="C5750" s="66" t="s">
        <v>6760</v>
      </c>
    </row>
    <row r="5751" spans="1:3" x14ac:dyDescent="0.2">
      <c r="A5751" s="48">
        <v>5369</v>
      </c>
      <c r="B5751" s="65" t="s">
        <v>1393</v>
      </c>
      <c r="C5751" s="66" t="s">
        <v>6761</v>
      </c>
    </row>
    <row r="5752" spans="1:3" x14ac:dyDescent="0.2">
      <c r="A5752" s="48">
        <v>5370</v>
      </c>
      <c r="B5752" s="65" t="s">
        <v>1393</v>
      </c>
      <c r="C5752" s="66" t="s">
        <v>6762</v>
      </c>
    </row>
    <row r="5753" spans="1:3" x14ac:dyDescent="0.2">
      <c r="A5753" s="48">
        <v>5371</v>
      </c>
      <c r="B5753" s="65" t="s">
        <v>1393</v>
      </c>
      <c r="C5753" s="66" t="s">
        <v>6763</v>
      </c>
    </row>
    <row r="5754" spans="1:3" x14ac:dyDescent="0.2">
      <c r="A5754" s="48">
        <v>5372</v>
      </c>
      <c r="B5754" s="65" t="s">
        <v>1393</v>
      </c>
      <c r="C5754" s="67" t="s">
        <v>6764</v>
      </c>
    </row>
    <row r="5755" spans="1:3" x14ac:dyDescent="0.2">
      <c r="A5755" s="48">
        <v>5373</v>
      </c>
      <c r="B5755" s="65" t="s">
        <v>1393</v>
      </c>
      <c r="C5755" s="66" t="s">
        <v>6765</v>
      </c>
    </row>
    <row r="5756" spans="1:3" x14ac:dyDescent="0.2">
      <c r="A5756" s="48">
        <v>5374</v>
      </c>
      <c r="B5756" s="65" t="s">
        <v>1393</v>
      </c>
      <c r="C5756" s="67" t="s">
        <v>6766</v>
      </c>
    </row>
    <row r="5757" spans="1:3" x14ac:dyDescent="0.2">
      <c r="A5757" s="48">
        <v>5375</v>
      </c>
      <c r="B5757" s="65" t="s">
        <v>1393</v>
      </c>
      <c r="C5757" s="66" t="s">
        <v>6767</v>
      </c>
    </row>
    <row r="5758" spans="1:3" x14ac:dyDescent="0.2">
      <c r="A5758" s="48">
        <v>5376</v>
      </c>
      <c r="B5758" s="65" t="s">
        <v>1393</v>
      </c>
      <c r="C5758" s="66" t="s">
        <v>6768</v>
      </c>
    </row>
    <row r="5759" spans="1:3" x14ac:dyDescent="0.2">
      <c r="A5759" s="48">
        <v>5377</v>
      </c>
      <c r="B5759" s="65" t="s">
        <v>1393</v>
      </c>
      <c r="C5759" s="66" t="s">
        <v>6769</v>
      </c>
    </row>
    <row r="5760" spans="1:3" x14ac:dyDescent="0.2">
      <c r="A5760" s="48">
        <v>5378</v>
      </c>
      <c r="B5760" s="65" t="s">
        <v>1393</v>
      </c>
      <c r="C5760" s="66" t="s">
        <v>6770</v>
      </c>
    </row>
    <row r="5761" spans="1:3" x14ac:dyDescent="0.2">
      <c r="A5761" s="48">
        <v>5379</v>
      </c>
      <c r="B5761" s="65" t="s">
        <v>1393</v>
      </c>
      <c r="C5761" s="66" t="s">
        <v>6771</v>
      </c>
    </row>
    <row r="5762" spans="1:3" x14ac:dyDescent="0.2">
      <c r="A5762" s="48">
        <v>5380</v>
      </c>
      <c r="B5762" s="65" t="s">
        <v>1393</v>
      </c>
      <c r="C5762" s="66" t="s">
        <v>6772</v>
      </c>
    </row>
    <row r="5763" spans="1:3" x14ac:dyDescent="0.2">
      <c r="A5763" s="48">
        <v>5381</v>
      </c>
      <c r="B5763" s="65" t="s">
        <v>1393</v>
      </c>
      <c r="C5763" s="66" t="s">
        <v>6773</v>
      </c>
    </row>
    <row r="5764" spans="1:3" x14ac:dyDescent="0.2">
      <c r="A5764" s="48">
        <v>5382</v>
      </c>
      <c r="B5764" s="65" t="s">
        <v>1393</v>
      </c>
      <c r="C5764" s="67" t="s">
        <v>6774</v>
      </c>
    </row>
    <row r="5765" spans="1:3" x14ac:dyDescent="0.2">
      <c r="A5765" s="48">
        <v>5383</v>
      </c>
      <c r="B5765" s="65" t="s">
        <v>1393</v>
      </c>
      <c r="C5765" s="66" t="s">
        <v>6775</v>
      </c>
    </row>
    <row r="5766" spans="1:3" ht="15.75" x14ac:dyDescent="0.2">
      <c r="A5766" s="48">
        <v>5384</v>
      </c>
      <c r="B5766" s="65" t="s">
        <v>1393</v>
      </c>
      <c r="C5766" s="66" t="s">
        <v>6776</v>
      </c>
    </row>
    <row r="5767" spans="1:3" x14ac:dyDescent="0.2">
      <c r="A5767" s="48">
        <v>5385</v>
      </c>
      <c r="B5767" s="65" t="s">
        <v>1393</v>
      </c>
      <c r="C5767" s="66" t="s">
        <v>6777</v>
      </c>
    </row>
    <row r="5768" spans="1:3" x14ac:dyDescent="0.2">
      <c r="A5768" s="48">
        <v>5386</v>
      </c>
      <c r="B5768" s="65" t="s">
        <v>1393</v>
      </c>
      <c r="C5768" s="67" t="s">
        <v>6778</v>
      </c>
    </row>
    <row r="5769" spans="1:3" x14ac:dyDescent="0.2">
      <c r="A5769" s="48">
        <v>5387</v>
      </c>
      <c r="B5769" s="65" t="s">
        <v>1393</v>
      </c>
      <c r="C5769" s="66" t="s">
        <v>6779</v>
      </c>
    </row>
    <row r="5770" spans="1:3" x14ac:dyDescent="0.2">
      <c r="A5770" s="48">
        <v>5388</v>
      </c>
      <c r="B5770" s="65" t="s">
        <v>1393</v>
      </c>
      <c r="C5770" s="66" t="s">
        <v>6780</v>
      </c>
    </row>
    <row r="5771" spans="1:3" x14ac:dyDescent="0.2">
      <c r="A5771" s="48">
        <v>5389</v>
      </c>
      <c r="B5771" s="65" t="s">
        <v>1393</v>
      </c>
      <c r="C5771" s="66" t="s">
        <v>6781</v>
      </c>
    </row>
    <row r="5772" spans="1:3" x14ac:dyDescent="0.2">
      <c r="A5772" s="48">
        <v>5390</v>
      </c>
      <c r="B5772" s="65" t="s">
        <v>1393</v>
      </c>
      <c r="C5772" s="66" t="s">
        <v>6782</v>
      </c>
    </row>
    <row r="5773" spans="1:3" x14ac:dyDescent="0.2">
      <c r="A5773" s="48">
        <v>5391</v>
      </c>
      <c r="B5773" s="65" t="s">
        <v>1393</v>
      </c>
      <c r="C5773" s="66" t="s">
        <v>6783</v>
      </c>
    </row>
    <row r="5774" spans="1:3" x14ac:dyDescent="0.2">
      <c r="A5774" s="48">
        <v>5392</v>
      </c>
      <c r="B5774" s="65" t="s">
        <v>1393</v>
      </c>
      <c r="C5774" s="66" t="s">
        <v>6784</v>
      </c>
    </row>
    <row r="5775" spans="1:3" x14ac:dyDescent="0.2">
      <c r="A5775" s="48">
        <v>5393</v>
      </c>
      <c r="B5775" s="65" t="s">
        <v>1393</v>
      </c>
      <c r="C5775" s="66" t="s">
        <v>6785</v>
      </c>
    </row>
    <row r="5776" spans="1:3" x14ac:dyDescent="0.2">
      <c r="A5776" s="48">
        <v>5394</v>
      </c>
      <c r="B5776" s="65" t="s">
        <v>1393</v>
      </c>
      <c r="C5776" s="66" t="s">
        <v>6786</v>
      </c>
    </row>
    <row r="5777" spans="1:3" x14ac:dyDescent="0.2">
      <c r="A5777" s="48">
        <v>5395</v>
      </c>
      <c r="B5777" s="65" t="s">
        <v>1393</v>
      </c>
      <c r="C5777" s="66" t="s">
        <v>6787</v>
      </c>
    </row>
    <row r="5778" spans="1:3" x14ac:dyDescent="0.2">
      <c r="A5778" s="48">
        <v>5396</v>
      </c>
      <c r="B5778" s="65" t="s">
        <v>1393</v>
      </c>
      <c r="C5778" s="66" t="s">
        <v>6788</v>
      </c>
    </row>
    <row r="5779" spans="1:3" x14ac:dyDescent="0.2">
      <c r="A5779" s="48">
        <v>5397</v>
      </c>
      <c r="B5779" s="65" t="s">
        <v>1393</v>
      </c>
      <c r="C5779" s="66" t="s">
        <v>6789</v>
      </c>
    </row>
    <row r="5780" spans="1:3" x14ac:dyDescent="0.2">
      <c r="A5780" s="48">
        <v>5398</v>
      </c>
      <c r="B5780" s="65" t="s">
        <v>1393</v>
      </c>
      <c r="C5780" s="66" t="s">
        <v>6790</v>
      </c>
    </row>
    <row r="5781" spans="1:3" x14ac:dyDescent="0.2">
      <c r="A5781" s="48">
        <v>5399</v>
      </c>
      <c r="B5781" s="65" t="s">
        <v>1393</v>
      </c>
      <c r="C5781" s="66" t="s">
        <v>6791</v>
      </c>
    </row>
    <row r="5782" spans="1:3" x14ac:dyDescent="0.2">
      <c r="A5782" s="48">
        <v>5400</v>
      </c>
      <c r="B5782" s="65" t="s">
        <v>1393</v>
      </c>
      <c r="C5782" s="66" t="s">
        <v>6792</v>
      </c>
    </row>
    <row r="5783" spans="1:3" ht="15.75" x14ac:dyDescent="0.2">
      <c r="A5783" s="48">
        <v>5401</v>
      </c>
      <c r="B5783" s="65" t="s">
        <v>1393</v>
      </c>
      <c r="C5783" s="66" t="s">
        <v>6793</v>
      </c>
    </row>
    <row r="5784" spans="1:3" ht="15.75" x14ac:dyDescent="0.2">
      <c r="A5784" s="48">
        <v>5402</v>
      </c>
      <c r="B5784" s="65" t="s">
        <v>1393</v>
      </c>
      <c r="C5784" s="67" t="s">
        <v>6794</v>
      </c>
    </row>
    <row r="5785" spans="1:3" x14ac:dyDescent="0.2">
      <c r="A5785" s="48">
        <v>5403</v>
      </c>
      <c r="B5785" s="65" t="s">
        <v>1393</v>
      </c>
      <c r="C5785" s="66" t="s">
        <v>6795</v>
      </c>
    </row>
    <row r="5786" spans="1:3" x14ac:dyDescent="0.2">
      <c r="A5786" s="48">
        <v>5404</v>
      </c>
      <c r="B5786" s="65" t="s">
        <v>1393</v>
      </c>
      <c r="C5786" s="66" t="s">
        <v>6796</v>
      </c>
    </row>
    <row r="5787" spans="1:3" x14ac:dyDescent="0.2">
      <c r="A5787" s="48">
        <v>5405</v>
      </c>
      <c r="B5787" s="65" t="s">
        <v>1393</v>
      </c>
      <c r="C5787" s="66" t="s">
        <v>6797</v>
      </c>
    </row>
    <row r="5788" spans="1:3" x14ac:dyDescent="0.2">
      <c r="A5788" s="48">
        <v>5406</v>
      </c>
      <c r="B5788" s="65" t="s">
        <v>1393</v>
      </c>
      <c r="C5788" s="66" t="s">
        <v>6798</v>
      </c>
    </row>
    <row r="5789" spans="1:3" x14ac:dyDescent="0.2">
      <c r="A5789" s="48">
        <v>5407</v>
      </c>
      <c r="B5789" s="65" t="s">
        <v>1393</v>
      </c>
      <c r="C5789" s="66" t="s">
        <v>6799</v>
      </c>
    </row>
    <row r="5790" spans="1:3" ht="15.75" x14ac:dyDescent="0.2">
      <c r="A5790" s="48">
        <v>5408</v>
      </c>
      <c r="B5790" s="65" t="s">
        <v>1393</v>
      </c>
      <c r="C5790" s="66" t="s">
        <v>6800</v>
      </c>
    </row>
    <row r="5791" spans="1:3" x14ac:dyDescent="0.2">
      <c r="A5791" s="48">
        <v>5409</v>
      </c>
      <c r="B5791" s="65" t="s">
        <v>1393</v>
      </c>
      <c r="C5791" s="66" t="s">
        <v>6801</v>
      </c>
    </row>
    <row r="5792" spans="1:3" x14ac:dyDescent="0.2">
      <c r="A5792" s="48">
        <v>5410</v>
      </c>
      <c r="B5792" s="65" t="s">
        <v>1393</v>
      </c>
      <c r="C5792" s="66" t="s">
        <v>6802</v>
      </c>
    </row>
    <row r="5793" spans="1:3" x14ac:dyDescent="0.2">
      <c r="A5793" s="48">
        <v>5411</v>
      </c>
      <c r="B5793" s="65" t="s">
        <v>1393</v>
      </c>
      <c r="C5793" s="66" t="s">
        <v>6803</v>
      </c>
    </row>
    <row r="5794" spans="1:3" x14ac:dyDescent="0.2">
      <c r="A5794" s="48">
        <v>5412</v>
      </c>
      <c r="B5794" s="65" t="s">
        <v>1393</v>
      </c>
      <c r="C5794" s="66" t="s">
        <v>6804</v>
      </c>
    </row>
    <row r="5795" spans="1:3" x14ac:dyDescent="0.2">
      <c r="A5795" s="48">
        <v>5413</v>
      </c>
      <c r="B5795" s="65" t="s">
        <v>1393</v>
      </c>
      <c r="C5795" s="66" t="s">
        <v>6805</v>
      </c>
    </row>
    <row r="5796" spans="1:3" ht="15.75" x14ac:dyDescent="0.2">
      <c r="A5796" s="48">
        <v>5414</v>
      </c>
      <c r="B5796" s="65" t="s">
        <v>1393</v>
      </c>
      <c r="C5796" s="66" t="s">
        <v>6806</v>
      </c>
    </row>
    <row r="5797" spans="1:3" x14ac:dyDescent="0.2">
      <c r="A5797" s="48">
        <v>5415</v>
      </c>
      <c r="B5797" s="65" t="s">
        <v>1393</v>
      </c>
      <c r="C5797" s="66" t="s">
        <v>6807</v>
      </c>
    </row>
    <row r="5798" spans="1:3" x14ac:dyDescent="0.2">
      <c r="A5798" s="48">
        <v>5416</v>
      </c>
      <c r="B5798" s="65" t="s">
        <v>1393</v>
      </c>
      <c r="C5798" s="66" t="s">
        <v>6808</v>
      </c>
    </row>
    <row r="5799" spans="1:3" ht="15.75" x14ac:dyDescent="0.2">
      <c r="A5799" s="48">
        <v>5417</v>
      </c>
      <c r="B5799" s="65" t="s">
        <v>1393</v>
      </c>
      <c r="C5799" s="66" t="s">
        <v>6809</v>
      </c>
    </row>
    <row r="5800" spans="1:3" ht="15.75" x14ac:dyDescent="0.2">
      <c r="A5800" s="48">
        <v>5418</v>
      </c>
      <c r="B5800" s="65" t="s">
        <v>1393</v>
      </c>
      <c r="C5800" s="66" t="s">
        <v>6810</v>
      </c>
    </row>
    <row r="5801" spans="1:3" ht="15.75" x14ac:dyDescent="0.2">
      <c r="A5801" s="48">
        <v>5419</v>
      </c>
      <c r="B5801" s="65" t="s">
        <v>1393</v>
      </c>
      <c r="C5801" s="66" t="s">
        <v>6811</v>
      </c>
    </row>
    <row r="5802" spans="1:3" ht="15.75" x14ac:dyDescent="0.2">
      <c r="A5802" s="48">
        <v>5420</v>
      </c>
      <c r="B5802" s="65" t="s">
        <v>1393</v>
      </c>
      <c r="C5802" s="66" t="s">
        <v>6812</v>
      </c>
    </row>
    <row r="5803" spans="1:3" x14ac:dyDescent="0.2">
      <c r="A5803" s="48">
        <v>5421</v>
      </c>
      <c r="B5803" s="65" t="s">
        <v>1393</v>
      </c>
      <c r="C5803" s="66" t="s">
        <v>6813</v>
      </c>
    </row>
    <row r="5804" spans="1:3" ht="15.75" x14ac:dyDescent="0.2">
      <c r="A5804" s="48">
        <v>5422</v>
      </c>
      <c r="B5804" s="65" t="s">
        <v>1393</v>
      </c>
      <c r="C5804" s="66" t="s">
        <v>6814</v>
      </c>
    </row>
    <row r="5805" spans="1:3" x14ac:dyDescent="0.2">
      <c r="A5805" s="48">
        <v>5423</v>
      </c>
      <c r="B5805" s="65" t="s">
        <v>1393</v>
      </c>
      <c r="C5805" s="66" t="s">
        <v>6815</v>
      </c>
    </row>
    <row r="5806" spans="1:3" x14ac:dyDescent="0.2">
      <c r="A5806" s="48">
        <v>5424</v>
      </c>
      <c r="B5806" s="65" t="s">
        <v>1393</v>
      </c>
      <c r="C5806" s="66" t="s">
        <v>6816</v>
      </c>
    </row>
    <row r="5807" spans="1:3" ht="15.75" x14ac:dyDescent="0.2">
      <c r="A5807" s="48">
        <v>5425</v>
      </c>
      <c r="B5807" s="65" t="s">
        <v>1393</v>
      </c>
      <c r="C5807" s="66" t="s">
        <v>6817</v>
      </c>
    </row>
    <row r="5808" spans="1:3" x14ac:dyDescent="0.2">
      <c r="A5808" s="48">
        <v>5426</v>
      </c>
      <c r="B5808" s="65" t="s">
        <v>1393</v>
      </c>
      <c r="C5808" s="66" t="s">
        <v>6818</v>
      </c>
    </row>
    <row r="5809" spans="1:3" ht="15.75" x14ac:dyDescent="0.2">
      <c r="A5809" s="48">
        <v>5427</v>
      </c>
      <c r="B5809" s="65" t="s">
        <v>1393</v>
      </c>
      <c r="C5809" s="66" t="s">
        <v>6819</v>
      </c>
    </row>
    <row r="5810" spans="1:3" x14ac:dyDescent="0.2">
      <c r="A5810" s="48">
        <v>5428</v>
      </c>
      <c r="B5810" s="65" t="s">
        <v>1393</v>
      </c>
      <c r="C5810" s="66" t="s">
        <v>6820</v>
      </c>
    </row>
    <row r="5811" spans="1:3" ht="15.75" x14ac:dyDescent="0.2">
      <c r="A5811" s="48">
        <v>5429</v>
      </c>
      <c r="B5811" s="65" t="s">
        <v>1393</v>
      </c>
      <c r="C5811" s="66" t="s">
        <v>6821</v>
      </c>
    </row>
    <row r="5812" spans="1:3" x14ac:dyDescent="0.2">
      <c r="A5812" s="48">
        <v>5430</v>
      </c>
      <c r="B5812" s="65" t="s">
        <v>1393</v>
      </c>
      <c r="C5812" s="66" t="s">
        <v>6822</v>
      </c>
    </row>
    <row r="5813" spans="1:3" x14ac:dyDescent="0.2">
      <c r="A5813" s="48">
        <v>5431</v>
      </c>
      <c r="B5813" s="65" t="s">
        <v>1393</v>
      </c>
      <c r="C5813" s="66" t="s">
        <v>6823</v>
      </c>
    </row>
    <row r="5814" spans="1:3" x14ac:dyDescent="0.2">
      <c r="A5814" s="48">
        <v>5432</v>
      </c>
      <c r="B5814" s="65" t="s">
        <v>1393</v>
      </c>
      <c r="C5814" s="66" t="s">
        <v>6824</v>
      </c>
    </row>
    <row r="5815" spans="1:3" x14ac:dyDescent="0.2">
      <c r="A5815" s="48">
        <v>5433</v>
      </c>
      <c r="B5815" s="65" t="s">
        <v>1393</v>
      </c>
      <c r="C5815" s="66" t="s">
        <v>6825</v>
      </c>
    </row>
    <row r="5816" spans="1:3" ht="15.75" x14ac:dyDescent="0.2">
      <c r="A5816" s="48">
        <v>5434</v>
      </c>
      <c r="B5816" s="65" t="s">
        <v>1393</v>
      </c>
      <c r="C5816" s="66" t="s">
        <v>6826</v>
      </c>
    </row>
    <row r="5817" spans="1:3" x14ac:dyDescent="0.2">
      <c r="A5817" s="48">
        <v>5435</v>
      </c>
      <c r="B5817" s="65" t="s">
        <v>1393</v>
      </c>
      <c r="C5817" s="66" t="s">
        <v>6827</v>
      </c>
    </row>
    <row r="5818" spans="1:3" x14ac:dyDescent="0.2">
      <c r="A5818" s="48">
        <v>5436</v>
      </c>
      <c r="B5818" s="65" t="s">
        <v>1393</v>
      </c>
      <c r="C5818" s="66" t="s">
        <v>6828</v>
      </c>
    </row>
    <row r="5819" spans="1:3" x14ac:dyDescent="0.2">
      <c r="A5819" s="48">
        <v>5437</v>
      </c>
      <c r="B5819" s="65" t="s">
        <v>1393</v>
      </c>
      <c r="C5819" s="66" t="s">
        <v>6829</v>
      </c>
    </row>
    <row r="5820" spans="1:3" x14ac:dyDescent="0.2">
      <c r="A5820" s="48">
        <v>5438</v>
      </c>
      <c r="B5820" s="65" t="s">
        <v>1393</v>
      </c>
      <c r="C5820" s="66" t="s">
        <v>6830</v>
      </c>
    </row>
    <row r="5821" spans="1:3" x14ac:dyDescent="0.2">
      <c r="A5821" s="48">
        <v>5439</v>
      </c>
      <c r="B5821" s="65" t="s">
        <v>1393</v>
      </c>
      <c r="C5821" s="66" t="s">
        <v>6831</v>
      </c>
    </row>
    <row r="5822" spans="1:3" x14ac:dyDescent="0.2">
      <c r="A5822" s="48">
        <v>5440</v>
      </c>
      <c r="B5822" s="65" t="s">
        <v>1393</v>
      </c>
      <c r="C5822" s="68" t="s">
        <v>6832</v>
      </c>
    </row>
    <row r="5823" spans="1:3" x14ac:dyDescent="0.2">
      <c r="A5823" s="48">
        <v>5441</v>
      </c>
      <c r="B5823" s="65" t="s">
        <v>1393</v>
      </c>
      <c r="C5823" s="68" t="s">
        <v>6833</v>
      </c>
    </row>
    <row r="5824" spans="1:3" x14ac:dyDescent="0.2">
      <c r="A5824" s="48">
        <v>5442</v>
      </c>
      <c r="B5824" s="65" t="s">
        <v>1393</v>
      </c>
      <c r="C5824" s="68" t="s">
        <v>6834</v>
      </c>
    </row>
    <row r="5825" spans="1:3" x14ac:dyDescent="0.2">
      <c r="A5825" s="48">
        <v>5443</v>
      </c>
      <c r="B5825" s="65" t="s">
        <v>1393</v>
      </c>
      <c r="C5825" s="68" t="s">
        <v>6835</v>
      </c>
    </row>
    <row r="5826" spans="1:3" x14ac:dyDescent="0.2">
      <c r="A5826" s="48">
        <v>5444</v>
      </c>
      <c r="B5826" s="65" t="s">
        <v>1393</v>
      </c>
      <c r="C5826" s="68" t="s">
        <v>6836</v>
      </c>
    </row>
    <row r="5827" spans="1:3" x14ac:dyDescent="0.2">
      <c r="A5827" s="48">
        <v>5445</v>
      </c>
      <c r="B5827" s="65" t="s">
        <v>1393</v>
      </c>
      <c r="C5827" s="68" t="s">
        <v>6837</v>
      </c>
    </row>
    <row r="5828" spans="1:3" x14ac:dyDescent="0.2">
      <c r="A5828" s="48">
        <v>5446</v>
      </c>
      <c r="B5828" s="65" t="s">
        <v>1393</v>
      </c>
      <c r="C5828" s="68" t="s">
        <v>6838</v>
      </c>
    </row>
    <row r="5829" spans="1:3" x14ac:dyDescent="0.2">
      <c r="A5829" s="48">
        <v>5447</v>
      </c>
      <c r="B5829" s="65" t="s">
        <v>1393</v>
      </c>
      <c r="C5829" s="68" t="s">
        <v>6839</v>
      </c>
    </row>
    <row r="5830" spans="1:3" x14ac:dyDescent="0.2">
      <c r="A5830" s="48">
        <v>5448</v>
      </c>
      <c r="B5830" s="65" t="s">
        <v>1393</v>
      </c>
      <c r="C5830" s="68" t="s">
        <v>6840</v>
      </c>
    </row>
    <row r="5831" spans="1:3" x14ac:dyDescent="0.2">
      <c r="A5831" s="48">
        <v>5449</v>
      </c>
      <c r="B5831" s="65" t="s">
        <v>1393</v>
      </c>
      <c r="C5831" s="68" t="s">
        <v>6841</v>
      </c>
    </row>
    <row r="5832" spans="1:3" x14ac:dyDescent="0.2">
      <c r="A5832" s="48">
        <v>5450</v>
      </c>
      <c r="B5832" s="65" t="s">
        <v>1393</v>
      </c>
      <c r="C5832" s="68" t="s">
        <v>6842</v>
      </c>
    </row>
    <row r="5833" spans="1:3" x14ac:dyDescent="0.2">
      <c r="A5833" s="48">
        <v>5451</v>
      </c>
      <c r="B5833" s="65" t="s">
        <v>1393</v>
      </c>
      <c r="C5833" s="68" t="s">
        <v>6843</v>
      </c>
    </row>
    <row r="5834" spans="1:3" x14ac:dyDescent="0.2">
      <c r="A5834" s="48">
        <v>5452</v>
      </c>
      <c r="B5834" s="65" t="s">
        <v>1393</v>
      </c>
      <c r="C5834" s="68" t="s">
        <v>6844</v>
      </c>
    </row>
    <row r="5835" spans="1:3" x14ac:dyDescent="0.2">
      <c r="A5835" s="48">
        <v>5453</v>
      </c>
      <c r="B5835" s="65" t="s">
        <v>1393</v>
      </c>
      <c r="C5835" s="68" t="s">
        <v>6845</v>
      </c>
    </row>
    <row r="5836" spans="1:3" x14ac:dyDescent="0.2">
      <c r="A5836" s="48">
        <v>5454</v>
      </c>
      <c r="B5836" s="65" t="s">
        <v>1393</v>
      </c>
      <c r="C5836" s="68" t="s">
        <v>6846</v>
      </c>
    </row>
    <row r="5837" spans="1:3" x14ac:dyDescent="0.2">
      <c r="A5837" s="48">
        <v>5455</v>
      </c>
      <c r="B5837" s="65" t="s">
        <v>1393</v>
      </c>
      <c r="C5837" s="68" t="s">
        <v>6847</v>
      </c>
    </row>
    <row r="5838" spans="1:3" x14ac:dyDescent="0.2">
      <c r="A5838" s="48">
        <v>5456</v>
      </c>
      <c r="B5838" s="65" t="s">
        <v>1393</v>
      </c>
      <c r="C5838" s="68" t="s">
        <v>6848</v>
      </c>
    </row>
    <row r="5839" spans="1:3" x14ac:dyDescent="0.2">
      <c r="A5839" s="48">
        <v>5457</v>
      </c>
      <c r="B5839" s="65" t="s">
        <v>1393</v>
      </c>
      <c r="C5839" s="68" t="s">
        <v>6849</v>
      </c>
    </row>
    <row r="5840" spans="1:3" x14ac:dyDescent="0.2">
      <c r="A5840" s="48">
        <v>5458</v>
      </c>
      <c r="B5840" s="65" t="s">
        <v>1393</v>
      </c>
      <c r="C5840" s="68" t="s">
        <v>6850</v>
      </c>
    </row>
    <row r="5841" spans="1:3" x14ac:dyDescent="0.2">
      <c r="A5841" s="48">
        <v>5459</v>
      </c>
      <c r="B5841" s="65" t="s">
        <v>1393</v>
      </c>
      <c r="C5841" s="68" t="s">
        <v>6851</v>
      </c>
    </row>
    <row r="5842" spans="1:3" x14ac:dyDescent="0.2">
      <c r="A5842" s="48">
        <v>5460</v>
      </c>
      <c r="B5842" s="65" t="s">
        <v>1393</v>
      </c>
      <c r="C5842" s="68" t="s">
        <v>6852</v>
      </c>
    </row>
    <row r="5843" spans="1:3" x14ac:dyDescent="0.2">
      <c r="A5843" s="48">
        <v>5461</v>
      </c>
      <c r="B5843" s="65" t="s">
        <v>1393</v>
      </c>
      <c r="C5843" s="68" t="s">
        <v>6853</v>
      </c>
    </row>
    <row r="5844" spans="1:3" x14ac:dyDescent="0.2">
      <c r="A5844" s="48">
        <v>5462</v>
      </c>
      <c r="B5844" s="65" t="s">
        <v>1393</v>
      </c>
      <c r="C5844" s="67" t="s">
        <v>6854</v>
      </c>
    </row>
    <row r="5845" spans="1:3" x14ac:dyDescent="0.2">
      <c r="A5845" s="48">
        <v>5463</v>
      </c>
      <c r="B5845" s="65" t="s">
        <v>1393</v>
      </c>
      <c r="C5845" s="67" t="s">
        <v>6855</v>
      </c>
    </row>
    <row r="5846" spans="1:3" x14ac:dyDescent="0.2">
      <c r="A5846" s="48">
        <v>5464</v>
      </c>
      <c r="B5846" s="65" t="s">
        <v>1393</v>
      </c>
      <c r="C5846" s="67" t="s">
        <v>6856</v>
      </c>
    </row>
    <row r="5847" spans="1:3" x14ac:dyDescent="0.2">
      <c r="A5847" s="48">
        <v>5465</v>
      </c>
      <c r="B5847" s="65" t="s">
        <v>1393</v>
      </c>
      <c r="C5847" s="67" t="s">
        <v>6857</v>
      </c>
    </row>
    <row r="5848" spans="1:3" x14ac:dyDescent="0.2">
      <c r="A5848" s="48">
        <v>5466</v>
      </c>
      <c r="B5848" s="65" t="s">
        <v>1393</v>
      </c>
      <c r="C5848" s="67" t="s">
        <v>6858</v>
      </c>
    </row>
    <row r="5849" spans="1:3" x14ac:dyDescent="0.2">
      <c r="A5849" s="48">
        <v>5467</v>
      </c>
      <c r="B5849" s="65" t="s">
        <v>1393</v>
      </c>
      <c r="C5849" s="67" t="s">
        <v>6859</v>
      </c>
    </row>
    <row r="5850" spans="1:3" x14ac:dyDescent="0.2">
      <c r="A5850" s="48">
        <v>5468</v>
      </c>
      <c r="B5850" s="65" t="s">
        <v>1393</v>
      </c>
      <c r="C5850" s="67" t="s">
        <v>6860</v>
      </c>
    </row>
    <row r="5851" spans="1:3" ht="15.75" x14ac:dyDescent="0.2">
      <c r="A5851" s="48">
        <v>5469</v>
      </c>
      <c r="B5851" s="65" t="s">
        <v>1393</v>
      </c>
      <c r="C5851" s="67" t="s">
        <v>6861</v>
      </c>
    </row>
    <row r="5852" spans="1:3" x14ac:dyDescent="0.2">
      <c r="A5852" s="48">
        <v>5470</v>
      </c>
      <c r="B5852" s="65" t="s">
        <v>1393</v>
      </c>
      <c r="C5852" s="67" t="s">
        <v>6862</v>
      </c>
    </row>
    <row r="5853" spans="1:3" x14ac:dyDescent="0.2">
      <c r="A5853" s="48">
        <v>5471</v>
      </c>
      <c r="B5853" s="65" t="s">
        <v>1393</v>
      </c>
      <c r="C5853" s="67" t="s">
        <v>6863</v>
      </c>
    </row>
    <row r="5854" spans="1:3" x14ac:dyDescent="0.2">
      <c r="A5854" s="48">
        <v>5472</v>
      </c>
      <c r="B5854" s="65" t="s">
        <v>1393</v>
      </c>
      <c r="C5854" s="67" t="s">
        <v>6864</v>
      </c>
    </row>
    <row r="5855" spans="1:3" x14ac:dyDescent="0.2">
      <c r="A5855" s="48">
        <v>5473</v>
      </c>
      <c r="B5855" s="65" t="s">
        <v>1393</v>
      </c>
      <c r="C5855" s="67" t="s">
        <v>6865</v>
      </c>
    </row>
    <row r="5856" spans="1:3" x14ac:dyDescent="0.2">
      <c r="A5856" s="48">
        <v>5474</v>
      </c>
      <c r="B5856" s="65" t="s">
        <v>1393</v>
      </c>
      <c r="C5856" s="67" t="s">
        <v>6866</v>
      </c>
    </row>
    <row r="5857" spans="1:3" ht="15.75" x14ac:dyDescent="0.2">
      <c r="A5857" s="48">
        <v>5475</v>
      </c>
      <c r="B5857" s="65" t="s">
        <v>1393</v>
      </c>
      <c r="C5857" s="67" t="s">
        <v>6867</v>
      </c>
    </row>
    <row r="5858" spans="1:3" x14ac:dyDescent="0.2">
      <c r="A5858" s="48">
        <v>5476</v>
      </c>
      <c r="B5858" s="65" t="s">
        <v>1393</v>
      </c>
      <c r="C5858" s="67" t="s">
        <v>6868</v>
      </c>
    </row>
    <row r="5859" spans="1:3" x14ac:dyDescent="0.2">
      <c r="A5859" s="48">
        <v>5477</v>
      </c>
      <c r="B5859" s="65" t="s">
        <v>1393</v>
      </c>
      <c r="C5859" s="67" t="s">
        <v>6869</v>
      </c>
    </row>
    <row r="5860" spans="1:3" x14ac:dyDescent="0.2">
      <c r="A5860" s="48">
        <v>5478</v>
      </c>
      <c r="B5860" s="65" t="s">
        <v>1393</v>
      </c>
      <c r="C5860" s="67" t="s">
        <v>6870</v>
      </c>
    </row>
    <row r="5861" spans="1:3" ht="15.75" x14ac:dyDescent="0.2">
      <c r="A5861" s="48">
        <v>5479</v>
      </c>
      <c r="B5861" s="65" t="s">
        <v>1393</v>
      </c>
      <c r="C5861" s="67" t="s">
        <v>6871</v>
      </c>
    </row>
    <row r="5862" spans="1:3" ht="15.75" x14ac:dyDescent="0.2">
      <c r="A5862" s="48">
        <v>5480</v>
      </c>
      <c r="B5862" s="65" t="s">
        <v>1393</v>
      </c>
      <c r="C5862" s="67" t="s">
        <v>6872</v>
      </c>
    </row>
    <row r="5863" spans="1:3" x14ac:dyDescent="0.2">
      <c r="A5863" s="48">
        <v>5481</v>
      </c>
      <c r="B5863" s="65" t="s">
        <v>1393</v>
      </c>
      <c r="C5863" s="67" t="s">
        <v>6873</v>
      </c>
    </row>
    <row r="5864" spans="1:3" x14ac:dyDescent="0.2">
      <c r="A5864" s="48">
        <v>5482</v>
      </c>
      <c r="B5864" s="65" t="s">
        <v>1393</v>
      </c>
      <c r="C5864" s="67" t="s">
        <v>6874</v>
      </c>
    </row>
    <row r="5865" spans="1:3" x14ac:dyDescent="0.2">
      <c r="A5865" s="48">
        <v>5483</v>
      </c>
      <c r="B5865" s="65" t="s">
        <v>1393</v>
      </c>
      <c r="C5865" s="67" t="s">
        <v>6875</v>
      </c>
    </row>
    <row r="5866" spans="1:3" x14ac:dyDescent="0.2">
      <c r="A5866" s="48">
        <v>5484</v>
      </c>
      <c r="B5866" s="65" t="s">
        <v>1393</v>
      </c>
      <c r="C5866" s="67" t="s">
        <v>6876</v>
      </c>
    </row>
    <row r="5867" spans="1:3" x14ac:dyDescent="0.2">
      <c r="A5867" s="48">
        <v>5485</v>
      </c>
      <c r="B5867" s="65" t="s">
        <v>1393</v>
      </c>
      <c r="C5867" s="67" t="s">
        <v>6877</v>
      </c>
    </row>
    <row r="5868" spans="1:3" x14ac:dyDescent="0.2">
      <c r="A5868" s="48">
        <v>5486</v>
      </c>
      <c r="B5868" s="65" t="s">
        <v>1393</v>
      </c>
      <c r="C5868" s="67" t="s">
        <v>6878</v>
      </c>
    </row>
    <row r="5869" spans="1:3" x14ac:dyDescent="0.2">
      <c r="A5869" s="48">
        <v>5487</v>
      </c>
      <c r="B5869" s="65" t="s">
        <v>1393</v>
      </c>
      <c r="C5869" s="67" t="s">
        <v>6879</v>
      </c>
    </row>
    <row r="5870" spans="1:3" x14ac:dyDescent="0.2">
      <c r="A5870" s="48">
        <v>5488</v>
      </c>
      <c r="B5870" s="65" t="s">
        <v>1393</v>
      </c>
      <c r="C5870" s="67" t="s">
        <v>6880</v>
      </c>
    </row>
    <row r="5871" spans="1:3" x14ac:dyDescent="0.2">
      <c r="A5871" s="48">
        <v>5489</v>
      </c>
      <c r="B5871" s="65" t="s">
        <v>1393</v>
      </c>
      <c r="C5871" s="67" t="s">
        <v>6881</v>
      </c>
    </row>
    <row r="5872" spans="1:3" x14ac:dyDescent="0.2">
      <c r="A5872" s="48">
        <v>5490</v>
      </c>
      <c r="B5872" s="65" t="s">
        <v>1393</v>
      </c>
      <c r="C5872" s="67" t="s">
        <v>6882</v>
      </c>
    </row>
    <row r="5873" spans="1:3" x14ac:dyDescent="0.2">
      <c r="A5873" s="48">
        <v>5491</v>
      </c>
      <c r="B5873" s="65" t="s">
        <v>1393</v>
      </c>
      <c r="C5873" s="67" t="s">
        <v>6883</v>
      </c>
    </row>
    <row r="5874" spans="1:3" x14ac:dyDescent="0.2">
      <c r="A5874" s="48">
        <v>5492</v>
      </c>
      <c r="B5874" s="65" t="s">
        <v>1393</v>
      </c>
      <c r="C5874" s="67" t="s">
        <v>6884</v>
      </c>
    </row>
    <row r="5875" spans="1:3" x14ac:dyDescent="0.2">
      <c r="A5875" s="48">
        <v>5493</v>
      </c>
      <c r="B5875" s="65" t="s">
        <v>1393</v>
      </c>
      <c r="C5875" s="67" t="s">
        <v>6885</v>
      </c>
    </row>
    <row r="5876" spans="1:3" x14ac:dyDescent="0.2">
      <c r="A5876" s="48">
        <v>5494</v>
      </c>
      <c r="B5876" s="65" t="s">
        <v>1393</v>
      </c>
      <c r="C5876" s="67" t="s">
        <v>6886</v>
      </c>
    </row>
    <row r="5877" spans="1:3" x14ac:dyDescent="0.2">
      <c r="A5877" s="48">
        <v>5495</v>
      </c>
      <c r="B5877" s="65" t="s">
        <v>1393</v>
      </c>
      <c r="C5877" s="67" t="s">
        <v>6887</v>
      </c>
    </row>
    <row r="5878" spans="1:3" x14ac:dyDescent="0.2">
      <c r="A5878" s="48">
        <v>5496</v>
      </c>
      <c r="B5878" s="65" t="s">
        <v>1393</v>
      </c>
      <c r="C5878" s="67" t="s">
        <v>6888</v>
      </c>
    </row>
    <row r="5879" spans="1:3" x14ac:dyDescent="0.2">
      <c r="A5879" s="48">
        <v>5497</v>
      </c>
      <c r="B5879" s="65" t="s">
        <v>1393</v>
      </c>
      <c r="C5879" s="67" t="s">
        <v>6889</v>
      </c>
    </row>
    <row r="5880" spans="1:3" ht="15.75" x14ac:dyDescent="0.2">
      <c r="A5880" s="48">
        <v>5498</v>
      </c>
      <c r="B5880" s="65" t="s">
        <v>1393</v>
      </c>
      <c r="C5880" s="67" t="s">
        <v>6890</v>
      </c>
    </row>
    <row r="5881" spans="1:3" ht="15.75" x14ac:dyDescent="0.2">
      <c r="A5881" s="48">
        <v>5499</v>
      </c>
      <c r="B5881" s="65" t="s">
        <v>1393</v>
      </c>
      <c r="C5881" s="67" t="s">
        <v>6891</v>
      </c>
    </row>
  </sheetData>
  <sortState xmlns:xlrd2="http://schemas.microsoft.com/office/spreadsheetml/2017/richdata2" ref="A2:E378">
    <sortCondition ref="C2:C378"/>
  </sortState>
  <phoneticPr fontId="62" type="noConversion"/>
  <conditionalFormatting sqref="C383:C5881">
    <cfRule type="duplicateValues" dxfId="0" priority="1"/>
  </conditionalFormatting>
  <hyperlinks>
    <hyperlink ref="E24" r:id="rId1" xr:uid="{00000000-0004-0000-0100-000000000000}"/>
    <hyperlink ref="E139" r:id="rId2" xr:uid="{00000000-0004-0000-0100-000001000000}"/>
    <hyperlink ref="E140" r:id="rId3" xr:uid="{00000000-0004-0000-0100-000002000000}"/>
    <hyperlink ref="E149" r:id="rId4" xr:uid="{00000000-0004-0000-0100-000003000000}"/>
    <hyperlink ref="E158" r:id="rId5" xr:uid="{00000000-0004-0000-0100-000004000000}"/>
    <hyperlink ref="E159" r:id="rId6" xr:uid="{00000000-0004-0000-0100-000005000000}"/>
    <hyperlink ref="E163" r:id="rId7" xr:uid="{00000000-0004-0000-0100-000006000000}"/>
    <hyperlink ref="E189" r:id="rId8" xr:uid="{00000000-0004-0000-0100-000007000000}"/>
    <hyperlink ref="E194" r:id="rId9" xr:uid="{00000000-0004-0000-0100-000008000000}"/>
    <hyperlink ref="E196" r:id="rId10" xr:uid="{00000000-0004-0000-0100-000009000000}"/>
    <hyperlink ref="E203" r:id="rId11" xr:uid="{00000000-0004-0000-0100-00000A000000}"/>
    <hyperlink ref="E209" r:id="rId12" xr:uid="{00000000-0004-0000-0100-00000B000000}"/>
    <hyperlink ref="E213" r:id="rId13" xr:uid="{00000000-0004-0000-0100-00000C000000}"/>
    <hyperlink ref="E215" r:id="rId14" xr:uid="{00000000-0004-0000-0100-00000D000000}"/>
    <hyperlink ref="E236" r:id="rId15" xr:uid="{00000000-0004-0000-0100-00000E000000}"/>
    <hyperlink ref="E244" r:id="rId16" xr:uid="{00000000-0004-0000-0100-00000F000000}"/>
    <hyperlink ref="E282" r:id="rId17" xr:uid="{00000000-0004-0000-0100-000010000000}"/>
    <hyperlink ref="E283" r:id="rId18" xr:uid="{00000000-0004-0000-0100-000011000000}"/>
    <hyperlink ref="E287" r:id="rId19" xr:uid="{00000000-0004-0000-0100-000012000000}"/>
    <hyperlink ref="E288" r:id="rId20" xr:uid="{00000000-0004-0000-0100-000013000000}"/>
    <hyperlink ref="E290" r:id="rId21" xr:uid="{00000000-0004-0000-0100-000014000000}"/>
    <hyperlink ref="E291" r:id="rId22" xr:uid="{00000000-0004-0000-0100-000015000000}"/>
    <hyperlink ref="E292" r:id="rId23" xr:uid="{00000000-0004-0000-0100-000016000000}"/>
    <hyperlink ref="E293" r:id="rId24" xr:uid="{00000000-0004-0000-0100-000017000000}"/>
    <hyperlink ref="E294" r:id="rId25" xr:uid="{00000000-0004-0000-0100-000018000000}"/>
    <hyperlink ref="E299" r:id="rId26" xr:uid="{00000000-0004-0000-0100-000019000000}"/>
    <hyperlink ref="E307" r:id="rId27" xr:uid="{00000000-0004-0000-0100-00001A000000}"/>
    <hyperlink ref="E315" r:id="rId28" xr:uid="{00000000-0004-0000-0100-00001B000000}"/>
    <hyperlink ref="E316" r:id="rId29" xr:uid="{00000000-0004-0000-0100-00001C000000}"/>
    <hyperlink ref="E325" r:id="rId30" xr:uid="{00000000-0004-0000-0100-00001D000000}"/>
    <hyperlink ref="E327" r:id="rId31" xr:uid="{00000000-0004-0000-0100-00001E000000}"/>
    <hyperlink ref="E331" r:id="rId32" xr:uid="{00000000-0004-0000-0100-00001F000000}"/>
    <hyperlink ref="E345" r:id="rId33" xr:uid="{00000000-0004-0000-0100-000020000000}"/>
    <hyperlink ref="E360" r:id="rId34" xr:uid="{00000000-0004-0000-0100-000021000000}"/>
    <hyperlink ref="E363" r:id="rId35" xr:uid="{00000000-0004-0000-0100-000022000000}"/>
    <hyperlink ref="E372" r:id="rId36" xr:uid="{00000000-0004-0000-0100-000023000000}"/>
    <hyperlink ref="E5" r:id="rId37" xr:uid="{00000000-0004-0000-0100-000024000000}"/>
    <hyperlink ref="E7" r:id="rId38" xr:uid="{00000000-0004-0000-0100-000025000000}"/>
    <hyperlink ref="E8" r:id="rId39" xr:uid="{00000000-0004-0000-0100-000026000000}"/>
    <hyperlink ref="E12" r:id="rId40" xr:uid="{00000000-0004-0000-0100-000027000000}"/>
    <hyperlink ref="E13" r:id="rId41" xr:uid="{00000000-0004-0000-0100-000028000000}"/>
    <hyperlink ref="E14" r:id="rId42" xr:uid="{00000000-0004-0000-0100-000029000000}"/>
    <hyperlink ref="E16" r:id="rId43" xr:uid="{00000000-0004-0000-0100-00002A000000}"/>
    <hyperlink ref="E18" r:id="rId44" xr:uid="{00000000-0004-0000-0100-00002B000000}"/>
    <hyperlink ref="E20" r:id="rId45" xr:uid="{00000000-0004-0000-0100-00002C000000}"/>
    <hyperlink ref="E22" r:id="rId46" xr:uid="{00000000-0004-0000-0100-00002D000000}"/>
    <hyperlink ref="E25" r:id="rId47" xr:uid="{00000000-0004-0000-0100-00002E000000}"/>
    <hyperlink ref="E26" r:id="rId48" xr:uid="{00000000-0004-0000-0100-00002F000000}"/>
    <hyperlink ref="E27" r:id="rId49" xr:uid="{00000000-0004-0000-0100-000030000000}"/>
    <hyperlink ref="E28" r:id="rId50" xr:uid="{00000000-0004-0000-0100-000031000000}"/>
    <hyperlink ref="E31" r:id="rId51" xr:uid="{00000000-0004-0000-0100-000032000000}"/>
    <hyperlink ref="E32" r:id="rId52" xr:uid="{00000000-0004-0000-0100-000033000000}"/>
    <hyperlink ref="E33" r:id="rId53" xr:uid="{00000000-0004-0000-0100-000034000000}"/>
    <hyperlink ref="E34" r:id="rId54" xr:uid="{00000000-0004-0000-0100-000035000000}"/>
    <hyperlink ref="E36" r:id="rId55" xr:uid="{00000000-0004-0000-0100-000036000000}"/>
    <hyperlink ref="E37" r:id="rId56" xr:uid="{00000000-0004-0000-0100-000037000000}"/>
    <hyperlink ref="E38" r:id="rId57" xr:uid="{00000000-0004-0000-0100-000038000000}"/>
    <hyperlink ref="E39" r:id="rId58" xr:uid="{00000000-0004-0000-0100-000039000000}"/>
    <hyperlink ref="E40" r:id="rId59" xr:uid="{00000000-0004-0000-0100-00003A000000}"/>
    <hyperlink ref="E41" r:id="rId60" xr:uid="{00000000-0004-0000-0100-00003B000000}"/>
    <hyperlink ref="E43" r:id="rId61" xr:uid="{00000000-0004-0000-0100-00003C000000}"/>
    <hyperlink ref="E46" r:id="rId62" xr:uid="{00000000-0004-0000-0100-00003D000000}"/>
    <hyperlink ref="E47" r:id="rId63" xr:uid="{00000000-0004-0000-0100-00003E000000}"/>
    <hyperlink ref="E53" r:id="rId64" xr:uid="{00000000-0004-0000-0100-00003F000000}"/>
    <hyperlink ref="E54" r:id="rId65" xr:uid="{00000000-0004-0000-0100-000040000000}"/>
    <hyperlink ref="E55" r:id="rId66" xr:uid="{00000000-0004-0000-0100-000041000000}"/>
    <hyperlink ref="E56" r:id="rId67" xr:uid="{00000000-0004-0000-0100-000042000000}"/>
    <hyperlink ref="E57" r:id="rId68" xr:uid="{00000000-0004-0000-0100-000043000000}"/>
    <hyperlink ref="E59" r:id="rId69" xr:uid="{00000000-0004-0000-0100-000044000000}"/>
    <hyperlink ref="E60" r:id="rId70" xr:uid="{00000000-0004-0000-0100-000045000000}"/>
    <hyperlink ref="E61" r:id="rId71" xr:uid="{00000000-0004-0000-0100-000046000000}"/>
    <hyperlink ref="E63" r:id="rId72" xr:uid="{00000000-0004-0000-0100-000047000000}"/>
    <hyperlink ref="E64" r:id="rId73" xr:uid="{00000000-0004-0000-0100-000048000000}"/>
    <hyperlink ref="E65" r:id="rId74" xr:uid="{00000000-0004-0000-0100-000049000000}"/>
    <hyperlink ref="E67" r:id="rId75" xr:uid="{00000000-0004-0000-0100-00004A000000}"/>
    <hyperlink ref="E68" r:id="rId76" xr:uid="{00000000-0004-0000-0100-00004B000000}"/>
    <hyperlink ref="E69" r:id="rId77" xr:uid="{00000000-0004-0000-0100-00004C000000}"/>
    <hyperlink ref="E70" r:id="rId78" xr:uid="{00000000-0004-0000-0100-00004D000000}"/>
    <hyperlink ref="E72" r:id="rId79" xr:uid="{00000000-0004-0000-0100-00004E000000}"/>
    <hyperlink ref="E73" r:id="rId80" xr:uid="{00000000-0004-0000-0100-00004F000000}"/>
    <hyperlink ref="E74" r:id="rId81" xr:uid="{00000000-0004-0000-0100-000050000000}"/>
    <hyperlink ref="E77" r:id="rId82" xr:uid="{00000000-0004-0000-0100-000051000000}"/>
    <hyperlink ref="E79" r:id="rId83" xr:uid="{00000000-0004-0000-0100-000052000000}"/>
    <hyperlink ref="E80" r:id="rId84" xr:uid="{00000000-0004-0000-0100-000053000000}"/>
    <hyperlink ref="E81" r:id="rId85" xr:uid="{00000000-0004-0000-0100-000054000000}"/>
    <hyperlink ref="E83" r:id="rId86" xr:uid="{00000000-0004-0000-0100-000055000000}"/>
    <hyperlink ref="E84" r:id="rId87" xr:uid="{00000000-0004-0000-0100-000056000000}"/>
    <hyperlink ref="E85" r:id="rId88" xr:uid="{00000000-0004-0000-0100-000057000000}"/>
    <hyperlink ref="E86" r:id="rId89" xr:uid="{00000000-0004-0000-0100-000058000000}"/>
    <hyperlink ref="E87" r:id="rId90" xr:uid="{00000000-0004-0000-0100-000059000000}"/>
    <hyperlink ref="E88" r:id="rId91" xr:uid="{00000000-0004-0000-0100-00005A000000}"/>
    <hyperlink ref="E89" r:id="rId92" xr:uid="{00000000-0004-0000-0100-00005B000000}"/>
    <hyperlink ref="E90" r:id="rId93" xr:uid="{00000000-0004-0000-0100-00005C000000}"/>
    <hyperlink ref="E91" r:id="rId94" xr:uid="{00000000-0004-0000-0100-00005D000000}"/>
    <hyperlink ref="E92" r:id="rId95" xr:uid="{00000000-0004-0000-0100-00005E000000}"/>
    <hyperlink ref="E93" r:id="rId96" xr:uid="{00000000-0004-0000-0100-00005F000000}"/>
    <hyperlink ref="E94" r:id="rId97" xr:uid="{00000000-0004-0000-0100-000060000000}"/>
    <hyperlink ref="E96" r:id="rId98" xr:uid="{00000000-0004-0000-0100-000061000000}"/>
    <hyperlink ref="E97" r:id="rId99" xr:uid="{00000000-0004-0000-0100-000062000000}"/>
    <hyperlink ref="E98" r:id="rId100" xr:uid="{00000000-0004-0000-0100-000063000000}"/>
    <hyperlink ref="E99" r:id="rId101" xr:uid="{00000000-0004-0000-0100-000064000000}"/>
    <hyperlink ref="E100" r:id="rId102" xr:uid="{00000000-0004-0000-0100-000065000000}"/>
    <hyperlink ref="E102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10" r:id="rId108" xr:uid="{00000000-0004-0000-0100-00006B000000}"/>
    <hyperlink ref="E111" r:id="rId109" xr:uid="{00000000-0004-0000-0100-00006C000000}"/>
    <hyperlink ref="E113" r:id="rId110" xr:uid="{00000000-0004-0000-0100-00006D000000}"/>
    <hyperlink ref="E114" r:id="rId111" xr:uid="{00000000-0004-0000-0100-00006E000000}"/>
    <hyperlink ref="E116" r:id="rId112" xr:uid="{00000000-0004-0000-0100-00006F000000}"/>
    <hyperlink ref="E117" r:id="rId113" xr:uid="{00000000-0004-0000-0100-000070000000}"/>
    <hyperlink ref="E118" r:id="rId114" xr:uid="{00000000-0004-0000-0100-000071000000}"/>
    <hyperlink ref="E119" r:id="rId115" xr:uid="{00000000-0004-0000-0100-000072000000}"/>
    <hyperlink ref="E120" r:id="rId116" xr:uid="{00000000-0004-0000-0100-000073000000}"/>
    <hyperlink ref="E121" r:id="rId117" xr:uid="{00000000-0004-0000-0100-000074000000}"/>
    <hyperlink ref="E122" r:id="rId118" xr:uid="{00000000-0004-0000-0100-000075000000}"/>
    <hyperlink ref="E124" r:id="rId119" xr:uid="{00000000-0004-0000-0100-000076000000}"/>
    <hyperlink ref="E154" r:id="rId120" xr:uid="{00000000-0004-0000-0100-000077000000}"/>
    <hyperlink ref="E156" r:id="rId121" xr:uid="{00000000-0004-0000-0100-000078000000}"/>
    <hyperlink ref="E162" r:id="rId122" xr:uid="{00000000-0004-0000-0100-000079000000}"/>
    <hyperlink ref="E171" r:id="rId123" xr:uid="{00000000-0004-0000-0100-00007A000000}"/>
    <hyperlink ref="E192" r:id="rId124" xr:uid="{00000000-0004-0000-0100-00007B000000}"/>
    <hyperlink ref="E206" r:id="rId125" xr:uid="{00000000-0004-0000-0100-00007C000000}"/>
    <hyperlink ref="E221" r:id="rId126" xr:uid="{00000000-0004-0000-0100-00007D000000}"/>
    <hyperlink ref="E223" r:id="rId127" xr:uid="{00000000-0004-0000-0100-00007E000000}"/>
    <hyperlink ref="E227" r:id="rId128" xr:uid="{00000000-0004-0000-0100-00007F000000}"/>
    <hyperlink ref="E228" r:id="rId129" xr:uid="{00000000-0004-0000-0100-000080000000}"/>
    <hyperlink ref="E253" r:id="rId130" xr:uid="{00000000-0004-0000-0100-000081000000}"/>
    <hyperlink ref="E255" r:id="rId131" xr:uid="{00000000-0004-0000-0100-000082000000}"/>
    <hyperlink ref="E300" r:id="rId132" xr:uid="{00000000-0004-0000-0100-000083000000}"/>
    <hyperlink ref="E302" r:id="rId133" xr:uid="{00000000-0004-0000-0100-000084000000}"/>
    <hyperlink ref="E311" r:id="rId134" xr:uid="{00000000-0004-0000-0100-000085000000}"/>
    <hyperlink ref="E318" r:id="rId135" xr:uid="{00000000-0004-0000-0100-000086000000}"/>
    <hyperlink ref="E320" r:id="rId136" xr:uid="{00000000-0004-0000-0100-000087000000}"/>
    <hyperlink ref="E373" r:id="rId137" xr:uid="{00000000-0004-0000-0100-000088000000}"/>
    <hyperlink ref="E168" r:id="rId138" xr:uid="{00000000-0004-0000-0100-000089000000}"/>
    <hyperlink ref="E172" r:id="rId139" xr:uid="{00000000-0004-0000-0100-00008A000000}"/>
    <hyperlink ref="E173" r:id="rId140" xr:uid="{00000000-0004-0000-0100-00008B000000}"/>
    <hyperlink ref="E174" r:id="rId141" xr:uid="{00000000-0004-0000-0100-00008C000000}"/>
    <hyperlink ref="E176" r:id="rId142" xr:uid="{00000000-0004-0000-0100-00008D000000}"/>
    <hyperlink ref="E179" r:id="rId143" xr:uid="{00000000-0004-0000-0100-00008E000000}"/>
    <hyperlink ref="E197" r:id="rId144" xr:uid="{00000000-0004-0000-0100-00008F000000}"/>
    <hyperlink ref="E211" r:id="rId145" xr:uid="{00000000-0004-0000-0100-000090000000}"/>
    <hyperlink ref="E224" r:id="rId146" xr:uid="{00000000-0004-0000-0100-000091000000}"/>
    <hyperlink ref="E252" r:id="rId147" xr:uid="{00000000-0004-0000-0100-000092000000}"/>
    <hyperlink ref="E257" r:id="rId148" xr:uid="{00000000-0004-0000-0100-000093000000}"/>
    <hyperlink ref="E258" r:id="rId149" xr:uid="{00000000-0004-0000-0100-000094000000}"/>
    <hyperlink ref="E267" r:id="rId150" xr:uid="{00000000-0004-0000-0100-000095000000}"/>
    <hyperlink ref="E273" r:id="rId151" xr:uid="{00000000-0004-0000-0100-000096000000}"/>
    <hyperlink ref="E275" r:id="rId152" xr:uid="{00000000-0004-0000-0100-000097000000}"/>
    <hyperlink ref="E278" r:id="rId153" xr:uid="{00000000-0004-0000-0100-000098000000}"/>
    <hyperlink ref="E289" r:id="rId154" xr:uid="{00000000-0004-0000-0100-000099000000}"/>
    <hyperlink ref="E317" r:id="rId155" xr:uid="{00000000-0004-0000-0100-00009A000000}"/>
    <hyperlink ref="E321" r:id="rId156" xr:uid="{00000000-0004-0000-0100-00009B000000}"/>
    <hyperlink ref="E330" r:id="rId157" xr:uid="{00000000-0004-0000-0100-00009C000000}"/>
    <hyperlink ref="E355" r:id="rId158" xr:uid="{00000000-0004-0000-0100-00009D000000}"/>
    <hyperlink ref="E361" r:id="rId159" xr:uid="{00000000-0004-0000-0100-00009E000000}"/>
    <hyperlink ref="E362" r:id="rId160" xr:uid="{00000000-0004-0000-0100-00009F000000}"/>
    <hyperlink ref="E368" r:id="rId161" xr:uid="{00000000-0004-0000-0100-0000A0000000}"/>
    <hyperlink ref="E370" r:id="rId162" xr:uid="{00000000-0004-0000-0100-0000A1000000}"/>
    <hyperlink ref="E371" r:id="rId163" xr:uid="{00000000-0004-0000-0100-0000A2000000}"/>
    <hyperlink ref="E375" r:id="rId164" xr:uid="{00000000-0004-0000-0100-0000A3000000}"/>
    <hyperlink ref="E131" r:id="rId165" xr:uid="{00000000-0004-0000-0100-0000A4000000}"/>
    <hyperlink ref="E170" r:id="rId166" xr:uid="{00000000-0004-0000-0100-0000A5000000}"/>
    <hyperlink ref="E201" r:id="rId167" xr:uid="{00000000-0004-0000-0100-0000A6000000}"/>
    <hyperlink ref="E217" r:id="rId168" xr:uid="{00000000-0004-0000-0100-0000A7000000}"/>
    <hyperlink ref="E245" r:id="rId169" xr:uid="{00000000-0004-0000-0100-0000A8000000}"/>
    <hyperlink ref="E334" r:id="rId170" xr:uid="{00000000-0004-0000-0100-0000A9000000}"/>
    <hyperlink ref="E344" r:id="rId171" xr:uid="{00000000-0004-0000-0100-0000AA000000}"/>
    <hyperlink ref="E3" r:id="rId172" xr:uid="{00000000-0004-0000-0100-0000AB000000}"/>
    <hyperlink ref="E9" r:id="rId173" xr:uid="{00000000-0004-0000-0100-0000AC000000}"/>
    <hyperlink ref="E30" r:id="rId174" xr:uid="{00000000-0004-0000-0100-0000AD000000}"/>
    <hyperlink ref="E75" r:id="rId175" xr:uid="{00000000-0004-0000-0100-0000AE000000}"/>
    <hyperlink ref="E103" r:id="rId176" xr:uid="{00000000-0004-0000-0100-0000AF000000}"/>
    <hyperlink ref="E125" r:id="rId177" xr:uid="{00000000-0004-0000-0100-0000B0000000}"/>
    <hyperlink ref="E127" r:id="rId178" xr:uid="{00000000-0004-0000-0100-0000B1000000}"/>
    <hyperlink ref="E133" r:id="rId179" xr:uid="{00000000-0004-0000-0100-0000B2000000}"/>
    <hyperlink ref="E136" r:id="rId180" xr:uid="{00000000-0004-0000-0100-0000B3000000}"/>
    <hyperlink ref="E137" r:id="rId181" xr:uid="{00000000-0004-0000-0100-0000B4000000}"/>
    <hyperlink ref="E142" r:id="rId182" xr:uid="{00000000-0004-0000-0100-0000B5000000}"/>
    <hyperlink ref="E144" r:id="rId183" xr:uid="{00000000-0004-0000-0100-0000B6000000}"/>
    <hyperlink ref="E148" r:id="rId184" xr:uid="{00000000-0004-0000-0100-0000B7000000}"/>
    <hyperlink ref="E151" r:id="rId185" xr:uid="{00000000-0004-0000-0100-0000B8000000}"/>
    <hyperlink ref="E153" r:id="rId186" xr:uid="{00000000-0004-0000-0100-0000B9000000}"/>
    <hyperlink ref="E160" r:id="rId187" xr:uid="{00000000-0004-0000-0100-0000BA000000}"/>
    <hyperlink ref="E161" r:id="rId188" xr:uid="{00000000-0004-0000-0100-0000BB000000}"/>
    <hyperlink ref="E164" r:id="rId189" xr:uid="{00000000-0004-0000-0100-0000BC000000}"/>
    <hyperlink ref="E166" r:id="rId190" xr:uid="{00000000-0004-0000-0100-0000BD000000}"/>
    <hyperlink ref="E169" r:id="rId191" xr:uid="{00000000-0004-0000-0100-0000BE000000}"/>
    <hyperlink ref="E180" r:id="rId192" xr:uid="{00000000-0004-0000-0100-0000BF000000}"/>
    <hyperlink ref="E184" r:id="rId193" xr:uid="{00000000-0004-0000-0100-0000C0000000}"/>
    <hyperlink ref="E186" r:id="rId194" xr:uid="{00000000-0004-0000-0100-0000C1000000}"/>
    <hyperlink ref="E187" r:id="rId195" xr:uid="{00000000-0004-0000-0100-0000C2000000}"/>
    <hyperlink ref="E188" r:id="rId196" xr:uid="{00000000-0004-0000-0100-0000C3000000}"/>
    <hyperlink ref="E190" r:id="rId197" xr:uid="{00000000-0004-0000-0100-0000C4000000}"/>
    <hyperlink ref="E204" r:id="rId198" xr:uid="{00000000-0004-0000-0100-0000C5000000}"/>
    <hyperlink ref="E205" r:id="rId199" xr:uid="{00000000-0004-0000-0100-0000C6000000}"/>
    <hyperlink ref="E216" r:id="rId200" xr:uid="{00000000-0004-0000-0100-0000C7000000}"/>
    <hyperlink ref="E218" r:id="rId201" xr:uid="{00000000-0004-0000-0100-0000C8000000}"/>
    <hyperlink ref="E225" r:id="rId202" xr:uid="{00000000-0004-0000-0100-0000C9000000}"/>
    <hyperlink ref="E226" r:id="rId203" xr:uid="{00000000-0004-0000-0100-0000CA000000}"/>
    <hyperlink ref="E232" r:id="rId204" xr:uid="{00000000-0004-0000-0100-0000CB000000}"/>
    <hyperlink ref="E233" r:id="rId205" xr:uid="{00000000-0004-0000-0100-0000CC000000}"/>
    <hyperlink ref="E234" r:id="rId206" xr:uid="{00000000-0004-0000-0100-0000CD000000}"/>
    <hyperlink ref="E241" r:id="rId207" xr:uid="{00000000-0004-0000-0100-0000CE000000}"/>
    <hyperlink ref="E242" r:id="rId208" xr:uid="{00000000-0004-0000-0100-0000CF000000}"/>
    <hyperlink ref="E246" r:id="rId209" xr:uid="{00000000-0004-0000-0100-0000D0000000}"/>
    <hyperlink ref="E268" r:id="rId210" xr:uid="{00000000-0004-0000-0100-0000D1000000}"/>
    <hyperlink ref="E272" r:id="rId211" xr:uid="{00000000-0004-0000-0100-0000D2000000}"/>
    <hyperlink ref="E280" r:id="rId212" xr:uid="{00000000-0004-0000-0100-0000D3000000}"/>
    <hyperlink ref="E126" r:id="rId213" xr:uid="{00000000-0004-0000-0100-0000D4000000}"/>
    <hyperlink ref="E298" r:id="rId214" xr:uid="{00000000-0004-0000-0100-0000D5000000}"/>
    <hyperlink ref="E308" r:id="rId215" xr:uid="{00000000-0004-0000-0100-0000D6000000}"/>
    <hyperlink ref="E309" r:id="rId216" xr:uid="{00000000-0004-0000-0100-0000D7000000}"/>
    <hyperlink ref="E314" r:id="rId217" xr:uid="{00000000-0004-0000-0100-0000D8000000}"/>
    <hyperlink ref="E328" r:id="rId218" xr:uid="{00000000-0004-0000-0100-0000D9000000}"/>
    <hyperlink ref="E332" r:id="rId219" xr:uid="{00000000-0004-0000-0100-0000DA000000}"/>
    <hyperlink ref="E238" r:id="rId220" xr:uid="{00000000-0004-0000-0100-0000DB000000}"/>
    <hyperlink ref="E270" r:id="rId221" xr:uid="{00000000-0004-0000-0100-0000DC000000}"/>
    <hyperlink ref="E251" r:id="rId222" xr:uid="{00000000-0004-0000-0100-0000DD000000}"/>
    <hyperlink ref="E329" r:id="rId223" xr:uid="{00000000-0004-0000-0100-0000DE000000}"/>
    <hyperlink ref="E369" r:id="rId224" xr:uid="{00000000-0004-0000-0100-0000DF000000}"/>
    <hyperlink ref="E261" r:id="rId225" xr:uid="{00000000-0004-0000-0100-0000E0000000}"/>
    <hyperlink ref="E265" r:id="rId226" xr:uid="{00000000-0004-0000-0100-0000E1000000}"/>
    <hyperlink ref="E264" r:id="rId227" xr:uid="{00000000-0004-0000-0100-0000E2000000}"/>
    <hyperlink ref="E266" r:id="rId228" xr:uid="{00000000-0004-0000-0100-0000E3000000}"/>
    <hyperlink ref="E262" r:id="rId229" xr:uid="{00000000-0004-0000-0100-0000E4000000}"/>
    <hyperlink ref="E259" r:id="rId230" xr:uid="{00000000-0004-0000-0100-0000E5000000}"/>
    <hyperlink ref="E297" r:id="rId231" xr:uid="{00000000-0004-0000-0100-0000E6000000}"/>
    <hyperlink ref="E296" r:id="rId232" xr:uid="{00000000-0004-0000-0100-0000E7000000}"/>
    <hyperlink ref="E279" r:id="rId233" xr:uid="{00000000-0004-0000-0100-0000E8000000}"/>
    <hyperlink ref="E138" r:id="rId234" xr:uid="{00000000-0004-0000-0100-0000E9000000}"/>
    <hyperlink ref="E376" r:id="rId235" xr:uid="{00000000-0004-0000-0100-0000EA000000}"/>
    <hyperlink ref="E378" r:id="rId236" xr:uid="{00000000-0004-0000-0100-0000EB000000}"/>
    <hyperlink ref="E239" r:id="rId237" xr:uid="{00000000-0004-0000-0100-0000EC000000}"/>
    <hyperlink ref="E240" r:id="rId238" xr:uid="{00000000-0004-0000-0100-0000ED000000}"/>
    <hyperlink ref="E178" r:id="rId239" xr:uid="{00000000-0004-0000-0100-0000EE000000}"/>
    <hyperlink ref="E175" r:id="rId240" xr:uid="{00000000-0004-0000-0100-0000EF000000}"/>
    <hyperlink ref="E195" r:id="rId241" xr:uid="{00000000-0004-0000-0100-0000F0000000}"/>
    <hyperlink ref="E295" r:id="rId242" xr:uid="{00000000-0004-0000-0100-0000F1000000}"/>
    <hyperlink ref="E177" r:id="rId243" xr:uid="{00000000-0004-0000-0100-0000F2000000}"/>
    <hyperlink ref="E357" r:id="rId244" xr:uid="{00000000-0004-0000-0100-0000F3000000}"/>
    <hyperlink ref="E336" r:id="rId245" xr:uid="{00000000-0004-0000-0100-0000F4000000}"/>
    <hyperlink ref="E130" r:id="rId246" xr:uid="{00000000-0004-0000-0100-0000F5000000}"/>
    <hyperlink ref="E45" r:id="rId247" xr:uid="{00000000-0004-0000-0100-0000F6000000}"/>
    <hyperlink ref="E11" r:id="rId248" xr:uid="{00000000-0004-0000-0100-0000F7000000}"/>
    <hyperlink ref="E356" r:id="rId249" xr:uid="{00000000-0004-0000-0100-0000F8000000}"/>
    <hyperlink ref="E2" r:id="rId250" xr:uid="{00000000-0004-0000-0100-0000F9000000}"/>
    <hyperlink ref="E247" r:id="rId251" xr:uid="{00000000-0004-0000-0100-0000FA000000}"/>
    <hyperlink ref="E129" r:id="rId252" xr:uid="{00000000-0004-0000-0100-0000FB000000}"/>
    <hyperlink ref="E277" r:id="rId253" xr:uid="{00000000-0004-0000-0100-0000FC000000}"/>
    <hyperlink ref="E128" r:id="rId254" xr:uid="{00000000-0004-0000-0100-0000FD000000}"/>
    <hyperlink ref="E243" r:id="rId255" xr:uid="{00000000-0004-0000-0100-0000FE000000}"/>
    <hyperlink ref="E141" r:id="rId256" xr:uid="{00000000-0004-0000-0100-0000FF000000}"/>
    <hyperlink ref="E150" r:id="rId257" xr:uid="{00000000-0004-0000-0100-000000010000}"/>
    <hyperlink ref="E210" r:id="rId258" xr:uid="{00000000-0004-0000-0100-000001010000}"/>
    <hyperlink ref="E214" r:id="rId259" xr:uid="{00000000-0004-0000-0100-000002010000}"/>
    <hyperlink ref="E237" r:id="rId260" xr:uid="{00000000-0004-0000-0100-000003010000}"/>
    <hyperlink ref="E326" r:id="rId261" xr:uid="{00000000-0004-0000-0100-000004010000}"/>
    <hyperlink ref="E346" r:id="rId262" xr:uid="{00000000-0004-0000-0100-000005010000}"/>
    <hyperlink ref="E6" r:id="rId263" xr:uid="{00000000-0004-0000-0100-000006010000}"/>
    <hyperlink ref="E15" r:id="rId264" xr:uid="{00000000-0004-0000-0100-000007010000}"/>
    <hyperlink ref="E17" r:id="rId265" xr:uid="{00000000-0004-0000-0100-000008010000}"/>
    <hyperlink ref="E19" r:id="rId266" xr:uid="{00000000-0004-0000-0100-000009010000}"/>
    <hyperlink ref="E21" r:id="rId267" xr:uid="{00000000-0004-0000-0100-00000A010000}"/>
    <hyperlink ref="E23" r:id="rId268" xr:uid="{00000000-0004-0000-0100-00000B010000}"/>
    <hyperlink ref="E29" r:id="rId269" xr:uid="{00000000-0004-0000-0100-00000C010000}"/>
    <hyperlink ref="E35" r:id="rId270" xr:uid="{00000000-0004-0000-0100-00000D010000}"/>
    <hyperlink ref="E42" r:id="rId271" xr:uid="{00000000-0004-0000-0100-00000E010000}"/>
    <hyperlink ref="E44" r:id="rId272" xr:uid="{00000000-0004-0000-0100-00000F010000}"/>
    <hyperlink ref="E58" r:id="rId273" xr:uid="{00000000-0004-0000-0100-000010010000}"/>
    <hyperlink ref="E62" r:id="rId274" xr:uid="{00000000-0004-0000-0100-000011010000}"/>
    <hyperlink ref="E66" r:id="rId275" xr:uid="{00000000-0004-0000-0100-000012010000}"/>
    <hyperlink ref="E71" r:id="rId276" xr:uid="{00000000-0004-0000-0100-000013010000}"/>
    <hyperlink ref="E78" r:id="rId277" xr:uid="{00000000-0004-0000-0100-000014010000}"/>
    <hyperlink ref="E82" r:id="rId278" xr:uid="{00000000-0004-0000-0100-000015010000}"/>
    <hyperlink ref="E95" r:id="rId279" xr:uid="{00000000-0004-0000-0100-000016010000}"/>
    <hyperlink ref="E101" r:id="rId280" xr:uid="{00000000-0004-0000-0100-000017010000}"/>
    <hyperlink ref="E109" r:id="rId281" xr:uid="{00000000-0004-0000-0100-000018010000}"/>
    <hyperlink ref="E112" r:id="rId282" xr:uid="{00000000-0004-0000-0100-000019010000}"/>
    <hyperlink ref="E115" r:id="rId283" xr:uid="{00000000-0004-0000-0100-00001A010000}"/>
    <hyperlink ref="E123" r:id="rId284" xr:uid="{00000000-0004-0000-0100-00001B010000}"/>
    <hyperlink ref="E155" r:id="rId285" xr:uid="{00000000-0004-0000-0100-00001C010000}"/>
    <hyperlink ref="E157" r:id="rId286" xr:uid="{00000000-0004-0000-0100-00001D010000}"/>
    <hyperlink ref="E193" r:id="rId287" xr:uid="{00000000-0004-0000-0100-00001E010000}"/>
    <hyperlink ref="E222" r:id="rId288" xr:uid="{00000000-0004-0000-0100-00001F010000}"/>
    <hyperlink ref="E229" r:id="rId289" xr:uid="{00000000-0004-0000-0100-000020010000}"/>
    <hyperlink ref="E254" r:id="rId290" xr:uid="{00000000-0004-0000-0100-000021010000}"/>
    <hyperlink ref="E256" r:id="rId291" xr:uid="{00000000-0004-0000-0100-000022010000}"/>
    <hyperlink ref="E301" r:id="rId292" xr:uid="{00000000-0004-0000-0100-000023010000}"/>
    <hyperlink ref="E319" r:id="rId293" xr:uid="{00000000-0004-0000-0100-000024010000}"/>
    <hyperlink ref="E374" r:id="rId294" xr:uid="{00000000-0004-0000-0100-000025010000}"/>
    <hyperlink ref="E212" r:id="rId295" xr:uid="{00000000-0004-0000-0100-000026010000}"/>
    <hyperlink ref="E274" r:id="rId296" xr:uid="{00000000-0004-0000-0100-000027010000}"/>
    <hyperlink ref="E276" r:id="rId297" xr:uid="{00000000-0004-0000-0100-000028010000}"/>
    <hyperlink ref="E132" r:id="rId298" xr:uid="{00000000-0004-0000-0100-000029010000}"/>
    <hyperlink ref="E202" r:id="rId299" xr:uid="{00000000-0004-0000-0100-00002A010000}"/>
    <hyperlink ref="E335" r:id="rId300" xr:uid="{00000000-0004-0000-0100-00002B010000}"/>
    <hyperlink ref="E10" r:id="rId301" xr:uid="{00000000-0004-0000-0100-00002C010000}"/>
    <hyperlink ref="E76" r:id="rId302" xr:uid="{00000000-0004-0000-0100-00002D010000}"/>
    <hyperlink ref="E104" r:id="rId303" xr:uid="{00000000-0004-0000-0100-00002E010000}"/>
    <hyperlink ref="E143" r:id="rId304" xr:uid="{00000000-0004-0000-0100-00002F010000}"/>
    <hyperlink ref="E145" r:id="rId305" xr:uid="{00000000-0004-0000-0100-000030010000}"/>
    <hyperlink ref="E152" r:id="rId306" xr:uid="{00000000-0004-0000-0100-000031010000}"/>
    <hyperlink ref="E165" r:id="rId307" xr:uid="{00000000-0004-0000-0100-000032010000}"/>
    <hyperlink ref="E167" r:id="rId308" xr:uid="{00000000-0004-0000-0100-000033010000}"/>
    <hyperlink ref="E181" r:id="rId309" xr:uid="{00000000-0004-0000-0100-000034010000}"/>
    <hyperlink ref="E185" r:id="rId310" xr:uid="{00000000-0004-0000-0100-000035010000}"/>
    <hyperlink ref="E191" r:id="rId311" xr:uid="{00000000-0004-0000-0100-000036010000}"/>
    <hyperlink ref="E269" r:id="rId312" xr:uid="{00000000-0004-0000-0100-000037010000}"/>
    <hyperlink ref="E281" r:id="rId313" xr:uid="{00000000-0004-0000-0100-000038010000}"/>
    <hyperlink ref="E333" r:id="rId314" xr:uid="{00000000-0004-0000-0100-000039010000}"/>
    <hyperlink ref="E263" r:id="rId315" xr:uid="{00000000-0004-0000-0100-00003A010000}"/>
    <hyperlink ref="E260" r:id="rId316" xr:uid="{00000000-0004-0000-0100-00003B010000}"/>
    <hyperlink ref="E377" r:id="rId317" xr:uid="{00000000-0004-0000-0100-00003C010000}"/>
    <hyperlink ref="E250" r:id="rId318" xr:uid="{00000000-0004-0000-0100-00003D010000}"/>
    <hyperlink ref="E249" r:id="rId319" xr:uid="{00000000-0004-0000-0100-00003E010000}"/>
    <hyperlink ref="E248" r:id="rId320" xr:uid="{00000000-0004-0000-0100-00003F010000}"/>
    <hyperlink ref="E313" r:id="rId321" xr:uid="{00000000-0004-0000-0100-000040010000}"/>
    <hyperlink ref="E312" r:id="rId322" xr:uid="{00000000-0004-0000-0100-000041010000}"/>
    <hyperlink ref="E304" r:id="rId323" xr:uid="{00000000-0004-0000-0100-000042010000}"/>
    <hyperlink ref="E303" r:id="rId324" xr:uid="{00000000-0004-0000-0100-000043010000}"/>
    <hyperlink ref="E323" r:id="rId325" xr:uid="{00000000-0004-0000-0100-000044010000}"/>
    <hyperlink ref="E271" r:id="rId326" xr:uid="{00000000-0004-0000-0100-000045010000}"/>
    <hyperlink ref="E306" r:id="rId327" xr:uid="{00000000-0004-0000-0100-000046010000}"/>
    <hyperlink ref="E305" r:id="rId328" xr:uid="{00000000-0004-0000-0100-000047010000}"/>
    <hyperlink ref="E359" r:id="rId329" xr:uid="{00000000-0004-0000-0100-000048010000}"/>
    <hyperlink ref="E358" r:id="rId330" xr:uid="{00000000-0004-0000-0100-000049010000}"/>
    <hyperlink ref="E286" r:id="rId331" xr:uid="{00000000-0004-0000-0100-00004A010000}"/>
    <hyperlink ref="E285" r:id="rId332" xr:uid="{00000000-0004-0000-0100-00004B010000}"/>
    <hyperlink ref="E235" r:id="rId333" xr:uid="{00000000-0004-0000-0100-00004C010000}"/>
    <hyperlink ref="E231" r:id="rId334" xr:uid="{00000000-0004-0000-0100-00004D010000}"/>
    <hyperlink ref="E230" r:id="rId335" xr:uid="{00000000-0004-0000-0100-00004E010000}"/>
    <hyperlink ref="E183" r:id="rId336" xr:uid="{00000000-0004-0000-0100-00004F010000}"/>
    <hyperlink ref="E182" r:id="rId337" xr:uid="{00000000-0004-0000-0100-000050010000}"/>
    <hyperlink ref="E367" r:id="rId338" xr:uid="{00000000-0004-0000-0100-000051010000}"/>
    <hyperlink ref="E366" r:id="rId339" xr:uid="{00000000-0004-0000-0100-000052010000}"/>
    <hyperlink ref="E365" r:id="rId340" xr:uid="{00000000-0004-0000-0100-000053010000}"/>
    <hyperlink ref="E364" r:id="rId341" xr:uid="{00000000-0004-0000-0100-000054010000}"/>
    <hyperlink ref="E322" r:id="rId342" xr:uid="{00000000-0004-0000-0100-000055010000}"/>
    <hyperlink ref="E220" r:id="rId343" xr:uid="{00000000-0004-0000-0100-000056010000}"/>
    <hyperlink ref="E219" r:id="rId344" xr:uid="{00000000-0004-0000-0100-000057010000}"/>
    <hyperlink ref="E52" r:id="rId345" xr:uid="{00000000-0004-0000-0100-000058010000}"/>
    <hyperlink ref="E51" r:id="rId346" xr:uid="{00000000-0004-0000-0100-000059010000}"/>
    <hyperlink ref="E50" r:id="rId347" xr:uid="{00000000-0004-0000-0100-00005A010000}"/>
    <hyperlink ref="E49" r:id="rId348" xr:uid="{00000000-0004-0000-0100-00005B010000}"/>
    <hyperlink ref="E48" r:id="rId349" xr:uid="{00000000-0004-0000-0100-00005C010000}"/>
    <hyperlink ref="E4" r:id="rId350" xr:uid="{00000000-0004-0000-0100-00005D010000}"/>
    <hyperlink ref="E343" r:id="rId351" xr:uid="{00000000-0004-0000-0100-00005E010000}"/>
    <hyperlink ref="E342" r:id="rId352" xr:uid="{00000000-0004-0000-0100-00005F010000}"/>
    <hyperlink ref="E341" r:id="rId353" xr:uid="{00000000-0004-0000-0100-000060010000}"/>
    <hyperlink ref="E340" r:id="rId354" xr:uid="{00000000-0004-0000-0100-000061010000}"/>
    <hyperlink ref="E339" r:id="rId355" xr:uid="{00000000-0004-0000-0100-000062010000}"/>
    <hyperlink ref="E338" r:id="rId356" xr:uid="{00000000-0004-0000-0100-000063010000}"/>
    <hyperlink ref="E337" r:id="rId357" xr:uid="{00000000-0004-0000-0100-000064010000}"/>
    <hyperlink ref="E354" r:id="rId358" xr:uid="{00000000-0004-0000-0100-000065010000}"/>
    <hyperlink ref="E353" r:id="rId359" xr:uid="{00000000-0004-0000-0100-000066010000}"/>
    <hyperlink ref="E352" r:id="rId360" xr:uid="{00000000-0004-0000-0100-000067010000}"/>
    <hyperlink ref="E351" r:id="rId361" xr:uid="{00000000-0004-0000-0100-000068010000}"/>
    <hyperlink ref="E350" r:id="rId362" xr:uid="{00000000-0004-0000-0100-000069010000}"/>
    <hyperlink ref="E349" r:id="rId363" xr:uid="{00000000-0004-0000-0100-00006A010000}"/>
    <hyperlink ref="E348" r:id="rId364" xr:uid="{00000000-0004-0000-0100-00006B010000}"/>
    <hyperlink ref="E347" r:id="rId365" xr:uid="{00000000-0004-0000-0100-00006C010000}"/>
    <hyperlink ref="E324" r:id="rId366" xr:uid="{00000000-0004-0000-0100-00006D010000}"/>
    <hyperlink ref="E310" r:id="rId367" xr:uid="{00000000-0004-0000-0100-00006E010000}"/>
    <hyperlink ref="E284" r:id="rId368" xr:uid="{00000000-0004-0000-0100-00006F010000}"/>
    <hyperlink ref="E208" r:id="rId369" xr:uid="{00000000-0004-0000-0100-000070010000}"/>
    <hyperlink ref="E207" r:id="rId370" xr:uid="{00000000-0004-0000-0100-000071010000}"/>
    <hyperlink ref="E200" r:id="rId371" xr:uid="{00000000-0004-0000-0100-000072010000}"/>
    <hyperlink ref="E199" r:id="rId372" xr:uid="{00000000-0004-0000-0100-000073010000}"/>
    <hyperlink ref="E198" r:id="rId373" xr:uid="{00000000-0004-0000-0100-000074010000}"/>
    <hyperlink ref="E147" r:id="rId374" xr:uid="{00000000-0004-0000-0100-000075010000}"/>
    <hyperlink ref="E146" r:id="rId375" xr:uid="{00000000-0004-0000-0100-000076010000}"/>
    <hyperlink ref="E135" r:id="rId376" xr:uid="{00000000-0004-0000-0100-000077010000}"/>
    <hyperlink ref="E134" r:id="rId377" xr:uid="{00000000-0004-0000-0100-000078010000}"/>
    <hyperlink ref="E379" r:id="rId378" xr:uid="{00000000-0004-0000-0100-000079010000}"/>
    <hyperlink ref="E380" r:id="rId379" xr:uid="{00000000-0004-0000-0100-00007A010000}"/>
    <hyperlink ref="E382" r:id="rId380" xr:uid="{00000000-0004-0000-0100-00007B010000}"/>
    <hyperlink ref="E381" r:id="rId381" xr:uid="{00000000-0004-0000-0100-00007C010000}"/>
  </hyperlinks>
  <pageMargins left="0.7" right="0.7" top="0.75" bottom="0.75" header="0.3" footer="0.3"/>
  <pageSetup paperSize="9" orientation="portrait" horizontalDpi="300" verticalDpi="300" r:id="rId3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89"/>
  <sheetViews>
    <sheetView topLeftCell="A2110" workbookViewId="0">
      <selection activeCell="H2135" sqref="H2135"/>
    </sheetView>
  </sheetViews>
  <sheetFormatPr defaultColWidth="9" defaultRowHeight="15" x14ac:dyDescent="0.2"/>
  <cols>
    <col min="1" max="1" width="11.625" style="48" customWidth="1"/>
    <col min="2" max="2" width="17.25" style="48" customWidth="1"/>
    <col min="3" max="3" width="17.75" style="49" customWidth="1"/>
    <col min="4" max="4" width="30" style="48" customWidth="1"/>
    <col min="5" max="5" width="11.625" style="49" customWidth="1"/>
    <col min="6" max="6" width="29.625" style="13" customWidth="1"/>
  </cols>
  <sheetData>
    <row r="1" spans="1:6" x14ac:dyDescent="0.2">
      <c r="A1" s="50" t="s">
        <v>702</v>
      </c>
      <c r="B1" s="50" t="s">
        <v>6892</v>
      </c>
      <c r="C1" s="51" t="s">
        <v>6893</v>
      </c>
      <c r="D1" s="50" t="s">
        <v>6894</v>
      </c>
      <c r="E1" s="52" t="s">
        <v>705</v>
      </c>
      <c r="F1" s="51" t="s">
        <v>6895</v>
      </c>
    </row>
    <row r="2" spans="1:6" x14ac:dyDescent="0.2">
      <c r="A2" s="48">
        <v>1</v>
      </c>
      <c r="B2" s="48" t="s">
        <v>6896</v>
      </c>
      <c r="C2" s="49" t="s">
        <v>6897</v>
      </c>
      <c r="D2" s="53" t="s">
        <v>6898</v>
      </c>
      <c r="E2" s="53" t="s">
        <v>709</v>
      </c>
      <c r="F2" s="54" t="s">
        <v>6899</v>
      </c>
    </row>
    <row r="3" spans="1:6" x14ac:dyDescent="0.2">
      <c r="A3" s="48">
        <v>1</v>
      </c>
      <c r="B3" s="48" t="s">
        <v>6896</v>
      </c>
      <c r="C3" s="49" t="s">
        <v>6897</v>
      </c>
      <c r="D3" s="53" t="s">
        <v>6898</v>
      </c>
      <c r="E3" s="53" t="s">
        <v>717</v>
      </c>
      <c r="F3" s="54" t="s">
        <v>6900</v>
      </c>
    </row>
    <row r="4" spans="1:6" x14ac:dyDescent="0.2">
      <c r="A4" s="48">
        <v>2</v>
      </c>
      <c r="B4" s="48" t="s">
        <v>6896</v>
      </c>
      <c r="C4" s="49" t="s">
        <v>6897</v>
      </c>
      <c r="D4" s="53" t="s">
        <v>6901</v>
      </c>
      <c r="E4" s="53" t="s">
        <v>709</v>
      </c>
      <c r="F4" s="54" t="s">
        <v>6902</v>
      </c>
    </row>
    <row r="5" spans="1:6" x14ac:dyDescent="0.2">
      <c r="A5" s="48">
        <v>3</v>
      </c>
      <c r="B5" s="48" t="s">
        <v>6896</v>
      </c>
      <c r="C5" s="49" t="s">
        <v>6897</v>
      </c>
      <c r="D5" s="53" t="s">
        <v>6903</v>
      </c>
      <c r="E5" s="53" t="s">
        <v>709</v>
      </c>
      <c r="F5" s="54" t="s">
        <v>6904</v>
      </c>
    </row>
    <row r="6" spans="1:6" x14ac:dyDescent="0.2">
      <c r="A6" s="48">
        <v>3</v>
      </c>
      <c r="B6" s="48" t="s">
        <v>6896</v>
      </c>
      <c r="C6" s="49" t="s">
        <v>6897</v>
      </c>
      <c r="D6" s="53" t="s">
        <v>6903</v>
      </c>
      <c r="E6" s="53" t="s">
        <v>717</v>
      </c>
      <c r="F6" s="54" t="s">
        <v>6905</v>
      </c>
    </row>
    <row r="7" spans="1:6" x14ac:dyDescent="0.2">
      <c r="A7" s="48">
        <v>4</v>
      </c>
      <c r="B7" s="48" t="s">
        <v>6896</v>
      </c>
      <c r="C7" s="49" t="s">
        <v>6897</v>
      </c>
      <c r="D7" s="53" t="s">
        <v>6906</v>
      </c>
      <c r="E7" s="53" t="s">
        <v>709</v>
      </c>
      <c r="F7" s="54" t="s">
        <v>6907</v>
      </c>
    </row>
    <row r="8" spans="1:6" x14ac:dyDescent="0.2">
      <c r="A8" s="48">
        <v>5</v>
      </c>
      <c r="B8" s="48" t="s">
        <v>6896</v>
      </c>
      <c r="C8" s="49" t="s">
        <v>6897</v>
      </c>
      <c r="D8" s="53" t="s">
        <v>6908</v>
      </c>
      <c r="E8" s="53" t="s">
        <v>709</v>
      </c>
      <c r="F8" s="54" t="s">
        <v>6909</v>
      </c>
    </row>
    <row r="9" spans="1:6" x14ac:dyDescent="0.2">
      <c r="A9" s="48">
        <v>6</v>
      </c>
      <c r="B9" s="48" t="s">
        <v>6896</v>
      </c>
      <c r="C9" s="49" t="s">
        <v>6897</v>
      </c>
      <c r="D9" s="53" t="s">
        <v>1038</v>
      </c>
      <c r="E9" s="53" t="s">
        <v>709</v>
      </c>
      <c r="F9" s="54" t="s">
        <v>1039</v>
      </c>
    </row>
    <row r="10" spans="1:6" x14ac:dyDescent="0.2">
      <c r="A10" s="48">
        <v>6</v>
      </c>
      <c r="B10" s="48" t="s">
        <v>6896</v>
      </c>
      <c r="C10" s="49" t="s">
        <v>6897</v>
      </c>
      <c r="D10" s="53" t="s">
        <v>1038</v>
      </c>
      <c r="E10" s="53" t="s">
        <v>717</v>
      </c>
      <c r="F10" s="54" t="s">
        <v>1040</v>
      </c>
    </row>
    <row r="11" spans="1:6" x14ac:dyDescent="0.2">
      <c r="A11" s="48">
        <v>7</v>
      </c>
      <c r="B11" s="48" t="s">
        <v>6896</v>
      </c>
      <c r="C11" s="49" t="s">
        <v>6897</v>
      </c>
      <c r="D11" s="53" t="s">
        <v>6910</v>
      </c>
      <c r="E11" s="53" t="s">
        <v>709</v>
      </c>
      <c r="F11" s="54" t="s">
        <v>6911</v>
      </c>
    </row>
    <row r="12" spans="1:6" x14ac:dyDescent="0.2">
      <c r="A12" s="48">
        <v>8</v>
      </c>
      <c r="B12" s="48" t="s">
        <v>6896</v>
      </c>
      <c r="C12" s="49" t="s">
        <v>6897</v>
      </c>
      <c r="D12" s="53" t="s">
        <v>6912</v>
      </c>
      <c r="E12" s="53" t="s">
        <v>709</v>
      </c>
      <c r="F12" s="54" t="s">
        <v>6913</v>
      </c>
    </row>
    <row r="13" spans="1:6" x14ac:dyDescent="0.2">
      <c r="A13" s="48">
        <v>9</v>
      </c>
      <c r="B13" s="48" t="s">
        <v>6896</v>
      </c>
      <c r="C13" s="49" t="s">
        <v>6897</v>
      </c>
      <c r="D13" s="53" t="s">
        <v>6914</v>
      </c>
      <c r="E13" s="53" t="s">
        <v>709</v>
      </c>
      <c r="F13" s="54" t="s">
        <v>6915</v>
      </c>
    </row>
    <row r="14" spans="1:6" x14ac:dyDescent="0.2">
      <c r="A14" s="48">
        <v>9</v>
      </c>
      <c r="B14" s="48" t="s">
        <v>6896</v>
      </c>
      <c r="C14" s="49" t="s">
        <v>6897</v>
      </c>
      <c r="D14" s="53" t="s">
        <v>6914</v>
      </c>
      <c r="E14" s="53" t="s">
        <v>717</v>
      </c>
      <c r="F14" s="54" t="s">
        <v>6916</v>
      </c>
    </row>
    <row r="15" spans="1:6" x14ac:dyDescent="0.2">
      <c r="A15" s="48">
        <v>10</v>
      </c>
      <c r="B15" s="48" t="s">
        <v>6896</v>
      </c>
      <c r="C15" s="49" t="s">
        <v>6897</v>
      </c>
      <c r="D15" s="53" t="s">
        <v>6917</v>
      </c>
      <c r="E15" s="53" t="s">
        <v>709</v>
      </c>
      <c r="F15" s="54" t="s">
        <v>6918</v>
      </c>
    </row>
    <row r="16" spans="1:6" x14ac:dyDescent="0.2">
      <c r="A16" s="48">
        <v>11</v>
      </c>
      <c r="B16" s="48" t="s">
        <v>6896</v>
      </c>
      <c r="C16" s="49" t="s">
        <v>6897</v>
      </c>
      <c r="D16" s="53" t="s">
        <v>6919</v>
      </c>
      <c r="E16" s="53" t="s">
        <v>709</v>
      </c>
      <c r="F16" s="54" t="s">
        <v>6920</v>
      </c>
    </row>
    <row r="17" spans="1:6" x14ac:dyDescent="0.2">
      <c r="A17" s="48">
        <v>12</v>
      </c>
      <c r="B17" s="48" t="s">
        <v>6896</v>
      </c>
      <c r="C17" s="49" t="s">
        <v>6897</v>
      </c>
      <c r="D17" s="53" t="s">
        <v>6921</v>
      </c>
      <c r="E17" s="53" t="s">
        <v>709</v>
      </c>
      <c r="F17" s="54" t="s">
        <v>6922</v>
      </c>
    </row>
    <row r="18" spans="1:6" x14ac:dyDescent="0.2">
      <c r="A18" s="48">
        <v>13</v>
      </c>
      <c r="B18" s="48" t="s">
        <v>6896</v>
      </c>
      <c r="C18" s="49" t="s">
        <v>6897</v>
      </c>
      <c r="D18" s="53" t="s">
        <v>6923</v>
      </c>
      <c r="E18" s="53" t="s">
        <v>709</v>
      </c>
      <c r="F18" s="54" t="s">
        <v>6924</v>
      </c>
    </row>
    <row r="19" spans="1:6" x14ac:dyDescent="0.2">
      <c r="A19" s="48">
        <v>14</v>
      </c>
      <c r="B19" s="48" t="s">
        <v>6896</v>
      </c>
      <c r="C19" s="49" t="s">
        <v>6897</v>
      </c>
      <c r="D19" s="53" t="s">
        <v>6925</v>
      </c>
      <c r="E19" s="53" t="s">
        <v>709</v>
      </c>
      <c r="F19" s="54" t="s">
        <v>6926</v>
      </c>
    </row>
    <row r="20" spans="1:6" x14ac:dyDescent="0.2">
      <c r="A20" s="48">
        <v>15</v>
      </c>
      <c r="B20" s="48" t="s">
        <v>6896</v>
      </c>
      <c r="C20" s="49" t="s">
        <v>6897</v>
      </c>
      <c r="D20" s="53" t="s">
        <v>6927</v>
      </c>
      <c r="E20" s="53" t="s">
        <v>709</v>
      </c>
      <c r="F20" s="54" t="s">
        <v>6928</v>
      </c>
    </row>
    <row r="21" spans="1:6" x14ac:dyDescent="0.2">
      <c r="A21" s="48">
        <v>16</v>
      </c>
      <c r="B21" s="48" t="s">
        <v>6896</v>
      </c>
      <c r="C21" s="49" t="s">
        <v>6897</v>
      </c>
      <c r="D21" s="53" t="s">
        <v>6929</v>
      </c>
      <c r="E21" s="53" t="s">
        <v>709</v>
      </c>
      <c r="F21" s="54" t="s">
        <v>6930</v>
      </c>
    </row>
    <row r="22" spans="1:6" x14ac:dyDescent="0.2">
      <c r="A22" s="48">
        <v>17</v>
      </c>
      <c r="B22" s="48" t="s">
        <v>6896</v>
      </c>
      <c r="C22" s="49" t="s">
        <v>6897</v>
      </c>
      <c r="D22" s="53" t="s">
        <v>6931</v>
      </c>
      <c r="E22" s="53" t="s">
        <v>709</v>
      </c>
      <c r="F22" s="54" t="s">
        <v>6932</v>
      </c>
    </row>
    <row r="23" spans="1:6" x14ac:dyDescent="0.2">
      <c r="A23" s="48">
        <v>18</v>
      </c>
      <c r="B23" s="48" t="s">
        <v>6896</v>
      </c>
      <c r="C23" s="49" t="s">
        <v>6897</v>
      </c>
      <c r="D23" s="53" t="s">
        <v>6933</v>
      </c>
      <c r="E23" s="53" t="s">
        <v>709</v>
      </c>
      <c r="F23" s="54" t="s">
        <v>6934</v>
      </c>
    </row>
    <row r="24" spans="1:6" x14ac:dyDescent="0.2">
      <c r="A24" s="48">
        <v>18</v>
      </c>
      <c r="B24" s="48" t="s">
        <v>6896</v>
      </c>
      <c r="C24" s="49" t="s">
        <v>6897</v>
      </c>
      <c r="D24" s="53" t="s">
        <v>6933</v>
      </c>
      <c r="E24" s="53" t="s">
        <v>717</v>
      </c>
      <c r="F24" s="54" t="s">
        <v>6935</v>
      </c>
    </row>
    <row r="25" spans="1:6" x14ac:dyDescent="0.2">
      <c r="A25" s="48">
        <v>19</v>
      </c>
      <c r="B25" s="48" t="s">
        <v>6896</v>
      </c>
      <c r="C25" s="49" t="s">
        <v>6897</v>
      </c>
      <c r="D25" s="53" t="s">
        <v>6936</v>
      </c>
      <c r="E25" s="53" t="s">
        <v>709</v>
      </c>
      <c r="F25" s="54" t="s">
        <v>6937</v>
      </c>
    </row>
    <row r="26" spans="1:6" x14ac:dyDescent="0.2">
      <c r="A26" s="48">
        <v>20</v>
      </c>
      <c r="B26" s="48" t="s">
        <v>6896</v>
      </c>
      <c r="C26" s="49" t="s">
        <v>6897</v>
      </c>
      <c r="D26" s="53" t="s">
        <v>6938</v>
      </c>
      <c r="E26" s="53" t="s">
        <v>709</v>
      </c>
      <c r="F26" s="54" t="s">
        <v>6939</v>
      </c>
    </row>
    <row r="27" spans="1:6" x14ac:dyDescent="0.2">
      <c r="A27" s="48">
        <v>21</v>
      </c>
      <c r="B27" s="48" t="s">
        <v>6896</v>
      </c>
      <c r="C27" s="49" t="s">
        <v>6897</v>
      </c>
      <c r="D27" s="53" t="s">
        <v>6940</v>
      </c>
      <c r="E27" s="53" t="s">
        <v>709</v>
      </c>
      <c r="F27" s="54" t="s">
        <v>6941</v>
      </c>
    </row>
    <row r="28" spans="1:6" x14ac:dyDescent="0.2">
      <c r="A28" s="48">
        <v>22</v>
      </c>
      <c r="B28" s="48" t="s">
        <v>6896</v>
      </c>
      <c r="C28" s="49" t="s">
        <v>6897</v>
      </c>
      <c r="D28" s="53" t="s">
        <v>6942</v>
      </c>
      <c r="E28" s="53" t="s">
        <v>709</v>
      </c>
      <c r="F28" s="54" t="s">
        <v>6943</v>
      </c>
    </row>
    <row r="29" spans="1:6" x14ac:dyDescent="0.2">
      <c r="A29" s="48">
        <v>23</v>
      </c>
      <c r="B29" s="48" t="s">
        <v>6896</v>
      </c>
      <c r="C29" s="49" t="s">
        <v>6897</v>
      </c>
      <c r="D29" s="53" t="s">
        <v>6944</v>
      </c>
      <c r="E29" s="53" t="s">
        <v>709</v>
      </c>
      <c r="F29" s="54" t="s">
        <v>6945</v>
      </c>
    </row>
    <row r="30" spans="1:6" x14ac:dyDescent="0.2">
      <c r="A30" s="48">
        <v>24</v>
      </c>
      <c r="B30" s="48" t="s">
        <v>6896</v>
      </c>
      <c r="C30" s="49" t="s">
        <v>6897</v>
      </c>
      <c r="D30" s="53" t="s">
        <v>6946</v>
      </c>
      <c r="E30" s="53" t="s">
        <v>709</v>
      </c>
      <c r="F30" s="54" t="s">
        <v>6947</v>
      </c>
    </row>
    <row r="31" spans="1:6" x14ac:dyDescent="0.2">
      <c r="A31" s="48">
        <v>25</v>
      </c>
      <c r="B31" s="48" t="s">
        <v>6896</v>
      </c>
      <c r="C31" s="49" t="s">
        <v>6897</v>
      </c>
      <c r="D31" s="53" t="s">
        <v>6948</v>
      </c>
      <c r="E31" s="53" t="s">
        <v>709</v>
      </c>
      <c r="F31" s="54" t="s">
        <v>6949</v>
      </c>
    </row>
    <row r="32" spans="1:6" x14ac:dyDescent="0.2">
      <c r="A32" s="48">
        <v>25</v>
      </c>
      <c r="B32" s="48" t="s">
        <v>6896</v>
      </c>
      <c r="C32" s="49" t="s">
        <v>6897</v>
      </c>
      <c r="D32" s="53" t="s">
        <v>6948</v>
      </c>
      <c r="E32" s="53" t="s">
        <v>717</v>
      </c>
      <c r="F32" s="54" t="s">
        <v>6950</v>
      </c>
    </row>
    <row r="33" spans="1:6" x14ac:dyDescent="0.2">
      <c r="A33" s="48">
        <v>26</v>
      </c>
      <c r="B33" s="48" t="s">
        <v>6896</v>
      </c>
      <c r="C33" s="49" t="s">
        <v>6897</v>
      </c>
      <c r="D33" s="53" t="s">
        <v>6951</v>
      </c>
      <c r="E33" s="53" t="s">
        <v>709</v>
      </c>
      <c r="F33" s="54" t="s">
        <v>6952</v>
      </c>
    </row>
    <row r="34" spans="1:6" x14ac:dyDescent="0.2">
      <c r="A34" s="48">
        <v>27</v>
      </c>
      <c r="B34" s="48" t="s">
        <v>6896</v>
      </c>
      <c r="C34" s="49" t="s">
        <v>6897</v>
      </c>
      <c r="D34" s="53" t="s">
        <v>6953</v>
      </c>
      <c r="E34" s="53" t="s">
        <v>709</v>
      </c>
      <c r="F34" s="54" t="s">
        <v>6954</v>
      </c>
    </row>
    <row r="35" spans="1:6" x14ac:dyDescent="0.2">
      <c r="A35" s="48">
        <v>27</v>
      </c>
      <c r="B35" s="48" t="s">
        <v>6896</v>
      </c>
      <c r="C35" s="49" t="s">
        <v>6897</v>
      </c>
      <c r="D35" s="53" t="s">
        <v>6953</v>
      </c>
      <c r="E35" s="53" t="s">
        <v>717</v>
      </c>
      <c r="F35" s="54" t="s">
        <v>6955</v>
      </c>
    </row>
    <row r="36" spans="1:6" x14ac:dyDescent="0.2">
      <c r="A36" s="48">
        <v>28</v>
      </c>
      <c r="B36" s="48" t="s">
        <v>6896</v>
      </c>
      <c r="C36" s="49" t="s">
        <v>6956</v>
      </c>
      <c r="D36" s="53" t="s">
        <v>6957</v>
      </c>
      <c r="E36" s="53" t="s">
        <v>709</v>
      </c>
      <c r="F36" s="54" t="s">
        <v>6958</v>
      </c>
    </row>
    <row r="37" spans="1:6" x14ac:dyDescent="0.2">
      <c r="A37" s="48">
        <v>28</v>
      </c>
      <c r="B37" s="48" t="s">
        <v>6896</v>
      </c>
      <c r="C37" s="49" t="s">
        <v>6956</v>
      </c>
      <c r="D37" s="53" t="s">
        <v>6957</v>
      </c>
      <c r="E37" s="53" t="s">
        <v>717</v>
      </c>
      <c r="F37" s="54" t="s">
        <v>1258</v>
      </c>
    </row>
    <row r="38" spans="1:6" x14ac:dyDescent="0.2">
      <c r="A38" s="48">
        <v>29</v>
      </c>
      <c r="B38" s="48" t="s">
        <v>6896</v>
      </c>
      <c r="C38" s="49" t="s">
        <v>6956</v>
      </c>
      <c r="D38" s="53" t="s">
        <v>6959</v>
      </c>
      <c r="E38" s="53" t="s">
        <v>709</v>
      </c>
      <c r="F38" s="54" t="s">
        <v>6960</v>
      </c>
    </row>
    <row r="39" spans="1:6" x14ac:dyDescent="0.2">
      <c r="A39" s="48">
        <v>29</v>
      </c>
      <c r="B39" s="48" t="s">
        <v>6896</v>
      </c>
      <c r="C39" s="49" t="s">
        <v>6956</v>
      </c>
      <c r="D39" s="53" t="s">
        <v>6959</v>
      </c>
      <c r="E39" s="53" t="s">
        <v>717</v>
      </c>
      <c r="F39" s="54" t="s">
        <v>1235</v>
      </c>
    </row>
    <row r="40" spans="1:6" x14ac:dyDescent="0.2">
      <c r="A40" s="48">
        <v>30</v>
      </c>
      <c r="B40" s="48" t="s">
        <v>6896</v>
      </c>
      <c r="C40" s="49" t="s">
        <v>6956</v>
      </c>
      <c r="D40" s="53" t="s">
        <v>6961</v>
      </c>
      <c r="E40" s="53" t="s">
        <v>709</v>
      </c>
      <c r="F40" s="54" t="s">
        <v>6962</v>
      </c>
    </row>
    <row r="41" spans="1:6" x14ac:dyDescent="0.2">
      <c r="A41" s="48">
        <v>30</v>
      </c>
      <c r="B41" s="48" t="s">
        <v>6896</v>
      </c>
      <c r="C41" s="49" t="s">
        <v>6956</v>
      </c>
      <c r="D41" s="53" t="s">
        <v>6961</v>
      </c>
      <c r="E41" s="53" t="s">
        <v>717</v>
      </c>
      <c r="F41" s="54" t="s">
        <v>6963</v>
      </c>
    </row>
    <row r="42" spans="1:6" x14ac:dyDescent="0.2">
      <c r="A42" s="48">
        <v>31</v>
      </c>
      <c r="B42" s="48" t="s">
        <v>6896</v>
      </c>
      <c r="C42" s="49" t="s">
        <v>6956</v>
      </c>
      <c r="D42" s="53" t="s">
        <v>6964</v>
      </c>
      <c r="E42" s="53" t="s">
        <v>709</v>
      </c>
      <c r="F42" s="54" t="s">
        <v>6965</v>
      </c>
    </row>
    <row r="43" spans="1:6" x14ac:dyDescent="0.2">
      <c r="A43" s="48">
        <v>31</v>
      </c>
      <c r="B43" s="48" t="s">
        <v>6896</v>
      </c>
      <c r="C43" s="49" t="s">
        <v>6956</v>
      </c>
      <c r="D43" s="53" t="s">
        <v>6964</v>
      </c>
      <c r="E43" s="53" t="s">
        <v>717</v>
      </c>
      <c r="F43" s="54" t="s">
        <v>6966</v>
      </c>
    </row>
    <row r="44" spans="1:6" x14ac:dyDescent="0.2">
      <c r="A44" s="48">
        <v>32</v>
      </c>
      <c r="B44" s="48" t="s">
        <v>6896</v>
      </c>
      <c r="C44" s="49" t="s">
        <v>6956</v>
      </c>
      <c r="D44" s="53" t="s">
        <v>6967</v>
      </c>
      <c r="E44" s="53" t="s">
        <v>709</v>
      </c>
      <c r="F44" s="54" t="s">
        <v>6968</v>
      </c>
    </row>
    <row r="45" spans="1:6" x14ac:dyDescent="0.2">
      <c r="A45" s="48">
        <v>32</v>
      </c>
      <c r="B45" s="48" t="s">
        <v>6896</v>
      </c>
      <c r="C45" s="49" t="s">
        <v>6956</v>
      </c>
      <c r="D45" s="53" t="s">
        <v>6967</v>
      </c>
      <c r="E45" s="53" t="s">
        <v>717</v>
      </c>
      <c r="F45" s="54" t="s">
        <v>6969</v>
      </c>
    </row>
    <row r="46" spans="1:6" x14ac:dyDescent="0.2">
      <c r="A46" s="48">
        <v>33</v>
      </c>
      <c r="B46" s="48" t="s">
        <v>6896</v>
      </c>
      <c r="C46" s="49" t="s">
        <v>6956</v>
      </c>
      <c r="D46" s="53" t="s">
        <v>6970</v>
      </c>
      <c r="E46" s="53" t="s">
        <v>709</v>
      </c>
      <c r="F46" s="54" t="s">
        <v>6971</v>
      </c>
    </row>
    <row r="47" spans="1:6" x14ac:dyDescent="0.2">
      <c r="A47" s="48">
        <v>34</v>
      </c>
      <c r="B47" s="48" t="s">
        <v>6896</v>
      </c>
      <c r="C47" s="49" t="s">
        <v>6956</v>
      </c>
      <c r="D47" s="53" t="s">
        <v>6972</v>
      </c>
      <c r="E47" s="53" t="s">
        <v>709</v>
      </c>
      <c r="F47" s="54" t="s">
        <v>6973</v>
      </c>
    </row>
    <row r="48" spans="1:6" x14ac:dyDescent="0.2">
      <c r="A48" s="48">
        <v>34</v>
      </c>
      <c r="B48" s="48" t="s">
        <v>6896</v>
      </c>
      <c r="C48" s="49" t="s">
        <v>6956</v>
      </c>
      <c r="D48" s="53" t="s">
        <v>6972</v>
      </c>
      <c r="E48" s="53" t="s">
        <v>717</v>
      </c>
      <c r="F48" s="54" t="s">
        <v>6974</v>
      </c>
    </row>
    <row r="49" spans="1:6" x14ac:dyDescent="0.2">
      <c r="A49" s="48">
        <v>35</v>
      </c>
      <c r="B49" s="48" t="s">
        <v>6896</v>
      </c>
      <c r="C49" s="49" t="s">
        <v>6956</v>
      </c>
      <c r="D49" s="53" t="s">
        <v>6975</v>
      </c>
      <c r="E49" s="53" t="s">
        <v>709</v>
      </c>
      <c r="F49" s="54" t="s">
        <v>6976</v>
      </c>
    </row>
    <row r="50" spans="1:6" x14ac:dyDescent="0.2">
      <c r="A50" s="48">
        <v>35</v>
      </c>
      <c r="B50" s="48" t="s">
        <v>6896</v>
      </c>
      <c r="C50" s="49" t="s">
        <v>6956</v>
      </c>
      <c r="D50" s="53" t="s">
        <v>6975</v>
      </c>
      <c r="E50" s="53" t="s">
        <v>717</v>
      </c>
      <c r="F50" s="54" t="s">
        <v>6977</v>
      </c>
    </row>
    <row r="51" spans="1:6" x14ac:dyDescent="0.2">
      <c r="A51" s="48">
        <v>36</v>
      </c>
      <c r="B51" s="48" t="s">
        <v>6896</v>
      </c>
      <c r="C51" s="49" t="s">
        <v>6956</v>
      </c>
      <c r="D51" s="53" t="s">
        <v>6978</v>
      </c>
      <c r="E51" s="53" t="s">
        <v>709</v>
      </c>
      <c r="F51" s="54" t="s">
        <v>6979</v>
      </c>
    </row>
    <row r="52" spans="1:6" x14ac:dyDescent="0.2">
      <c r="A52" s="48">
        <v>36</v>
      </c>
      <c r="B52" s="48" t="s">
        <v>6896</v>
      </c>
      <c r="C52" s="49" t="s">
        <v>6956</v>
      </c>
      <c r="D52" s="53" t="s">
        <v>6978</v>
      </c>
      <c r="E52" s="53" t="s">
        <v>717</v>
      </c>
      <c r="F52" s="54" t="s">
        <v>6980</v>
      </c>
    </row>
    <row r="53" spans="1:6" x14ac:dyDescent="0.2">
      <c r="A53" s="48">
        <v>37</v>
      </c>
      <c r="B53" s="48" t="s">
        <v>6896</v>
      </c>
      <c r="C53" s="49" t="s">
        <v>6981</v>
      </c>
      <c r="D53" s="53" t="s">
        <v>943</v>
      </c>
      <c r="E53" s="53" t="s">
        <v>709</v>
      </c>
      <c r="F53" s="54" t="s">
        <v>6982</v>
      </c>
    </row>
    <row r="54" spans="1:6" x14ac:dyDescent="0.2">
      <c r="A54" s="48">
        <v>37</v>
      </c>
      <c r="B54" s="48" t="s">
        <v>6896</v>
      </c>
      <c r="C54" s="49" t="s">
        <v>6981</v>
      </c>
      <c r="D54" s="53" t="s">
        <v>943</v>
      </c>
      <c r="E54" s="53" t="s">
        <v>717</v>
      </c>
      <c r="F54" s="54" t="s">
        <v>945</v>
      </c>
    </row>
    <row r="55" spans="1:6" x14ac:dyDescent="0.2">
      <c r="A55" s="48">
        <v>38</v>
      </c>
      <c r="B55" s="48" t="s">
        <v>6896</v>
      </c>
      <c r="C55" s="49" t="s">
        <v>6983</v>
      </c>
      <c r="D55" s="53" t="s">
        <v>6984</v>
      </c>
      <c r="E55" s="53" t="s">
        <v>709</v>
      </c>
      <c r="F55" s="54" t="s">
        <v>6985</v>
      </c>
    </row>
    <row r="56" spans="1:6" x14ac:dyDescent="0.2">
      <c r="A56" s="48">
        <v>38</v>
      </c>
      <c r="B56" s="48" t="s">
        <v>6896</v>
      </c>
      <c r="C56" s="49" t="s">
        <v>6983</v>
      </c>
      <c r="D56" s="53" t="s">
        <v>6984</v>
      </c>
      <c r="E56" s="53" t="s">
        <v>717</v>
      </c>
      <c r="F56" s="54" t="s">
        <v>6986</v>
      </c>
    </row>
    <row r="57" spans="1:6" x14ac:dyDescent="0.2">
      <c r="A57" s="48">
        <v>39</v>
      </c>
      <c r="B57" s="48" t="s">
        <v>6896</v>
      </c>
      <c r="C57" s="49" t="s">
        <v>6983</v>
      </c>
      <c r="D57" s="53" t="s">
        <v>6987</v>
      </c>
      <c r="E57" s="53" t="s">
        <v>709</v>
      </c>
      <c r="F57" s="54" t="s">
        <v>6988</v>
      </c>
    </row>
    <row r="58" spans="1:6" x14ac:dyDescent="0.2">
      <c r="A58" s="48">
        <v>40</v>
      </c>
      <c r="B58" s="48" t="s">
        <v>6896</v>
      </c>
      <c r="C58" s="49" t="s">
        <v>6983</v>
      </c>
      <c r="D58" s="53" t="s">
        <v>6989</v>
      </c>
      <c r="E58" s="53" t="s">
        <v>709</v>
      </c>
      <c r="F58" s="54" t="s">
        <v>6990</v>
      </c>
    </row>
    <row r="59" spans="1:6" x14ac:dyDescent="0.2">
      <c r="A59" s="48">
        <v>41</v>
      </c>
      <c r="B59" s="48" t="s">
        <v>6896</v>
      </c>
      <c r="C59" s="49" t="s">
        <v>6983</v>
      </c>
      <c r="D59" s="53" t="s">
        <v>6991</v>
      </c>
      <c r="E59" s="53" t="s">
        <v>709</v>
      </c>
      <c r="F59" s="54" t="s">
        <v>6992</v>
      </c>
    </row>
    <row r="60" spans="1:6" x14ac:dyDescent="0.2">
      <c r="A60" s="48">
        <v>42</v>
      </c>
      <c r="B60" s="48" t="s">
        <v>6896</v>
      </c>
      <c r="C60" s="49" t="s">
        <v>6983</v>
      </c>
      <c r="D60" s="53" t="s">
        <v>6993</v>
      </c>
      <c r="E60" s="53" t="s">
        <v>709</v>
      </c>
      <c r="F60" s="54" t="s">
        <v>6994</v>
      </c>
    </row>
    <row r="61" spans="1:6" x14ac:dyDescent="0.2">
      <c r="A61" s="48">
        <v>42</v>
      </c>
      <c r="B61" s="48" t="s">
        <v>6896</v>
      </c>
      <c r="C61" s="49" t="s">
        <v>6983</v>
      </c>
      <c r="D61" s="53" t="s">
        <v>6993</v>
      </c>
      <c r="E61" s="53" t="s">
        <v>717</v>
      </c>
      <c r="F61" s="54" t="s">
        <v>6995</v>
      </c>
    </row>
    <row r="62" spans="1:6" x14ac:dyDescent="0.2">
      <c r="A62" s="48">
        <v>43</v>
      </c>
      <c r="B62" s="48" t="s">
        <v>6896</v>
      </c>
      <c r="C62" s="49" t="s">
        <v>6983</v>
      </c>
      <c r="D62" s="53" t="s">
        <v>6996</v>
      </c>
      <c r="E62" s="53" t="s">
        <v>709</v>
      </c>
      <c r="F62" s="54" t="s">
        <v>6997</v>
      </c>
    </row>
    <row r="63" spans="1:6" x14ac:dyDescent="0.2">
      <c r="A63" s="48">
        <v>43</v>
      </c>
      <c r="B63" s="48" t="s">
        <v>6896</v>
      </c>
      <c r="C63" s="49" t="s">
        <v>6983</v>
      </c>
      <c r="D63" s="53" t="s">
        <v>6996</v>
      </c>
      <c r="E63" s="53" t="s">
        <v>717</v>
      </c>
      <c r="F63" s="54" t="s">
        <v>6998</v>
      </c>
    </row>
    <row r="64" spans="1:6" x14ac:dyDescent="0.2">
      <c r="A64" s="48">
        <v>44</v>
      </c>
      <c r="B64" s="48" t="s">
        <v>6896</v>
      </c>
      <c r="C64" s="49" t="s">
        <v>6999</v>
      </c>
      <c r="D64" s="53" t="s">
        <v>7000</v>
      </c>
      <c r="E64" s="53" t="s">
        <v>709</v>
      </c>
      <c r="F64" s="54" t="s">
        <v>7001</v>
      </c>
    </row>
    <row r="65" spans="1:6" x14ac:dyDescent="0.2">
      <c r="A65" s="48">
        <v>44</v>
      </c>
      <c r="B65" s="48" t="s">
        <v>6896</v>
      </c>
      <c r="C65" s="49" t="s">
        <v>6999</v>
      </c>
      <c r="D65" s="53" t="s">
        <v>7000</v>
      </c>
      <c r="E65" s="53" t="s">
        <v>717</v>
      </c>
      <c r="F65" s="54" t="s">
        <v>7002</v>
      </c>
    </row>
    <row r="66" spans="1:6" x14ac:dyDescent="0.2">
      <c r="A66" s="48">
        <v>45</v>
      </c>
      <c r="B66" s="48" t="s">
        <v>6896</v>
      </c>
      <c r="C66" s="49" t="s">
        <v>6999</v>
      </c>
      <c r="D66" s="53" t="s">
        <v>7003</v>
      </c>
      <c r="E66" s="53" t="s">
        <v>709</v>
      </c>
      <c r="F66" s="54" t="s">
        <v>7004</v>
      </c>
    </row>
    <row r="67" spans="1:6" x14ac:dyDescent="0.2">
      <c r="A67" s="48">
        <v>45</v>
      </c>
      <c r="B67" s="48" t="s">
        <v>6896</v>
      </c>
      <c r="C67" s="49" t="s">
        <v>6999</v>
      </c>
      <c r="D67" s="53" t="s">
        <v>7003</v>
      </c>
      <c r="E67" s="53" t="s">
        <v>717</v>
      </c>
      <c r="F67" s="54" t="s">
        <v>7005</v>
      </c>
    </row>
    <row r="68" spans="1:6" x14ac:dyDescent="0.2">
      <c r="A68" s="48">
        <v>46</v>
      </c>
      <c r="B68" s="48" t="s">
        <v>6896</v>
      </c>
      <c r="C68" s="49" t="s">
        <v>6999</v>
      </c>
      <c r="D68" s="53" t="s">
        <v>7006</v>
      </c>
      <c r="E68" s="53" t="s">
        <v>709</v>
      </c>
      <c r="F68" s="54" t="s">
        <v>7007</v>
      </c>
    </row>
    <row r="69" spans="1:6" x14ac:dyDescent="0.2">
      <c r="A69" s="48">
        <v>46</v>
      </c>
      <c r="B69" s="48" t="s">
        <v>6896</v>
      </c>
      <c r="C69" s="49" t="s">
        <v>6999</v>
      </c>
      <c r="D69" s="53" t="s">
        <v>7006</v>
      </c>
      <c r="E69" s="53" t="s">
        <v>717</v>
      </c>
      <c r="F69" s="54" t="s">
        <v>7008</v>
      </c>
    </row>
    <row r="70" spans="1:6" x14ac:dyDescent="0.2">
      <c r="A70" s="48">
        <v>47</v>
      </c>
      <c r="B70" s="48" t="s">
        <v>6896</v>
      </c>
      <c r="C70" s="49" t="s">
        <v>6999</v>
      </c>
      <c r="D70" s="53" t="s">
        <v>7009</v>
      </c>
      <c r="E70" s="53" t="s">
        <v>709</v>
      </c>
      <c r="F70" s="54" t="s">
        <v>7010</v>
      </c>
    </row>
    <row r="71" spans="1:6" x14ac:dyDescent="0.2">
      <c r="A71" s="48">
        <v>48</v>
      </c>
      <c r="B71" s="48" t="s">
        <v>6896</v>
      </c>
      <c r="C71" s="49" t="s">
        <v>6999</v>
      </c>
      <c r="D71" s="53" t="s">
        <v>7011</v>
      </c>
      <c r="E71" s="53" t="s">
        <v>709</v>
      </c>
      <c r="F71" s="54" t="s">
        <v>7012</v>
      </c>
    </row>
    <row r="72" spans="1:6" x14ac:dyDescent="0.2">
      <c r="A72" s="48">
        <v>49</v>
      </c>
      <c r="B72" s="48" t="s">
        <v>6896</v>
      </c>
      <c r="C72" s="49" t="s">
        <v>6999</v>
      </c>
      <c r="D72" s="53" t="s">
        <v>7013</v>
      </c>
      <c r="E72" s="53" t="s">
        <v>709</v>
      </c>
      <c r="F72" s="54" t="s">
        <v>7014</v>
      </c>
    </row>
    <row r="73" spans="1:6" x14ac:dyDescent="0.2">
      <c r="A73" s="48">
        <v>50</v>
      </c>
      <c r="B73" s="48" t="s">
        <v>6896</v>
      </c>
      <c r="C73" s="49" t="s">
        <v>6999</v>
      </c>
      <c r="D73" s="53" t="s">
        <v>7015</v>
      </c>
      <c r="E73" s="53" t="s">
        <v>709</v>
      </c>
      <c r="F73" s="54" t="s">
        <v>7016</v>
      </c>
    </row>
    <row r="74" spans="1:6" x14ac:dyDescent="0.2">
      <c r="A74" s="48">
        <v>51</v>
      </c>
      <c r="B74" s="48" t="s">
        <v>6896</v>
      </c>
      <c r="C74" s="49" t="s">
        <v>6999</v>
      </c>
      <c r="D74" s="53" t="s">
        <v>7017</v>
      </c>
      <c r="E74" s="53" t="s">
        <v>709</v>
      </c>
      <c r="F74" s="54" t="s">
        <v>7018</v>
      </c>
    </row>
    <row r="75" spans="1:6" x14ac:dyDescent="0.2">
      <c r="A75" s="48">
        <v>51</v>
      </c>
      <c r="B75" s="48" t="s">
        <v>6896</v>
      </c>
      <c r="C75" s="49" t="s">
        <v>6999</v>
      </c>
      <c r="D75" s="53" t="s">
        <v>7017</v>
      </c>
      <c r="E75" s="53" t="s">
        <v>717</v>
      </c>
      <c r="F75" s="54" t="s">
        <v>7019</v>
      </c>
    </row>
    <row r="76" spans="1:6" x14ac:dyDescent="0.2">
      <c r="A76" s="48">
        <v>52</v>
      </c>
      <c r="B76" s="48" t="s">
        <v>6896</v>
      </c>
      <c r="C76" s="49" t="s">
        <v>6999</v>
      </c>
      <c r="D76" s="53" t="s">
        <v>7020</v>
      </c>
      <c r="E76" s="53" t="s">
        <v>709</v>
      </c>
      <c r="F76" s="54" t="s">
        <v>7021</v>
      </c>
    </row>
    <row r="77" spans="1:6" x14ac:dyDescent="0.2">
      <c r="A77" s="48">
        <v>53</v>
      </c>
      <c r="B77" s="48" t="s">
        <v>6896</v>
      </c>
      <c r="C77" s="49" t="s">
        <v>6999</v>
      </c>
      <c r="D77" s="53" t="s">
        <v>7022</v>
      </c>
      <c r="E77" s="53" t="s">
        <v>709</v>
      </c>
      <c r="F77" s="54" t="s">
        <v>7023</v>
      </c>
    </row>
    <row r="78" spans="1:6" x14ac:dyDescent="0.2">
      <c r="A78" s="48">
        <v>53</v>
      </c>
      <c r="B78" s="48" t="s">
        <v>6896</v>
      </c>
      <c r="C78" s="49" t="s">
        <v>6999</v>
      </c>
      <c r="D78" s="53" t="s">
        <v>7022</v>
      </c>
      <c r="E78" s="53" t="s">
        <v>717</v>
      </c>
      <c r="F78" s="54" t="s">
        <v>7024</v>
      </c>
    </row>
    <row r="79" spans="1:6" x14ac:dyDescent="0.2">
      <c r="A79" s="48">
        <v>54</v>
      </c>
      <c r="B79" s="48" t="s">
        <v>6896</v>
      </c>
      <c r="C79" s="49" t="s">
        <v>6999</v>
      </c>
      <c r="D79" s="53" t="s">
        <v>7025</v>
      </c>
      <c r="E79" s="53" t="s">
        <v>709</v>
      </c>
      <c r="F79" s="54" t="s">
        <v>7026</v>
      </c>
    </row>
    <row r="80" spans="1:6" x14ac:dyDescent="0.2">
      <c r="A80" s="48">
        <v>55</v>
      </c>
      <c r="B80" s="48" t="s">
        <v>6896</v>
      </c>
      <c r="C80" s="49" t="s">
        <v>6999</v>
      </c>
      <c r="D80" s="53" t="s">
        <v>7027</v>
      </c>
      <c r="E80" s="53" t="s">
        <v>709</v>
      </c>
      <c r="F80" s="54" t="s">
        <v>7028</v>
      </c>
    </row>
    <row r="81" spans="1:6" x14ac:dyDescent="0.2">
      <c r="A81" s="48">
        <v>55</v>
      </c>
      <c r="B81" s="48" t="s">
        <v>6896</v>
      </c>
      <c r="C81" s="49" t="s">
        <v>6999</v>
      </c>
      <c r="D81" s="53" t="s">
        <v>7027</v>
      </c>
      <c r="E81" s="53" t="s">
        <v>717</v>
      </c>
      <c r="F81" s="54" t="s">
        <v>7029</v>
      </c>
    </row>
    <row r="82" spans="1:6" x14ac:dyDescent="0.2">
      <c r="A82" s="48">
        <v>56</v>
      </c>
      <c r="B82" s="48" t="s">
        <v>6896</v>
      </c>
      <c r="C82" s="49" t="s">
        <v>6999</v>
      </c>
      <c r="D82" s="53" t="s">
        <v>7030</v>
      </c>
      <c r="E82" s="53" t="s">
        <v>709</v>
      </c>
      <c r="F82" s="54" t="s">
        <v>7031</v>
      </c>
    </row>
    <row r="83" spans="1:6" x14ac:dyDescent="0.2">
      <c r="A83" s="48">
        <v>56</v>
      </c>
      <c r="B83" s="48" t="s">
        <v>6896</v>
      </c>
      <c r="C83" s="49" t="s">
        <v>6999</v>
      </c>
      <c r="D83" s="53" t="s">
        <v>7030</v>
      </c>
      <c r="E83" s="53" t="s">
        <v>717</v>
      </c>
      <c r="F83" s="54" t="s">
        <v>7032</v>
      </c>
    </row>
    <row r="84" spans="1:6" x14ac:dyDescent="0.2">
      <c r="A84" s="48">
        <v>57</v>
      </c>
      <c r="B84" s="48" t="s">
        <v>6896</v>
      </c>
      <c r="C84" s="49" t="s">
        <v>6999</v>
      </c>
      <c r="D84" s="53" t="s">
        <v>7033</v>
      </c>
      <c r="E84" s="53" t="s">
        <v>709</v>
      </c>
      <c r="F84" s="54" t="s">
        <v>7034</v>
      </c>
    </row>
    <row r="85" spans="1:6" x14ac:dyDescent="0.2">
      <c r="A85" s="48">
        <v>58</v>
      </c>
      <c r="B85" s="48" t="s">
        <v>6896</v>
      </c>
      <c r="C85" s="49" t="s">
        <v>6999</v>
      </c>
      <c r="D85" s="53" t="s">
        <v>7035</v>
      </c>
      <c r="E85" s="53" t="s">
        <v>709</v>
      </c>
      <c r="F85" s="54" t="s">
        <v>7036</v>
      </c>
    </row>
    <row r="86" spans="1:6" x14ac:dyDescent="0.2">
      <c r="A86" s="48">
        <v>59</v>
      </c>
      <c r="B86" s="48" t="s">
        <v>6896</v>
      </c>
      <c r="C86" s="49" t="s">
        <v>7037</v>
      </c>
      <c r="D86" s="53" t="s">
        <v>7038</v>
      </c>
      <c r="E86" s="53" t="s">
        <v>709</v>
      </c>
      <c r="F86" s="54" t="s">
        <v>7039</v>
      </c>
    </row>
    <row r="87" spans="1:6" x14ac:dyDescent="0.2">
      <c r="A87" s="48">
        <v>60</v>
      </c>
      <c r="B87" s="48" t="s">
        <v>6896</v>
      </c>
      <c r="C87" s="49" t="s">
        <v>7037</v>
      </c>
      <c r="D87" s="53" t="s">
        <v>7040</v>
      </c>
      <c r="E87" s="53" t="s">
        <v>709</v>
      </c>
      <c r="F87" s="54" t="s">
        <v>7041</v>
      </c>
    </row>
    <row r="88" spans="1:6" x14ac:dyDescent="0.2">
      <c r="A88" s="48">
        <v>61</v>
      </c>
      <c r="B88" s="48" t="s">
        <v>6896</v>
      </c>
      <c r="C88" s="49" t="s">
        <v>7037</v>
      </c>
      <c r="D88" s="53" t="s">
        <v>7042</v>
      </c>
      <c r="E88" s="53" t="s">
        <v>709</v>
      </c>
      <c r="F88" s="54" t="s">
        <v>7043</v>
      </c>
    </row>
    <row r="89" spans="1:6" x14ac:dyDescent="0.2">
      <c r="A89" s="48">
        <v>62</v>
      </c>
      <c r="B89" s="48" t="s">
        <v>6896</v>
      </c>
      <c r="C89" s="49" t="s">
        <v>7037</v>
      </c>
      <c r="D89" s="53" t="s">
        <v>7044</v>
      </c>
      <c r="E89" s="53" t="s">
        <v>709</v>
      </c>
      <c r="F89" s="54" t="s">
        <v>7045</v>
      </c>
    </row>
    <row r="90" spans="1:6" x14ac:dyDescent="0.2">
      <c r="A90" s="48">
        <v>62</v>
      </c>
      <c r="B90" s="48" t="s">
        <v>6896</v>
      </c>
      <c r="C90" s="49" t="s">
        <v>7037</v>
      </c>
      <c r="D90" s="53" t="s">
        <v>7044</v>
      </c>
      <c r="E90" s="53" t="s">
        <v>717</v>
      </c>
      <c r="F90" s="54" t="s">
        <v>7046</v>
      </c>
    </row>
    <row r="91" spans="1:6" x14ac:dyDescent="0.2">
      <c r="A91" s="48">
        <v>63</v>
      </c>
      <c r="B91" s="48" t="s">
        <v>6896</v>
      </c>
      <c r="C91" s="49" t="s">
        <v>7037</v>
      </c>
      <c r="D91" s="53" t="s">
        <v>7047</v>
      </c>
      <c r="E91" s="53" t="s">
        <v>709</v>
      </c>
      <c r="F91" s="54" t="s">
        <v>7048</v>
      </c>
    </row>
    <row r="92" spans="1:6" x14ac:dyDescent="0.2">
      <c r="A92" s="48">
        <v>64</v>
      </c>
      <c r="B92" s="48" t="s">
        <v>6896</v>
      </c>
      <c r="C92" s="49" t="s">
        <v>7037</v>
      </c>
      <c r="D92" s="53" t="s">
        <v>7049</v>
      </c>
      <c r="E92" s="53" t="s">
        <v>709</v>
      </c>
      <c r="F92" s="54" t="s">
        <v>7050</v>
      </c>
    </row>
    <row r="93" spans="1:6" x14ac:dyDescent="0.2">
      <c r="A93" s="48">
        <v>64</v>
      </c>
      <c r="B93" s="48" t="s">
        <v>6896</v>
      </c>
      <c r="C93" s="49" t="s">
        <v>7037</v>
      </c>
      <c r="D93" s="53" t="s">
        <v>7049</v>
      </c>
      <c r="E93" s="53" t="s">
        <v>717</v>
      </c>
      <c r="F93" s="54" t="s">
        <v>7051</v>
      </c>
    </row>
    <row r="94" spans="1:6" x14ac:dyDescent="0.2">
      <c r="A94" s="48">
        <v>65</v>
      </c>
      <c r="B94" s="48" t="s">
        <v>6896</v>
      </c>
      <c r="C94" s="49" t="s">
        <v>7052</v>
      </c>
      <c r="D94" s="53" t="s">
        <v>7053</v>
      </c>
      <c r="E94" s="53" t="s">
        <v>709</v>
      </c>
      <c r="F94" s="54" t="s">
        <v>7054</v>
      </c>
    </row>
    <row r="95" spans="1:6" x14ac:dyDescent="0.2">
      <c r="A95" s="48">
        <v>66</v>
      </c>
      <c r="B95" s="48" t="s">
        <v>6896</v>
      </c>
      <c r="C95" s="49" t="s">
        <v>7052</v>
      </c>
      <c r="D95" s="53" t="s">
        <v>7055</v>
      </c>
      <c r="E95" s="53" t="s">
        <v>717</v>
      </c>
      <c r="F95" s="54" t="s">
        <v>7056</v>
      </c>
    </row>
    <row r="96" spans="1:6" x14ac:dyDescent="0.2">
      <c r="A96" s="48">
        <v>67</v>
      </c>
      <c r="B96" s="48" t="s">
        <v>6896</v>
      </c>
      <c r="C96" s="49" t="s">
        <v>7052</v>
      </c>
      <c r="D96" s="53" t="s">
        <v>7057</v>
      </c>
      <c r="E96" s="53" t="s">
        <v>709</v>
      </c>
      <c r="F96" s="54" t="s">
        <v>7058</v>
      </c>
    </row>
    <row r="97" spans="1:6" x14ac:dyDescent="0.2">
      <c r="A97" s="48">
        <v>67</v>
      </c>
      <c r="B97" s="48" t="s">
        <v>6896</v>
      </c>
      <c r="C97" s="49" t="s">
        <v>7052</v>
      </c>
      <c r="D97" s="53" t="s">
        <v>7057</v>
      </c>
      <c r="E97" s="53" t="s">
        <v>717</v>
      </c>
      <c r="F97" s="54" t="s">
        <v>7059</v>
      </c>
    </row>
    <row r="98" spans="1:6" x14ac:dyDescent="0.2">
      <c r="A98" s="48">
        <v>68</v>
      </c>
      <c r="B98" s="48" t="s">
        <v>6896</v>
      </c>
      <c r="C98" s="49" t="s">
        <v>7052</v>
      </c>
      <c r="D98" s="53" t="s">
        <v>7060</v>
      </c>
      <c r="E98" s="53" t="s">
        <v>709</v>
      </c>
      <c r="F98" s="54" t="s">
        <v>7061</v>
      </c>
    </row>
    <row r="99" spans="1:6" x14ac:dyDescent="0.2">
      <c r="A99" s="48">
        <v>69</v>
      </c>
      <c r="B99" s="48" t="s">
        <v>6896</v>
      </c>
      <c r="C99" s="49" t="s">
        <v>7062</v>
      </c>
      <c r="D99" s="53" t="s">
        <v>7063</v>
      </c>
      <c r="E99" s="53" t="s">
        <v>709</v>
      </c>
      <c r="F99" s="54" t="s">
        <v>7064</v>
      </c>
    </row>
    <row r="100" spans="1:6" x14ac:dyDescent="0.2">
      <c r="A100" s="48">
        <v>69</v>
      </c>
      <c r="B100" s="48" t="s">
        <v>6896</v>
      </c>
      <c r="C100" s="49" t="s">
        <v>7062</v>
      </c>
      <c r="D100" s="53" t="s">
        <v>7063</v>
      </c>
      <c r="E100" s="53" t="s">
        <v>717</v>
      </c>
      <c r="F100" s="54" t="s">
        <v>7065</v>
      </c>
    </row>
    <row r="101" spans="1:6" x14ac:dyDescent="0.2">
      <c r="A101" s="48">
        <v>70</v>
      </c>
      <c r="B101" s="48" t="s">
        <v>6896</v>
      </c>
      <c r="C101" s="49" t="s">
        <v>7062</v>
      </c>
      <c r="D101" s="53" t="s">
        <v>7066</v>
      </c>
      <c r="E101" s="53" t="s">
        <v>709</v>
      </c>
      <c r="F101" s="54" t="s">
        <v>7067</v>
      </c>
    </row>
    <row r="102" spans="1:6" x14ac:dyDescent="0.2">
      <c r="A102" s="48">
        <v>71</v>
      </c>
      <c r="B102" s="48" t="s">
        <v>6896</v>
      </c>
      <c r="C102" s="49" t="s">
        <v>7062</v>
      </c>
      <c r="D102" s="53" t="s">
        <v>7068</v>
      </c>
      <c r="E102" s="53" t="s">
        <v>709</v>
      </c>
      <c r="F102" s="54" t="s">
        <v>7069</v>
      </c>
    </row>
    <row r="103" spans="1:6" x14ac:dyDescent="0.2">
      <c r="A103" s="48">
        <v>72</v>
      </c>
      <c r="B103" s="48" t="s">
        <v>6896</v>
      </c>
      <c r="C103" s="49" t="s">
        <v>7062</v>
      </c>
      <c r="D103" s="53" t="s">
        <v>7070</v>
      </c>
      <c r="E103" s="53" t="s">
        <v>709</v>
      </c>
      <c r="F103" s="54" t="s">
        <v>7071</v>
      </c>
    </row>
    <row r="104" spans="1:6" x14ac:dyDescent="0.2">
      <c r="A104" s="48">
        <v>73</v>
      </c>
      <c r="B104" s="48" t="s">
        <v>6896</v>
      </c>
      <c r="C104" s="49" t="s">
        <v>7062</v>
      </c>
      <c r="D104" s="53" t="s">
        <v>7072</v>
      </c>
      <c r="E104" s="53" t="s">
        <v>709</v>
      </c>
      <c r="F104" s="54" t="s">
        <v>7073</v>
      </c>
    </row>
    <row r="105" spans="1:6" x14ac:dyDescent="0.2">
      <c r="A105" s="48">
        <v>74</v>
      </c>
      <c r="B105" s="48" t="s">
        <v>6896</v>
      </c>
      <c r="C105" s="49" t="s">
        <v>7062</v>
      </c>
      <c r="D105" s="53" t="s">
        <v>7074</v>
      </c>
      <c r="E105" s="53" t="s">
        <v>709</v>
      </c>
      <c r="F105" s="54" t="s">
        <v>7075</v>
      </c>
    </row>
    <row r="106" spans="1:6" x14ac:dyDescent="0.2">
      <c r="A106" s="48">
        <v>75</v>
      </c>
      <c r="B106" s="48" t="s">
        <v>6896</v>
      </c>
      <c r="C106" s="49" t="s">
        <v>7062</v>
      </c>
      <c r="D106" s="53" t="s">
        <v>7076</v>
      </c>
      <c r="E106" s="53" t="s">
        <v>709</v>
      </c>
      <c r="F106" s="54" t="s">
        <v>7077</v>
      </c>
    </row>
    <row r="107" spans="1:6" x14ac:dyDescent="0.2">
      <c r="A107" s="48">
        <v>75</v>
      </c>
      <c r="B107" s="48" t="s">
        <v>6896</v>
      </c>
      <c r="C107" s="49" t="s">
        <v>7062</v>
      </c>
      <c r="D107" s="53" t="s">
        <v>7076</v>
      </c>
      <c r="E107" s="53" t="s">
        <v>717</v>
      </c>
      <c r="F107" s="54" t="s">
        <v>7078</v>
      </c>
    </row>
    <row r="108" spans="1:6" x14ac:dyDescent="0.2">
      <c r="A108" s="48">
        <v>76</v>
      </c>
      <c r="B108" s="48" t="s">
        <v>6896</v>
      </c>
      <c r="C108" s="49" t="s">
        <v>7062</v>
      </c>
      <c r="D108" s="53" t="s">
        <v>7079</v>
      </c>
      <c r="E108" s="53" t="s">
        <v>709</v>
      </c>
      <c r="F108" s="54" t="s">
        <v>7080</v>
      </c>
    </row>
    <row r="109" spans="1:6" x14ac:dyDescent="0.2">
      <c r="A109" s="48">
        <v>77</v>
      </c>
      <c r="B109" s="48" t="s">
        <v>6896</v>
      </c>
      <c r="C109" s="49" t="s">
        <v>7081</v>
      </c>
      <c r="D109" s="53" t="s">
        <v>7082</v>
      </c>
      <c r="E109" s="53" t="s">
        <v>709</v>
      </c>
      <c r="F109" s="54" t="s">
        <v>7083</v>
      </c>
    </row>
    <row r="110" spans="1:6" x14ac:dyDescent="0.2">
      <c r="A110" s="48">
        <v>77</v>
      </c>
      <c r="B110" s="48" t="s">
        <v>6896</v>
      </c>
      <c r="C110" s="49" t="s">
        <v>7081</v>
      </c>
      <c r="D110" s="53" t="s">
        <v>7082</v>
      </c>
      <c r="E110" s="53" t="s">
        <v>717</v>
      </c>
      <c r="F110" s="54" t="s">
        <v>7084</v>
      </c>
    </row>
    <row r="111" spans="1:6" x14ac:dyDescent="0.2">
      <c r="A111" s="48">
        <v>78</v>
      </c>
      <c r="B111" s="48" t="s">
        <v>6896</v>
      </c>
      <c r="C111" s="49" t="s">
        <v>7081</v>
      </c>
      <c r="D111" s="53" t="s">
        <v>7085</v>
      </c>
      <c r="E111" s="53" t="s">
        <v>709</v>
      </c>
      <c r="F111" s="54" t="s">
        <v>7086</v>
      </c>
    </row>
    <row r="112" spans="1:6" x14ac:dyDescent="0.2">
      <c r="A112" s="48">
        <v>79</v>
      </c>
      <c r="B112" s="48" t="s">
        <v>6896</v>
      </c>
      <c r="C112" s="49" t="s">
        <v>7081</v>
      </c>
      <c r="D112" s="53" t="s">
        <v>7087</v>
      </c>
      <c r="E112" s="53" t="s">
        <v>709</v>
      </c>
      <c r="F112" s="54" t="s">
        <v>7088</v>
      </c>
    </row>
    <row r="113" spans="1:6" x14ac:dyDescent="0.2">
      <c r="A113" s="48">
        <v>79</v>
      </c>
      <c r="B113" s="48" t="s">
        <v>6896</v>
      </c>
      <c r="C113" s="49" t="s">
        <v>7081</v>
      </c>
      <c r="D113" s="53" t="s">
        <v>7087</v>
      </c>
      <c r="E113" s="53" t="s">
        <v>717</v>
      </c>
      <c r="F113" s="54" t="s">
        <v>7089</v>
      </c>
    </row>
    <row r="114" spans="1:6" x14ac:dyDescent="0.2">
      <c r="A114" s="48">
        <v>80</v>
      </c>
      <c r="B114" s="48" t="s">
        <v>6896</v>
      </c>
      <c r="C114" s="49" t="s">
        <v>7081</v>
      </c>
      <c r="D114" s="53" t="s">
        <v>7090</v>
      </c>
      <c r="E114" s="53" t="s">
        <v>709</v>
      </c>
      <c r="F114" s="54" t="s">
        <v>7091</v>
      </c>
    </row>
    <row r="115" spans="1:6" x14ac:dyDescent="0.2">
      <c r="A115" s="48">
        <v>81</v>
      </c>
      <c r="B115" s="48" t="s">
        <v>6896</v>
      </c>
      <c r="C115" s="49" t="s">
        <v>7081</v>
      </c>
      <c r="D115" s="53" t="s">
        <v>7092</v>
      </c>
      <c r="E115" s="53" t="s">
        <v>709</v>
      </c>
      <c r="F115" s="54" t="s">
        <v>7093</v>
      </c>
    </row>
    <row r="116" spans="1:6" x14ac:dyDescent="0.2">
      <c r="A116" s="48">
        <v>82</v>
      </c>
      <c r="B116" s="48" t="s">
        <v>6896</v>
      </c>
      <c r="C116" s="49" t="s">
        <v>7081</v>
      </c>
      <c r="D116" s="53" t="s">
        <v>7094</v>
      </c>
      <c r="E116" s="53" t="s">
        <v>709</v>
      </c>
      <c r="F116" s="54" t="s">
        <v>7095</v>
      </c>
    </row>
    <row r="117" spans="1:6" x14ac:dyDescent="0.2">
      <c r="A117" s="48">
        <v>83</v>
      </c>
      <c r="B117" s="48" t="s">
        <v>6896</v>
      </c>
      <c r="C117" s="49" t="s">
        <v>7081</v>
      </c>
      <c r="D117" s="53" t="s">
        <v>7096</v>
      </c>
      <c r="E117" s="53" t="s">
        <v>709</v>
      </c>
      <c r="F117" s="54" t="s">
        <v>7097</v>
      </c>
    </row>
    <row r="118" spans="1:6" x14ac:dyDescent="0.2">
      <c r="A118" s="48">
        <v>83</v>
      </c>
      <c r="B118" s="48" t="s">
        <v>6896</v>
      </c>
      <c r="C118" s="49" t="s">
        <v>7081</v>
      </c>
      <c r="D118" s="53" t="s">
        <v>7096</v>
      </c>
      <c r="E118" s="53" t="s">
        <v>717</v>
      </c>
      <c r="F118" s="54" t="s">
        <v>7098</v>
      </c>
    </row>
    <row r="119" spans="1:6" x14ac:dyDescent="0.2">
      <c r="A119" s="48">
        <v>84</v>
      </c>
      <c r="B119" s="48" t="s">
        <v>6896</v>
      </c>
      <c r="C119" s="49" t="s">
        <v>7081</v>
      </c>
      <c r="D119" s="53" t="s">
        <v>7099</v>
      </c>
      <c r="E119" s="53" t="s">
        <v>709</v>
      </c>
      <c r="F119" s="54" t="s">
        <v>7100</v>
      </c>
    </row>
    <row r="120" spans="1:6" x14ac:dyDescent="0.2">
      <c r="A120" s="48">
        <v>85</v>
      </c>
      <c r="B120" s="48" t="s">
        <v>6896</v>
      </c>
      <c r="C120" s="49" t="s">
        <v>7081</v>
      </c>
      <c r="D120" s="53" t="s">
        <v>7101</v>
      </c>
      <c r="E120" s="53" t="s">
        <v>709</v>
      </c>
      <c r="F120" s="54" t="s">
        <v>7102</v>
      </c>
    </row>
    <row r="121" spans="1:6" x14ac:dyDescent="0.2">
      <c r="A121" s="48">
        <v>86</v>
      </c>
      <c r="B121" s="48" t="s">
        <v>6896</v>
      </c>
      <c r="C121" s="49" t="s">
        <v>7081</v>
      </c>
      <c r="D121" s="53" t="s">
        <v>7103</v>
      </c>
      <c r="E121" s="53" t="s">
        <v>709</v>
      </c>
      <c r="F121" s="54" t="s">
        <v>7104</v>
      </c>
    </row>
    <row r="122" spans="1:6" x14ac:dyDescent="0.2">
      <c r="A122" s="48">
        <v>87</v>
      </c>
      <c r="B122" s="48" t="s">
        <v>6896</v>
      </c>
      <c r="C122" s="49" t="s">
        <v>7081</v>
      </c>
      <c r="D122" s="53" t="s">
        <v>7105</v>
      </c>
      <c r="E122" s="53" t="s">
        <v>709</v>
      </c>
      <c r="F122" s="54" t="s">
        <v>7106</v>
      </c>
    </row>
    <row r="123" spans="1:6" x14ac:dyDescent="0.2">
      <c r="A123" s="48">
        <v>88</v>
      </c>
      <c r="B123" s="48" t="s">
        <v>6896</v>
      </c>
      <c r="C123" s="49" t="s">
        <v>7081</v>
      </c>
      <c r="D123" s="53" t="s">
        <v>7107</v>
      </c>
      <c r="E123" s="53" t="s">
        <v>709</v>
      </c>
      <c r="F123" s="54" t="s">
        <v>7108</v>
      </c>
    </row>
    <row r="124" spans="1:6" x14ac:dyDescent="0.2">
      <c r="A124" s="48">
        <v>89</v>
      </c>
      <c r="B124" s="48" t="s">
        <v>6896</v>
      </c>
      <c r="C124" s="49" t="s">
        <v>7081</v>
      </c>
      <c r="D124" s="53" t="s">
        <v>7109</v>
      </c>
      <c r="E124" s="53" t="s">
        <v>709</v>
      </c>
      <c r="F124" s="54" t="s">
        <v>7110</v>
      </c>
    </row>
    <row r="125" spans="1:6" x14ac:dyDescent="0.2">
      <c r="A125" s="48">
        <v>89</v>
      </c>
      <c r="B125" s="48" t="s">
        <v>6896</v>
      </c>
      <c r="C125" s="49" t="s">
        <v>7081</v>
      </c>
      <c r="D125" s="53" t="s">
        <v>7109</v>
      </c>
      <c r="E125" s="53" t="s">
        <v>717</v>
      </c>
      <c r="F125" s="54" t="s">
        <v>7111</v>
      </c>
    </row>
    <row r="126" spans="1:6" x14ac:dyDescent="0.2">
      <c r="A126" s="48">
        <v>90</v>
      </c>
      <c r="B126" s="48" t="s">
        <v>6896</v>
      </c>
      <c r="C126" s="49" t="s">
        <v>7081</v>
      </c>
      <c r="D126" s="53" t="s">
        <v>7112</v>
      </c>
      <c r="E126" s="53" t="s">
        <v>709</v>
      </c>
      <c r="F126" s="54" t="s">
        <v>7113</v>
      </c>
    </row>
    <row r="127" spans="1:6" x14ac:dyDescent="0.2">
      <c r="A127" s="48">
        <v>91</v>
      </c>
      <c r="B127" s="48" t="s">
        <v>6896</v>
      </c>
      <c r="C127" s="49" t="s">
        <v>7081</v>
      </c>
      <c r="D127" s="53" t="s">
        <v>7114</v>
      </c>
      <c r="E127" s="53" t="s">
        <v>709</v>
      </c>
      <c r="F127" s="54" t="s">
        <v>7115</v>
      </c>
    </row>
    <row r="128" spans="1:6" x14ac:dyDescent="0.2">
      <c r="A128" s="48">
        <v>92</v>
      </c>
      <c r="B128" s="48" t="s">
        <v>6896</v>
      </c>
      <c r="C128" s="49" t="s">
        <v>7081</v>
      </c>
      <c r="D128" s="53" t="s">
        <v>7116</v>
      </c>
      <c r="E128" s="53" t="s">
        <v>709</v>
      </c>
      <c r="F128" s="54" t="s">
        <v>7117</v>
      </c>
    </row>
    <row r="129" spans="1:6" x14ac:dyDescent="0.2">
      <c r="A129" s="48">
        <v>93</v>
      </c>
      <c r="B129" s="48" t="s">
        <v>6896</v>
      </c>
      <c r="C129" s="49" t="s">
        <v>7081</v>
      </c>
      <c r="D129" s="53" t="s">
        <v>7118</v>
      </c>
      <c r="E129" s="53" t="s">
        <v>709</v>
      </c>
      <c r="F129" s="54" t="s">
        <v>7119</v>
      </c>
    </row>
    <row r="130" spans="1:6" x14ac:dyDescent="0.2">
      <c r="A130" s="48">
        <v>94</v>
      </c>
      <c r="B130" s="48" t="s">
        <v>6896</v>
      </c>
      <c r="C130" s="49" t="s">
        <v>7120</v>
      </c>
      <c r="D130" s="53" t="s">
        <v>7121</v>
      </c>
      <c r="E130" s="53" t="s">
        <v>709</v>
      </c>
      <c r="F130" s="54" t="s">
        <v>7122</v>
      </c>
    </row>
    <row r="131" spans="1:6" x14ac:dyDescent="0.2">
      <c r="A131" s="48">
        <v>94</v>
      </c>
      <c r="B131" s="48" t="s">
        <v>6896</v>
      </c>
      <c r="C131" s="49" t="s">
        <v>7120</v>
      </c>
      <c r="D131" s="53" t="s">
        <v>7121</v>
      </c>
      <c r="E131" s="53" t="s">
        <v>717</v>
      </c>
      <c r="F131" s="54" t="s">
        <v>7123</v>
      </c>
    </row>
    <row r="132" spans="1:6" x14ac:dyDescent="0.2">
      <c r="A132" s="48">
        <v>95</v>
      </c>
      <c r="B132" s="48" t="s">
        <v>6896</v>
      </c>
      <c r="C132" s="49" t="s">
        <v>7120</v>
      </c>
      <c r="D132" s="53" t="s">
        <v>7124</v>
      </c>
      <c r="E132" s="53" t="s">
        <v>709</v>
      </c>
      <c r="F132" s="54" t="s">
        <v>7125</v>
      </c>
    </row>
    <row r="133" spans="1:6" x14ac:dyDescent="0.2">
      <c r="A133" s="48">
        <v>96</v>
      </c>
      <c r="B133" s="48" t="s">
        <v>6896</v>
      </c>
      <c r="C133" s="49" t="s">
        <v>7126</v>
      </c>
      <c r="D133" s="53" t="s">
        <v>7127</v>
      </c>
      <c r="E133" s="53" t="s">
        <v>709</v>
      </c>
      <c r="F133" s="54" t="s">
        <v>7128</v>
      </c>
    </row>
    <row r="134" spans="1:6" x14ac:dyDescent="0.2">
      <c r="A134" s="48">
        <v>97</v>
      </c>
      <c r="B134" s="48" t="s">
        <v>6896</v>
      </c>
      <c r="C134" s="49" t="s">
        <v>7126</v>
      </c>
      <c r="D134" s="53" t="s">
        <v>7129</v>
      </c>
      <c r="E134" s="53" t="s">
        <v>709</v>
      </c>
      <c r="F134" s="54" t="s">
        <v>7130</v>
      </c>
    </row>
    <row r="135" spans="1:6" x14ac:dyDescent="0.2">
      <c r="A135" s="48">
        <v>97</v>
      </c>
      <c r="B135" s="48" t="s">
        <v>6896</v>
      </c>
      <c r="C135" s="49" t="s">
        <v>7126</v>
      </c>
      <c r="D135" s="53" t="s">
        <v>7129</v>
      </c>
      <c r="E135" s="53" t="s">
        <v>717</v>
      </c>
      <c r="F135" s="54" t="s">
        <v>7130</v>
      </c>
    </row>
    <row r="136" spans="1:6" x14ac:dyDescent="0.2">
      <c r="A136" s="48">
        <v>98</v>
      </c>
      <c r="B136" s="48" t="s">
        <v>6896</v>
      </c>
      <c r="C136" s="49" t="s">
        <v>7131</v>
      </c>
      <c r="D136" s="53" t="s">
        <v>7132</v>
      </c>
      <c r="E136" s="53" t="s">
        <v>709</v>
      </c>
      <c r="F136" s="54" t="s">
        <v>7133</v>
      </c>
    </row>
    <row r="137" spans="1:6" x14ac:dyDescent="0.2">
      <c r="A137" s="48">
        <v>98</v>
      </c>
      <c r="B137" s="48" t="s">
        <v>6896</v>
      </c>
      <c r="C137" s="49" t="s">
        <v>7131</v>
      </c>
      <c r="D137" s="53" t="s">
        <v>7132</v>
      </c>
      <c r="E137" s="53" t="s">
        <v>717</v>
      </c>
      <c r="F137" s="54" t="s">
        <v>7134</v>
      </c>
    </row>
    <row r="138" spans="1:6" x14ac:dyDescent="0.2">
      <c r="A138" s="48">
        <v>99</v>
      </c>
      <c r="B138" s="48" t="s">
        <v>6896</v>
      </c>
      <c r="C138" s="49" t="s">
        <v>7131</v>
      </c>
      <c r="D138" s="53" t="s">
        <v>7135</v>
      </c>
      <c r="E138" s="53" t="s">
        <v>709</v>
      </c>
      <c r="F138" s="54" t="s">
        <v>7136</v>
      </c>
    </row>
    <row r="139" spans="1:6" x14ac:dyDescent="0.2">
      <c r="A139" s="48">
        <v>99</v>
      </c>
      <c r="B139" s="48" t="s">
        <v>6896</v>
      </c>
      <c r="C139" s="49" t="s">
        <v>7131</v>
      </c>
      <c r="D139" s="53" t="s">
        <v>7135</v>
      </c>
      <c r="E139" s="53" t="s">
        <v>717</v>
      </c>
      <c r="F139" s="54" t="s">
        <v>7137</v>
      </c>
    </row>
    <row r="140" spans="1:6" x14ac:dyDescent="0.2">
      <c r="A140" s="48">
        <v>100</v>
      </c>
      <c r="B140" s="48" t="s">
        <v>6896</v>
      </c>
      <c r="C140" s="49" t="s">
        <v>7131</v>
      </c>
      <c r="D140" s="53" t="s">
        <v>7138</v>
      </c>
      <c r="E140" s="53" t="s">
        <v>709</v>
      </c>
      <c r="F140" s="54" t="s">
        <v>7139</v>
      </c>
    </row>
    <row r="141" spans="1:6" x14ac:dyDescent="0.2">
      <c r="A141" s="48">
        <v>100</v>
      </c>
      <c r="B141" s="48" t="s">
        <v>6896</v>
      </c>
      <c r="C141" s="49" t="s">
        <v>7131</v>
      </c>
      <c r="D141" s="53" t="s">
        <v>7138</v>
      </c>
      <c r="E141" s="53" t="s">
        <v>717</v>
      </c>
      <c r="F141" s="54" t="s">
        <v>7140</v>
      </c>
    </row>
    <row r="142" spans="1:6" x14ac:dyDescent="0.2">
      <c r="A142" s="48">
        <v>101</v>
      </c>
      <c r="B142" s="48" t="s">
        <v>6896</v>
      </c>
      <c r="C142" s="49" t="s">
        <v>7131</v>
      </c>
      <c r="D142" s="53" t="s">
        <v>7141</v>
      </c>
      <c r="E142" s="53" t="s">
        <v>709</v>
      </c>
      <c r="F142" s="54" t="s">
        <v>7142</v>
      </c>
    </row>
    <row r="143" spans="1:6" x14ac:dyDescent="0.2">
      <c r="A143" s="48">
        <v>101</v>
      </c>
      <c r="B143" s="48" t="s">
        <v>6896</v>
      </c>
      <c r="C143" s="49" t="s">
        <v>7131</v>
      </c>
      <c r="D143" s="53" t="s">
        <v>7141</v>
      </c>
      <c r="E143" s="53" t="s">
        <v>717</v>
      </c>
      <c r="F143" s="54" t="s">
        <v>7143</v>
      </c>
    </row>
    <row r="144" spans="1:6" x14ac:dyDescent="0.2">
      <c r="A144" s="48">
        <v>102</v>
      </c>
      <c r="B144" s="48" t="s">
        <v>6896</v>
      </c>
      <c r="C144" s="49" t="s">
        <v>7131</v>
      </c>
      <c r="D144" s="53" t="s">
        <v>7144</v>
      </c>
      <c r="E144" s="53" t="s">
        <v>709</v>
      </c>
      <c r="F144" s="54" t="s">
        <v>7145</v>
      </c>
    </row>
    <row r="145" spans="1:6" x14ac:dyDescent="0.2">
      <c r="A145" s="48">
        <v>103</v>
      </c>
      <c r="B145" s="48" t="s">
        <v>6896</v>
      </c>
      <c r="C145" s="49" t="s">
        <v>7131</v>
      </c>
      <c r="D145" s="53" t="s">
        <v>7146</v>
      </c>
      <c r="E145" s="53" t="s">
        <v>709</v>
      </c>
      <c r="F145" s="54" t="s">
        <v>7147</v>
      </c>
    </row>
    <row r="146" spans="1:6" x14ac:dyDescent="0.2">
      <c r="A146" s="48">
        <v>104</v>
      </c>
      <c r="B146" s="48" t="s">
        <v>6896</v>
      </c>
      <c r="C146" s="49" t="s">
        <v>7131</v>
      </c>
      <c r="D146" s="53" t="s">
        <v>7148</v>
      </c>
      <c r="E146" s="53" t="s">
        <v>709</v>
      </c>
      <c r="F146" s="54" t="s">
        <v>7149</v>
      </c>
    </row>
    <row r="147" spans="1:6" x14ac:dyDescent="0.2">
      <c r="A147" s="48">
        <v>105</v>
      </c>
      <c r="B147" s="48" t="s">
        <v>6896</v>
      </c>
      <c r="C147" s="49" t="s">
        <v>7131</v>
      </c>
      <c r="D147" s="53" t="s">
        <v>7150</v>
      </c>
      <c r="E147" s="53" t="s">
        <v>709</v>
      </c>
      <c r="F147" s="54" t="s">
        <v>7151</v>
      </c>
    </row>
    <row r="148" spans="1:6" x14ac:dyDescent="0.2">
      <c r="A148" s="48">
        <v>106</v>
      </c>
      <c r="B148" s="48" t="s">
        <v>6896</v>
      </c>
      <c r="C148" s="49" t="s">
        <v>7131</v>
      </c>
      <c r="D148" s="53" t="s">
        <v>7152</v>
      </c>
      <c r="E148" s="53" t="s">
        <v>709</v>
      </c>
      <c r="F148" s="54" t="s">
        <v>7153</v>
      </c>
    </row>
    <row r="149" spans="1:6" x14ac:dyDescent="0.2">
      <c r="A149" s="48">
        <v>107</v>
      </c>
      <c r="B149" s="48" t="s">
        <v>6896</v>
      </c>
      <c r="C149" s="49" t="s">
        <v>7131</v>
      </c>
      <c r="D149" s="53" t="s">
        <v>7154</v>
      </c>
      <c r="E149" s="53" t="s">
        <v>709</v>
      </c>
      <c r="F149" s="54" t="s">
        <v>7155</v>
      </c>
    </row>
    <row r="150" spans="1:6" x14ac:dyDescent="0.2">
      <c r="A150" s="48">
        <v>108</v>
      </c>
      <c r="B150" s="48" t="s">
        <v>6896</v>
      </c>
      <c r="C150" s="49" t="s">
        <v>7131</v>
      </c>
      <c r="D150" s="53" t="s">
        <v>7156</v>
      </c>
      <c r="E150" s="53" t="s">
        <v>709</v>
      </c>
      <c r="F150" s="54" t="s">
        <v>7157</v>
      </c>
    </row>
    <row r="151" spans="1:6" x14ac:dyDescent="0.2">
      <c r="A151" s="48">
        <v>108</v>
      </c>
      <c r="B151" s="48" t="s">
        <v>6896</v>
      </c>
      <c r="C151" s="49" t="s">
        <v>7131</v>
      </c>
      <c r="D151" s="53" t="s">
        <v>7156</v>
      </c>
      <c r="E151" s="53" t="s">
        <v>717</v>
      </c>
      <c r="F151" s="54" t="s">
        <v>7158</v>
      </c>
    </row>
    <row r="152" spans="1:6" x14ac:dyDescent="0.2">
      <c r="A152" s="48">
        <v>109</v>
      </c>
      <c r="B152" s="48" t="s">
        <v>6896</v>
      </c>
      <c r="C152" s="49" t="s">
        <v>7131</v>
      </c>
      <c r="D152" s="53" t="s">
        <v>7159</v>
      </c>
      <c r="E152" s="53" t="s">
        <v>709</v>
      </c>
      <c r="F152" s="54" t="s">
        <v>7160</v>
      </c>
    </row>
    <row r="153" spans="1:6" x14ac:dyDescent="0.2">
      <c r="A153" s="48">
        <v>110</v>
      </c>
      <c r="B153" s="48" t="s">
        <v>6896</v>
      </c>
      <c r="C153" s="49" t="s">
        <v>7131</v>
      </c>
      <c r="D153" s="53" t="s">
        <v>7161</v>
      </c>
      <c r="E153" s="53" t="s">
        <v>709</v>
      </c>
      <c r="F153" s="54" t="s">
        <v>7162</v>
      </c>
    </row>
    <row r="154" spans="1:6" x14ac:dyDescent="0.2">
      <c r="A154" s="48">
        <v>111</v>
      </c>
      <c r="B154" s="48" t="s">
        <v>6896</v>
      </c>
      <c r="C154" s="49" t="s">
        <v>7131</v>
      </c>
      <c r="D154" s="53" t="s">
        <v>7163</v>
      </c>
      <c r="E154" s="53" t="s">
        <v>709</v>
      </c>
      <c r="F154" s="54" t="s">
        <v>7164</v>
      </c>
    </row>
    <row r="155" spans="1:6" x14ac:dyDescent="0.2">
      <c r="A155" s="48">
        <v>112</v>
      </c>
      <c r="B155" s="48" t="s">
        <v>6896</v>
      </c>
      <c r="C155" s="49" t="s">
        <v>7165</v>
      </c>
      <c r="D155" s="53" t="s">
        <v>7166</v>
      </c>
      <c r="E155" s="53" t="s">
        <v>709</v>
      </c>
      <c r="F155" s="54" t="s">
        <v>7167</v>
      </c>
    </row>
    <row r="156" spans="1:6" x14ac:dyDescent="0.2">
      <c r="A156" s="48">
        <v>113</v>
      </c>
      <c r="B156" s="48" t="s">
        <v>6896</v>
      </c>
      <c r="C156" s="49" t="s">
        <v>7165</v>
      </c>
      <c r="D156" s="53" t="s">
        <v>7168</v>
      </c>
      <c r="E156" s="53" t="s">
        <v>709</v>
      </c>
      <c r="F156" s="54" t="s">
        <v>7169</v>
      </c>
    </row>
    <row r="157" spans="1:6" x14ac:dyDescent="0.2">
      <c r="A157" s="48">
        <v>113</v>
      </c>
      <c r="B157" s="48" t="s">
        <v>6896</v>
      </c>
      <c r="C157" s="49" t="s">
        <v>7165</v>
      </c>
      <c r="D157" s="53" t="s">
        <v>7168</v>
      </c>
      <c r="E157" s="53" t="s">
        <v>717</v>
      </c>
      <c r="F157" s="54" t="s">
        <v>7169</v>
      </c>
    </row>
    <row r="158" spans="1:6" x14ac:dyDescent="0.2">
      <c r="A158" s="48">
        <v>114</v>
      </c>
      <c r="B158" s="48" t="s">
        <v>6896</v>
      </c>
      <c r="C158" s="49" t="s">
        <v>7165</v>
      </c>
      <c r="D158" s="53" t="s">
        <v>7170</v>
      </c>
      <c r="E158" s="53" t="s">
        <v>709</v>
      </c>
      <c r="F158" s="54" t="s">
        <v>7171</v>
      </c>
    </row>
    <row r="159" spans="1:6" x14ac:dyDescent="0.2">
      <c r="A159" s="48">
        <v>114</v>
      </c>
      <c r="B159" s="48" t="s">
        <v>6896</v>
      </c>
      <c r="C159" s="49" t="s">
        <v>7165</v>
      </c>
      <c r="D159" s="53" t="s">
        <v>7170</v>
      </c>
      <c r="E159" s="53" t="s">
        <v>717</v>
      </c>
      <c r="F159" s="54" t="s">
        <v>7172</v>
      </c>
    </row>
    <row r="160" spans="1:6" x14ac:dyDescent="0.2">
      <c r="A160" s="48">
        <v>115</v>
      </c>
      <c r="B160" s="48" t="s">
        <v>6896</v>
      </c>
      <c r="C160" s="49" t="s">
        <v>7165</v>
      </c>
      <c r="D160" s="53" t="s">
        <v>7173</v>
      </c>
      <c r="E160" s="53" t="s">
        <v>709</v>
      </c>
      <c r="F160" s="54" t="s">
        <v>7174</v>
      </c>
    </row>
    <row r="161" spans="1:6" x14ac:dyDescent="0.2">
      <c r="A161" s="48">
        <v>116</v>
      </c>
      <c r="B161" s="48" t="s">
        <v>6896</v>
      </c>
      <c r="C161" s="49" t="s">
        <v>7165</v>
      </c>
      <c r="D161" s="53" t="s">
        <v>7175</v>
      </c>
      <c r="E161" s="53" t="s">
        <v>709</v>
      </c>
      <c r="F161" s="54" t="s">
        <v>7176</v>
      </c>
    </row>
    <row r="162" spans="1:6" x14ac:dyDescent="0.2">
      <c r="A162" s="48">
        <v>117</v>
      </c>
      <c r="B162" s="48" t="s">
        <v>6896</v>
      </c>
      <c r="C162" s="49" t="s">
        <v>7165</v>
      </c>
      <c r="D162" s="53" t="s">
        <v>7177</v>
      </c>
      <c r="E162" s="53" t="s">
        <v>709</v>
      </c>
      <c r="F162" s="54" t="s">
        <v>7178</v>
      </c>
    </row>
    <row r="163" spans="1:6" x14ac:dyDescent="0.2">
      <c r="A163" s="48">
        <v>118</v>
      </c>
      <c r="B163" s="48" t="s">
        <v>6896</v>
      </c>
      <c r="C163" s="49" t="s">
        <v>7165</v>
      </c>
      <c r="D163" s="53" t="s">
        <v>7179</v>
      </c>
      <c r="E163" s="53" t="s">
        <v>709</v>
      </c>
      <c r="F163" s="54" t="s">
        <v>7180</v>
      </c>
    </row>
    <row r="164" spans="1:6" x14ac:dyDescent="0.2">
      <c r="A164" s="48">
        <v>118</v>
      </c>
      <c r="B164" s="48" t="s">
        <v>6896</v>
      </c>
      <c r="C164" s="49" t="s">
        <v>7165</v>
      </c>
      <c r="D164" s="53" t="s">
        <v>7179</v>
      </c>
      <c r="E164" s="53" t="s">
        <v>717</v>
      </c>
      <c r="F164" s="54" t="s">
        <v>7181</v>
      </c>
    </row>
    <row r="165" spans="1:6" x14ac:dyDescent="0.2">
      <c r="A165" s="48">
        <v>119</v>
      </c>
      <c r="B165" s="48" t="s">
        <v>6896</v>
      </c>
      <c r="C165" s="49" t="s">
        <v>7165</v>
      </c>
      <c r="D165" s="53" t="s">
        <v>7182</v>
      </c>
      <c r="E165" s="53" t="s">
        <v>709</v>
      </c>
      <c r="F165" s="54" t="s">
        <v>7183</v>
      </c>
    </row>
    <row r="166" spans="1:6" x14ac:dyDescent="0.2">
      <c r="A166" s="48">
        <v>120</v>
      </c>
      <c r="B166" s="48" t="s">
        <v>6896</v>
      </c>
      <c r="C166" s="49" t="s">
        <v>7165</v>
      </c>
      <c r="D166" s="53" t="s">
        <v>7184</v>
      </c>
      <c r="E166" s="53" t="s">
        <v>709</v>
      </c>
      <c r="F166" s="54" t="s">
        <v>7185</v>
      </c>
    </row>
    <row r="167" spans="1:6" x14ac:dyDescent="0.2">
      <c r="A167" s="48">
        <v>120</v>
      </c>
      <c r="B167" s="48" t="s">
        <v>6896</v>
      </c>
      <c r="C167" s="49" t="s">
        <v>7165</v>
      </c>
      <c r="D167" s="53" t="s">
        <v>7184</v>
      </c>
      <c r="E167" s="53" t="s">
        <v>717</v>
      </c>
      <c r="F167" s="54" t="s">
        <v>7186</v>
      </c>
    </row>
    <row r="168" spans="1:6" x14ac:dyDescent="0.2">
      <c r="A168" s="48">
        <v>121</v>
      </c>
      <c r="B168" s="48" t="s">
        <v>6896</v>
      </c>
      <c r="C168" s="49" t="s">
        <v>7165</v>
      </c>
      <c r="D168" s="53" t="s">
        <v>7187</v>
      </c>
      <c r="E168" s="53" t="s">
        <v>709</v>
      </c>
      <c r="F168" s="54" t="s">
        <v>7188</v>
      </c>
    </row>
    <row r="169" spans="1:6" x14ac:dyDescent="0.2">
      <c r="A169" s="48">
        <v>122</v>
      </c>
      <c r="B169" s="48" t="s">
        <v>6896</v>
      </c>
      <c r="C169" s="49" t="s">
        <v>7189</v>
      </c>
      <c r="D169" s="53" t="s">
        <v>7190</v>
      </c>
      <c r="E169" s="53" t="s">
        <v>709</v>
      </c>
      <c r="F169" s="54" t="s">
        <v>7191</v>
      </c>
    </row>
    <row r="170" spans="1:6" x14ac:dyDescent="0.2">
      <c r="A170" s="48">
        <v>122</v>
      </c>
      <c r="B170" s="48" t="s">
        <v>6896</v>
      </c>
      <c r="C170" s="49" t="s">
        <v>7189</v>
      </c>
      <c r="D170" s="53" t="s">
        <v>7190</v>
      </c>
      <c r="E170" s="53" t="s">
        <v>717</v>
      </c>
      <c r="F170" s="54" t="s">
        <v>7192</v>
      </c>
    </row>
    <row r="171" spans="1:6" x14ac:dyDescent="0.2">
      <c r="A171" s="48">
        <v>123</v>
      </c>
      <c r="B171" s="48" t="s">
        <v>6896</v>
      </c>
      <c r="C171" s="49" t="s">
        <v>7189</v>
      </c>
      <c r="D171" s="53" t="s">
        <v>7193</v>
      </c>
      <c r="E171" s="53" t="s">
        <v>709</v>
      </c>
      <c r="F171" s="54" t="s">
        <v>7194</v>
      </c>
    </row>
    <row r="172" spans="1:6" x14ac:dyDescent="0.2">
      <c r="A172" s="48">
        <v>124</v>
      </c>
      <c r="B172" s="48" t="s">
        <v>6896</v>
      </c>
      <c r="C172" s="49" t="s">
        <v>7189</v>
      </c>
      <c r="D172" s="53" t="s">
        <v>7195</v>
      </c>
      <c r="E172" s="53" t="s">
        <v>709</v>
      </c>
      <c r="F172" s="54" t="s">
        <v>7196</v>
      </c>
    </row>
    <row r="173" spans="1:6" x14ac:dyDescent="0.2">
      <c r="A173" s="48">
        <v>125</v>
      </c>
      <c r="B173" s="48" t="s">
        <v>6896</v>
      </c>
      <c r="C173" s="49" t="s">
        <v>7189</v>
      </c>
      <c r="D173" s="53" t="s">
        <v>7197</v>
      </c>
      <c r="E173" s="53" t="s">
        <v>709</v>
      </c>
      <c r="F173" s="54" t="s">
        <v>7198</v>
      </c>
    </row>
    <row r="174" spans="1:6" x14ac:dyDescent="0.2">
      <c r="A174" s="48">
        <v>126</v>
      </c>
      <c r="B174" s="48" t="s">
        <v>6896</v>
      </c>
      <c r="C174" s="49" t="s">
        <v>7189</v>
      </c>
      <c r="D174" s="53" t="s">
        <v>7199</v>
      </c>
      <c r="E174" s="53" t="s">
        <v>709</v>
      </c>
      <c r="F174" s="54" t="s">
        <v>7200</v>
      </c>
    </row>
    <row r="175" spans="1:6" x14ac:dyDescent="0.2">
      <c r="A175" s="48">
        <v>127</v>
      </c>
      <c r="B175" s="48" t="s">
        <v>6896</v>
      </c>
      <c r="C175" s="49" t="s">
        <v>7189</v>
      </c>
      <c r="D175" s="53" t="s">
        <v>7201</v>
      </c>
      <c r="E175" s="53" t="s">
        <v>709</v>
      </c>
      <c r="F175" s="54" t="s">
        <v>7202</v>
      </c>
    </row>
    <row r="176" spans="1:6" x14ac:dyDescent="0.2">
      <c r="A176" s="48">
        <v>128</v>
      </c>
      <c r="B176" s="48" t="s">
        <v>6896</v>
      </c>
      <c r="C176" s="49" t="s">
        <v>7189</v>
      </c>
      <c r="D176" s="53" t="s">
        <v>7203</v>
      </c>
      <c r="E176" s="53" t="s">
        <v>709</v>
      </c>
      <c r="F176" s="54" t="s">
        <v>7204</v>
      </c>
    </row>
    <row r="177" spans="1:6" x14ac:dyDescent="0.2">
      <c r="A177" s="48">
        <v>129</v>
      </c>
      <c r="B177" s="48" t="s">
        <v>6896</v>
      </c>
      <c r="C177" s="49" t="s">
        <v>7189</v>
      </c>
      <c r="D177" s="53" t="s">
        <v>7205</v>
      </c>
      <c r="E177" s="53" t="s">
        <v>709</v>
      </c>
      <c r="F177" s="54" t="s">
        <v>7206</v>
      </c>
    </row>
    <row r="178" spans="1:6" x14ac:dyDescent="0.2">
      <c r="A178" s="48">
        <v>130</v>
      </c>
      <c r="B178" s="48" t="s">
        <v>6896</v>
      </c>
      <c r="C178" s="49" t="s">
        <v>7207</v>
      </c>
      <c r="D178" s="53" t="s">
        <v>7208</v>
      </c>
      <c r="E178" s="53" t="s">
        <v>709</v>
      </c>
      <c r="F178" s="54" t="s">
        <v>7209</v>
      </c>
    </row>
    <row r="179" spans="1:6" x14ac:dyDescent="0.2">
      <c r="A179" s="48">
        <v>131</v>
      </c>
      <c r="B179" s="48" t="s">
        <v>6896</v>
      </c>
      <c r="C179" s="49" t="s">
        <v>7207</v>
      </c>
      <c r="D179" s="53" t="s">
        <v>7210</v>
      </c>
      <c r="E179" s="53" t="s">
        <v>709</v>
      </c>
      <c r="F179" s="54" t="s">
        <v>7211</v>
      </c>
    </row>
    <row r="180" spans="1:6" x14ac:dyDescent="0.2">
      <c r="A180" s="48">
        <v>132</v>
      </c>
      <c r="B180" s="48" t="s">
        <v>6896</v>
      </c>
      <c r="C180" s="49" t="s">
        <v>7212</v>
      </c>
      <c r="D180" s="53" t="s">
        <v>7213</v>
      </c>
      <c r="E180" s="53" t="s">
        <v>709</v>
      </c>
      <c r="F180" s="54" t="s">
        <v>7214</v>
      </c>
    </row>
    <row r="181" spans="1:6" x14ac:dyDescent="0.2">
      <c r="A181" s="48">
        <v>133</v>
      </c>
      <c r="B181" s="48" t="s">
        <v>6896</v>
      </c>
      <c r="C181" s="49" t="s">
        <v>7212</v>
      </c>
      <c r="D181" s="53" t="s">
        <v>7215</v>
      </c>
      <c r="E181" s="53" t="s">
        <v>709</v>
      </c>
      <c r="F181" s="54" t="s">
        <v>7216</v>
      </c>
    </row>
    <row r="182" spans="1:6" x14ac:dyDescent="0.2">
      <c r="A182" s="48">
        <v>133</v>
      </c>
      <c r="B182" s="48" t="s">
        <v>6896</v>
      </c>
      <c r="C182" s="49" t="s">
        <v>7212</v>
      </c>
      <c r="D182" s="53" t="s">
        <v>7215</v>
      </c>
      <c r="E182" s="53" t="s">
        <v>717</v>
      </c>
      <c r="F182" s="54" t="s">
        <v>7217</v>
      </c>
    </row>
    <row r="183" spans="1:6" x14ac:dyDescent="0.2">
      <c r="A183" s="48">
        <v>134</v>
      </c>
      <c r="B183" s="48" t="s">
        <v>6896</v>
      </c>
      <c r="C183" s="49" t="s">
        <v>7218</v>
      </c>
      <c r="D183" s="53" t="s">
        <v>7219</v>
      </c>
      <c r="E183" s="53" t="s">
        <v>709</v>
      </c>
      <c r="F183" s="54" t="s">
        <v>7220</v>
      </c>
    </row>
    <row r="184" spans="1:6" x14ac:dyDescent="0.2">
      <c r="A184" s="48">
        <v>134</v>
      </c>
      <c r="B184" s="48" t="s">
        <v>6896</v>
      </c>
      <c r="C184" s="49" t="s">
        <v>7218</v>
      </c>
      <c r="D184" s="53" t="s">
        <v>7219</v>
      </c>
      <c r="E184" s="53" t="s">
        <v>717</v>
      </c>
      <c r="F184" s="54" t="s">
        <v>7221</v>
      </c>
    </row>
    <row r="185" spans="1:6" x14ac:dyDescent="0.2">
      <c r="A185" s="48">
        <v>135</v>
      </c>
      <c r="B185" s="48" t="s">
        <v>6896</v>
      </c>
      <c r="C185" s="49" t="s">
        <v>7218</v>
      </c>
      <c r="D185" s="53" t="s">
        <v>7222</v>
      </c>
      <c r="E185" s="53" t="s">
        <v>709</v>
      </c>
      <c r="F185" s="54" t="s">
        <v>7223</v>
      </c>
    </row>
    <row r="186" spans="1:6" x14ac:dyDescent="0.2">
      <c r="A186" s="48">
        <v>135</v>
      </c>
      <c r="B186" s="48" t="s">
        <v>6896</v>
      </c>
      <c r="C186" s="49" t="s">
        <v>7218</v>
      </c>
      <c r="D186" s="53" t="s">
        <v>7222</v>
      </c>
      <c r="E186" s="53" t="s">
        <v>717</v>
      </c>
      <c r="F186" s="54" t="s">
        <v>7224</v>
      </c>
    </row>
    <row r="187" spans="1:6" x14ac:dyDescent="0.2">
      <c r="A187" s="48">
        <v>136</v>
      </c>
      <c r="B187" s="48" t="s">
        <v>6896</v>
      </c>
      <c r="C187" s="49" t="s">
        <v>7218</v>
      </c>
      <c r="D187" s="53" t="s">
        <v>7225</v>
      </c>
      <c r="E187" s="53" t="s">
        <v>709</v>
      </c>
      <c r="F187" s="54" t="s">
        <v>7226</v>
      </c>
    </row>
    <row r="188" spans="1:6" x14ac:dyDescent="0.2">
      <c r="A188" s="48">
        <v>136</v>
      </c>
      <c r="B188" s="48" t="s">
        <v>6896</v>
      </c>
      <c r="C188" s="49" t="s">
        <v>7218</v>
      </c>
      <c r="D188" s="53" t="s">
        <v>7225</v>
      </c>
      <c r="E188" s="53" t="s">
        <v>717</v>
      </c>
      <c r="F188" s="54" t="s">
        <v>7227</v>
      </c>
    </row>
    <row r="189" spans="1:6" x14ac:dyDescent="0.2">
      <c r="A189" s="48">
        <v>137</v>
      </c>
      <c r="B189" s="48" t="s">
        <v>6896</v>
      </c>
      <c r="C189" s="49" t="s">
        <v>7218</v>
      </c>
      <c r="D189" s="53" t="s">
        <v>7228</v>
      </c>
      <c r="E189" s="53" t="s">
        <v>709</v>
      </c>
      <c r="F189" s="54" t="s">
        <v>7229</v>
      </c>
    </row>
    <row r="190" spans="1:6" x14ac:dyDescent="0.2">
      <c r="A190" s="48">
        <v>137</v>
      </c>
      <c r="B190" s="48" t="s">
        <v>6896</v>
      </c>
      <c r="C190" s="49" t="s">
        <v>7218</v>
      </c>
      <c r="D190" s="53" t="s">
        <v>7228</v>
      </c>
      <c r="E190" s="53" t="s">
        <v>717</v>
      </c>
      <c r="F190" s="54" t="s">
        <v>7230</v>
      </c>
    </row>
    <row r="191" spans="1:6" x14ac:dyDescent="0.2">
      <c r="A191" s="48">
        <v>138</v>
      </c>
      <c r="B191" s="48" t="s">
        <v>6896</v>
      </c>
      <c r="C191" s="49" t="s">
        <v>7218</v>
      </c>
      <c r="D191" s="53" t="s">
        <v>7231</v>
      </c>
      <c r="E191" s="53" t="s">
        <v>709</v>
      </c>
      <c r="F191" s="54" t="s">
        <v>7232</v>
      </c>
    </row>
    <row r="192" spans="1:6" x14ac:dyDescent="0.2">
      <c r="A192" s="48">
        <v>138</v>
      </c>
      <c r="B192" s="48" t="s">
        <v>6896</v>
      </c>
      <c r="C192" s="49" t="s">
        <v>7218</v>
      </c>
      <c r="D192" s="53" t="s">
        <v>7231</v>
      </c>
      <c r="E192" s="53" t="s">
        <v>717</v>
      </c>
      <c r="F192" s="54" t="s">
        <v>7233</v>
      </c>
    </row>
    <row r="193" spans="1:6" x14ac:dyDescent="0.2">
      <c r="A193" s="48">
        <v>139</v>
      </c>
      <c r="B193" s="48" t="s">
        <v>6896</v>
      </c>
      <c r="C193" s="49" t="s">
        <v>7218</v>
      </c>
      <c r="D193" s="53" t="s">
        <v>7234</v>
      </c>
      <c r="E193" s="53" t="s">
        <v>709</v>
      </c>
      <c r="F193" s="54" t="s">
        <v>7235</v>
      </c>
    </row>
    <row r="194" spans="1:6" x14ac:dyDescent="0.2">
      <c r="A194" s="48">
        <v>140</v>
      </c>
      <c r="B194" s="48" t="s">
        <v>6896</v>
      </c>
      <c r="C194" s="49" t="s">
        <v>7218</v>
      </c>
      <c r="D194" s="53" t="s">
        <v>7236</v>
      </c>
      <c r="E194" s="53" t="s">
        <v>709</v>
      </c>
      <c r="F194" s="54" t="s">
        <v>7237</v>
      </c>
    </row>
    <row r="195" spans="1:6" x14ac:dyDescent="0.2">
      <c r="A195" s="48">
        <v>141</v>
      </c>
      <c r="B195" s="48" t="s">
        <v>6896</v>
      </c>
      <c r="C195" s="49" t="s">
        <v>7218</v>
      </c>
      <c r="D195" s="53" t="s">
        <v>7238</v>
      </c>
      <c r="E195" s="53" t="s">
        <v>709</v>
      </c>
      <c r="F195" s="54" t="s">
        <v>7239</v>
      </c>
    </row>
    <row r="196" spans="1:6" x14ac:dyDescent="0.2">
      <c r="A196" s="48">
        <v>142</v>
      </c>
      <c r="B196" s="48" t="s">
        <v>6896</v>
      </c>
      <c r="C196" s="49" t="s">
        <v>7218</v>
      </c>
      <c r="D196" s="53" t="s">
        <v>7240</v>
      </c>
      <c r="E196" s="53" t="s">
        <v>709</v>
      </c>
      <c r="F196" s="54" t="s">
        <v>7241</v>
      </c>
    </row>
    <row r="197" spans="1:6" x14ac:dyDescent="0.2">
      <c r="A197" s="48">
        <v>142</v>
      </c>
      <c r="B197" s="48" t="s">
        <v>6896</v>
      </c>
      <c r="C197" s="49" t="s">
        <v>7218</v>
      </c>
      <c r="D197" s="53" t="s">
        <v>7240</v>
      </c>
      <c r="E197" s="53" t="s">
        <v>717</v>
      </c>
      <c r="F197" s="54" t="s">
        <v>7242</v>
      </c>
    </row>
    <row r="198" spans="1:6" x14ac:dyDescent="0.2">
      <c r="A198" s="48">
        <v>143</v>
      </c>
      <c r="B198" s="48" t="s">
        <v>6896</v>
      </c>
      <c r="C198" s="49" t="s">
        <v>7218</v>
      </c>
      <c r="D198" s="53" t="s">
        <v>7243</v>
      </c>
      <c r="E198" s="53" t="s">
        <v>709</v>
      </c>
      <c r="F198" s="54" t="s">
        <v>7244</v>
      </c>
    </row>
    <row r="199" spans="1:6" x14ac:dyDescent="0.2">
      <c r="A199" s="48">
        <v>144</v>
      </c>
      <c r="B199" s="48" t="s">
        <v>6896</v>
      </c>
      <c r="C199" s="49" t="s">
        <v>7218</v>
      </c>
      <c r="D199" s="53" t="s">
        <v>7245</v>
      </c>
      <c r="E199" s="53" t="s">
        <v>709</v>
      </c>
      <c r="F199" s="54" t="s">
        <v>7246</v>
      </c>
    </row>
    <row r="200" spans="1:6" x14ac:dyDescent="0.2">
      <c r="A200" s="48">
        <v>144</v>
      </c>
      <c r="B200" s="48" t="s">
        <v>6896</v>
      </c>
      <c r="C200" s="49" t="s">
        <v>7218</v>
      </c>
      <c r="D200" s="53" t="s">
        <v>7245</v>
      </c>
      <c r="E200" s="53" t="s">
        <v>717</v>
      </c>
      <c r="F200" s="54" t="s">
        <v>7247</v>
      </c>
    </row>
    <row r="201" spans="1:6" x14ac:dyDescent="0.2">
      <c r="A201" s="48">
        <v>145</v>
      </c>
      <c r="B201" s="48" t="s">
        <v>6896</v>
      </c>
      <c r="C201" s="49" t="s">
        <v>7218</v>
      </c>
      <c r="D201" s="53" t="s">
        <v>7248</v>
      </c>
      <c r="E201" s="53" t="s">
        <v>709</v>
      </c>
      <c r="F201" s="54" t="s">
        <v>7249</v>
      </c>
    </row>
    <row r="202" spans="1:6" x14ac:dyDescent="0.2">
      <c r="A202" s="48">
        <v>146</v>
      </c>
      <c r="B202" s="48" t="s">
        <v>6896</v>
      </c>
      <c r="C202" s="49" t="s">
        <v>7218</v>
      </c>
      <c r="D202" s="53" t="s">
        <v>7250</v>
      </c>
      <c r="E202" s="53" t="s">
        <v>709</v>
      </c>
      <c r="F202" s="54" t="s">
        <v>7251</v>
      </c>
    </row>
    <row r="203" spans="1:6" x14ac:dyDescent="0.2">
      <c r="A203" s="48">
        <v>147</v>
      </c>
      <c r="B203" s="48" t="s">
        <v>6896</v>
      </c>
      <c r="C203" s="49" t="s">
        <v>7218</v>
      </c>
      <c r="D203" s="53" t="s">
        <v>7252</v>
      </c>
      <c r="E203" s="53" t="s">
        <v>709</v>
      </c>
      <c r="F203" s="54" t="s">
        <v>7253</v>
      </c>
    </row>
    <row r="204" spans="1:6" x14ac:dyDescent="0.2">
      <c r="A204" s="48">
        <v>147</v>
      </c>
      <c r="B204" s="48" t="s">
        <v>6896</v>
      </c>
      <c r="C204" s="49" t="s">
        <v>7218</v>
      </c>
      <c r="D204" s="53" t="s">
        <v>7252</v>
      </c>
      <c r="E204" s="53" t="s">
        <v>717</v>
      </c>
      <c r="F204" s="54" t="s">
        <v>7254</v>
      </c>
    </row>
    <row r="205" spans="1:6" x14ac:dyDescent="0.2">
      <c r="A205" s="48">
        <v>148</v>
      </c>
      <c r="B205" s="48" t="s">
        <v>6896</v>
      </c>
      <c r="C205" s="49" t="s">
        <v>7218</v>
      </c>
      <c r="D205" s="53" t="s">
        <v>7255</v>
      </c>
      <c r="E205" s="53" t="s">
        <v>709</v>
      </c>
      <c r="F205" s="54" t="s">
        <v>7256</v>
      </c>
    </row>
    <row r="206" spans="1:6" x14ac:dyDescent="0.2">
      <c r="A206" s="48">
        <v>149</v>
      </c>
      <c r="B206" s="48" t="s">
        <v>6896</v>
      </c>
      <c r="C206" s="49" t="s">
        <v>7218</v>
      </c>
      <c r="D206" s="53" t="s">
        <v>7257</v>
      </c>
      <c r="E206" s="53" t="s">
        <v>709</v>
      </c>
      <c r="F206" s="54" t="s">
        <v>7258</v>
      </c>
    </row>
    <row r="207" spans="1:6" x14ac:dyDescent="0.2">
      <c r="A207" s="48">
        <v>149</v>
      </c>
      <c r="B207" s="48" t="s">
        <v>6896</v>
      </c>
      <c r="C207" s="49" t="s">
        <v>7218</v>
      </c>
      <c r="D207" s="53" t="s">
        <v>7257</v>
      </c>
      <c r="E207" s="53" t="s">
        <v>717</v>
      </c>
      <c r="F207" s="54" t="s">
        <v>7259</v>
      </c>
    </row>
    <row r="208" spans="1:6" x14ac:dyDescent="0.2">
      <c r="A208" s="48">
        <v>150</v>
      </c>
      <c r="B208" s="48" t="s">
        <v>6896</v>
      </c>
      <c r="C208" s="49" t="s">
        <v>7218</v>
      </c>
      <c r="D208" s="53" t="s">
        <v>7260</v>
      </c>
      <c r="E208" s="53" t="s">
        <v>709</v>
      </c>
      <c r="F208" s="54" t="s">
        <v>7261</v>
      </c>
    </row>
    <row r="209" spans="1:6" x14ac:dyDescent="0.2">
      <c r="A209" s="48">
        <v>150</v>
      </c>
      <c r="B209" s="48" t="s">
        <v>6896</v>
      </c>
      <c r="C209" s="49" t="s">
        <v>7218</v>
      </c>
      <c r="D209" s="53" t="s">
        <v>7260</v>
      </c>
      <c r="E209" s="53" t="s">
        <v>717</v>
      </c>
      <c r="F209" s="54" t="s">
        <v>7262</v>
      </c>
    </row>
    <row r="210" spans="1:6" x14ac:dyDescent="0.2">
      <c r="A210" s="48">
        <v>151</v>
      </c>
      <c r="B210" s="48" t="s">
        <v>6896</v>
      </c>
      <c r="C210" s="49" t="s">
        <v>7263</v>
      </c>
      <c r="D210" s="53" t="s">
        <v>7264</v>
      </c>
      <c r="E210" s="53" t="s">
        <v>709</v>
      </c>
      <c r="F210" s="54" t="s">
        <v>7265</v>
      </c>
    </row>
    <row r="211" spans="1:6" x14ac:dyDescent="0.2">
      <c r="A211" s="48">
        <v>152</v>
      </c>
      <c r="B211" s="48" t="s">
        <v>6896</v>
      </c>
      <c r="C211" s="49" t="s">
        <v>7263</v>
      </c>
      <c r="D211" s="53" t="s">
        <v>7266</v>
      </c>
      <c r="E211" s="53" t="s">
        <v>709</v>
      </c>
      <c r="F211" s="54" t="s">
        <v>7267</v>
      </c>
    </row>
    <row r="212" spans="1:6" x14ac:dyDescent="0.2">
      <c r="A212" s="48">
        <v>153</v>
      </c>
      <c r="B212" s="48" t="s">
        <v>6896</v>
      </c>
      <c r="C212" s="49" t="s">
        <v>7263</v>
      </c>
      <c r="D212" s="53" t="s">
        <v>7268</v>
      </c>
      <c r="E212" s="53" t="s">
        <v>709</v>
      </c>
      <c r="F212" s="54" t="s">
        <v>7269</v>
      </c>
    </row>
    <row r="213" spans="1:6" x14ac:dyDescent="0.2">
      <c r="A213" s="48">
        <v>154</v>
      </c>
      <c r="B213" s="48" t="s">
        <v>6896</v>
      </c>
      <c r="C213" s="49" t="s">
        <v>7263</v>
      </c>
      <c r="D213" s="53" t="s">
        <v>7270</v>
      </c>
      <c r="E213" s="53" t="s">
        <v>709</v>
      </c>
      <c r="F213" s="54" t="s">
        <v>7271</v>
      </c>
    </row>
    <row r="214" spans="1:6" x14ac:dyDescent="0.2">
      <c r="A214" s="48">
        <v>155</v>
      </c>
      <c r="B214" s="48" t="s">
        <v>6896</v>
      </c>
      <c r="C214" s="49" t="s">
        <v>7263</v>
      </c>
      <c r="D214" s="53" t="s">
        <v>7272</v>
      </c>
      <c r="E214" s="53" t="s">
        <v>709</v>
      </c>
      <c r="F214" s="54" t="s">
        <v>7273</v>
      </c>
    </row>
    <row r="215" spans="1:6" x14ac:dyDescent="0.2">
      <c r="A215" s="48">
        <v>155</v>
      </c>
      <c r="B215" s="48" t="s">
        <v>6896</v>
      </c>
      <c r="C215" s="49" t="s">
        <v>7263</v>
      </c>
      <c r="D215" s="53" t="s">
        <v>7272</v>
      </c>
      <c r="E215" s="53" t="s">
        <v>717</v>
      </c>
      <c r="F215" s="54" t="s">
        <v>7274</v>
      </c>
    </row>
    <row r="216" spans="1:6" x14ac:dyDescent="0.2">
      <c r="A216" s="48">
        <v>156</v>
      </c>
      <c r="B216" s="48" t="s">
        <v>6896</v>
      </c>
      <c r="C216" s="49" t="s">
        <v>7263</v>
      </c>
      <c r="D216" s="53" t="s">
        <v>7275</v>
      </c>
      <c r="E216" s="53" t="s">
        <v>709</v>
      </c>
      <c r="F216" s="54" t="s">
        <v>7276</v>
      </c>
    </row>
    <row r="217" spans="1:6" x14ac:dyDescent="0.2">
      <c r="A217" s="48">
        <v>156</v>
      </c>
      <c r="B217" s="48" t="s">
        <v>6896</v>
      </c>
      <c r="C217" s="49" t="s">
        <v>7263</v>
      </c>
      <c r="D217" s="53" t="s">
        <v>7275</v>
      </c>
      <c r="E217" s="53" t="s">
        <v>717</v>
      </c>
      <c r="F217" s="54" t="s">
        <v>7277</v>
      </c>
    </row>
    <row r="218" spans="1:6" x14ac:dyDescent="0.2">
      <c r="A218" s="48">
        <v>157</v>
      </c>
      <c r="B218" s="48" t="s">
        <v>6896</v>
      </c>
      <c r="C218" s="49" t="s">
        <v>7263</v>
      </c>
      <c r="D218" s="53" t="s">
        <v>7278</v>
      </c>
      <c r="E218" s="53" t="s">
        <v>709</v>
      </c>
      <c r="F218" s="54" t="s">
        <v>7279</v>
      </c>
    </row>
    <row r="219" spans="1:6" x14ac:dyDescent="0.2">
      <c r="A219" s="48">
        <v>158</v>
      </c>
      <c r="B219" s="48" t="s">
        <v>6896</v>
      </c>
      <c r="C219" s="49" t="s">
        <v>7280</v>
      </c>
      <c r="D219" s="53" t="s">
        <v>7281</v>
      </c>
      <c r="E219" s="53" t="s">
        <v>709</v>
      </c>
      <c r="F219" s="54" t="s">
        <v>7282</v>
      </c>
    </row>
    <row r="220" spans="1:6" x14ac:dyDescent="0.2">
      <c r="A220" s="48">
        <v>159</v>
      </c>
      <c r="B220" s="48" t="s">
        <v>6896</v>
      </c>
      <c r="C220" s="49" t="s">
        <v>7280</v>
      </c>
      <c r="D220" s="53" t="s">
        <v>7283</v>
      </c>
      <c r="E220" s="53" t="s">
        <v>709</v>
      </c>
      <c r="F220" s="54" t="s">
        <v>7284</v>
      </c>
    </row>
    <row r="221" spans="1:6" x14ac:dyDescent="0.2">
      <c r="A221" s="48">
        <v>160</v>
      </c>
      <c r="B221" s="48" t="s">
        <v>6896</v>
      </c>
      <c r="C221" s="49" t="s">
        <v>7280</v>
      </c>
      <c r="D221" s="53" t="s">
        <v>7285</v>
      </c>
      <c r="E221" s="53" t="s">
        <v>709</v>
      </c>
      <c r="F221" s="54" t="s">
        <v>7286</v>
      </c>
    </row>
    <row r="222" spans="1:6" x14ac:dyDescent="0.2">
      <c r="A222" s="48">
        <v>161</v>
      </c>
      <c r="B222" s="48" t="s">
        <v>6896</v>
      </c>
      <c r="C222" s="49" t="s">
        <v>7280</v>
      </c>
      <c r="D222" s="53" t="s">
        <v>7287</v>
      </c>
      <c r="E222" s="53" t="s">
        <v>709</v>
      </c>
      <c r="F222" s="54" t="s">
        <v>7288</v>
      </c>
    </row>
    <row r="223" spans="1:6" x14ac:dyDescent="0.2">
      <c r="A223" s="48">
        <v>162</v>
      </c>
      <c r="B223" s="48" t="s">
        <v>6896</v>
      </c>
      <c r="C223" s="49" t="s">
        <v>7280</v>
      </c>
      <c r="D223" s="53" t="s">
        <v>7289</v>
      </c>
      <c r="E223" s="53" t="s">
        <v>709</v>
      </c>
      <c r="F223" s="54" t="s">
        <v>7290</v>
      </c>
    </row>
    <row r="224" spans="1:6" x14ac:dyDescent="0.2">
      <c r="A224" s="48">
        <v>163</v>
      </c>
      <c r="B224" s="48" t="s">
        <v>6896</v>
      </c>
      <c r="C224" s="49" t="s">
        <v>7280</v>
      </c>
      <c r="D224" s="53" t="s">
        <v>7291</v>
      </c>
      <c r="E224" s="53" t="s">
        <v>709</v>
      </c>
      <c r="F224" s="54" t="s">
        <v>7292</v>
      </c>
    </row>
    <row r="225" spans="1:6" x14ac:dyDescent="0.2">
      <c r="A225" s="48">
        <v>164</v>
      </c>
      <c r="B225" s="48" t="s">
        <v>6896</v>
      </c>
      <c r="C225" s="49" t="s">
        <v>7293</v>
      </c>
      <c r="D225" s="53" t="s">
        <v>7294</v>
      </c>
      <c r="E225" s="53" t="s">
        <v>709</v>
      </c>
      <c r="F225" s="54" t="s">
        <v>7295</v>
      </c>
    </row>
    <row r="226" spans="1:6" x14ac:dyDescent="0.2">
      <c r="A226" s="48">
        <v>164</v>
      </c>
      <c r="B226" s="48" t="s">
        <v>6896</v>
      </c>
      <c r="C226" s="49" t="s">
        <v>7293</v>
      </c>
      <c r="D226" s="53" t="s">
        <v>7294</v>
      </c>
      <c r="E226" s="53" t="s">
        <v>717</v>
      </c>
      <c r="F226" s="54" t="s">
        <v>7296</v>
      </c>
    </row>
    <row r="227" spans="1:6" x14ac:dyDescent="0.2">
      <c r="A227" s="48">
        <v>165</v>
      </c>
      <c r="B227" s="48" t="s">
        <v>6896</v>
      </c>
      <c r="C227" s="49" t="s">
        <v>7293</v>
      </c>
      <c r="D227" s="53" t="s">
        <v>7297</v>
      </c>
      <c r="E227" s="53" t="s">
        <v>709</v>
      </c>
      <c r="F227" s="54" t="s">
        <v>7298</v>
      </c>
    </row>
    <row r="228" spans="1:6" x14ac:dyDescent="0.2">
      <c r="A228" s="48">
        <v>166</v>
      </c>
      <c r="B228" s="48" t="s">
        <v>6896</v>
      </c>
      <c r="C228" s="49" t="s">
        <v>7293</v>
      </c>
      <c r="D228" s="53" t="s">
        <v>7299</v>
      </c>
      <c r="E228" s="53" t="s">
        <v>709</v>
      </c>
      <c r="F228" s="54" t="s">
        <v>7300</v>
      </c>
    </row>
    <row r="229" spans="1:6" x14ac:dyDescent="0.2">
      <c r="A229" s="48">
        <v>166</v>
      </c>
      <c r="B229" s="48" t="s">
        <v>6896</v>
      </c>
      <c r="C229" s="49" t="s">
        <v>7293</v>
      </c>
      <c r="D229" s="53" t="s">
        <v>7299</v>
      </c>
      <c r="E229" s="53" t="s">
        <v>717</v>
      </c>
      <c r="F229" s="54" t="s">
        <v>7301</v>
      </c>
    </row>
    <row r="230" spans="1:6" x14ac:dyDescent="0.2">
      <c r="A230" s="48">
        <v>167</v>
      </c>
      <c r="B230" s="48" t="s">
        <v>6896</v>
      </c>
      <c r="C230" s="49" t="s">
        <v>7293</v>
      </c>
      <c r="D230" s="53" t="s">
        <v>7302</v>
      </c>
      <c r="E230" s="53" t="s">
        <v>709</v>
      </c>
      <c r="F230" s="54" t="s">
        <v>7303</v>
      </c>
    </row>
    <row r="231" spans="1:6" x14ac:dyDescent="0.2">
      <c r="A231" s="48">
        <v>168</v>
      </c>
      <c r="B231" s="48" t="s">
        <v>6896</v>
      </c>
      <c r="C231" s="49" t="s">
        <v>7293</v>
      </c>
      <c r="D231" s="53" t="s">
        <v>7304</v>
      </c>
      <c r="E231" s="53" t="s">
        <v>709</v>
      </c>
      <c r="F231" s="54" t="s">
        <v>7305</v>
      </c>
    </row>
    <row r="232" spans="1:6" x14ac:dyDescent="0.2">
      <c r="A232" s="48">
        <v>168</v>
      </c>
      <c r="B232" s="48" t="s">
        <v>6896</v>
      </c>
      <c r="C232" s="49" t="s">
        <v>7293</v>
      </c>
      <c r="D232" s="53" t="s">
        <v>7304</v>
      </c>
      <c r="E232" s="53" t="s">
        <v>717</v>
      </c>
      <c r="F232" s="54" t="s">
        <v>7306</v>
      </c>
    </row>
    <row r="233" spans="1:6" x14ac:dyDescent="0.2">
      <c r="A233" s="48">
        <v>169</v>
      </c>
      <c r="B233" s="48" t="s">
        <v>6896</v>
      </c>
      <c r="C233" s="49" t="s">
        <v>7293</v>
      </c>
      <c r="D233" s="53" t="s">
        <v>7307</v>
      </c>
      <c r="E233" s="53" t="s">
        <v>709</v>
      </c>
      <c r="F233" s="54" t="s">
        <v>7308</v>
      </c>
    </row>
    <row r="234" spans="1:6" x14ac:dyDescent="0.2">
      <c r="A234" s="48">
        <v>169</v>
      </c>
      <c r="B234" s="48" t="s">
        <v>6896</v>
      </c>
      <c r="C234" s="49" t="s">
        <v>7293</v>
      </c>
      <c r="D234" s="53" t="s">
        <v>7307</v>
      </c>
      <c r="E234" s="53" t="s">
        <v>717</v>
      </c>
      <c r="F234" s="54" t="s">
        <v>7309</v>
      </c>
    </row>
    <row r="235" spans="1:6" x14ac:dyDescent="0.2">
      <c r="A235" s="48">
        <v>170</v>
      </c>
      <c r="B235" s="48" t="s">
        <v>6896</v>
      </c>
      <c r="C235" s="49" t="s">
        <v>7293</v>
      </c>
      <c r="D235" s="53" t="s">
        <v>7310</v>
      </c>
      <c r="E235" s="53" t="s">
        <v>709</v>
      </c>
      <c r="F235" s="54" t="s">
        <v>7311</v>
      </c>
    </row>
    <row r="236" spans="1:6" x14ac:dyDescent="0.2">
      <c r="A236" s="48">
        <v>171</v>
      </c>
      <c r="B236" s="48" t="s">
        <v>6896</v>
      </c>
      <c r="C236" s="49" t="s">
        <v>7293</v>
      </c>
      <c r="D236" s="53" t="s">
        <v>7312</v>
      </c>
      <c r="E236" s="53" t="s">
        <v>709</v>
      </c>
      <c r="F236" s="54" t="s">
        <v>7313</v>
      </c>
    </row>
    <row r="237" spans="1:6" x14ac:dyDescent="0.2">
      <c r="A237" s="48">
        <v>171</v>
      </c>
      <c r="B237" s="48" t="s">
        <v>6896</v>
      </c>
      <c r="C237" s="49" t="s">
        <v>7293</v>
      </c>
      <c r="D237" s="53" t="s">
        <v>7312</v>
      </c>
      <c r="E237" s="53" t="s">
        <v>717</v>
      </c>
      <c r="F237" s="54" t="s">
        <v>7314</v>
      </c>
    </row>
    <row r="238" spans="1:6" x14ac:dyDescent="0.2">
      <c r="A238" s="48">
        <v>172</v>
      </c>
      <c r="B238" s="48" t="s">
        <v>6896</v>
      </c>
      <c r="C238" s="49" t="s">
        <v>7293</v>
      </c>
      <c r="D238" s="53" t="s">
        <v>7315</v>
      </c>
      <c r="E238" s="53" t="s">
        <v>709</v>
      </c>
      <c r="F238" s="54" t="s">
        <v>7316</v>
      </c>
    </row>
    <row r="239" spans="1:6" x14ac:dyDescent="0.2">
      <c r="A239" s="48">
        <v>172</v>
      </c>
      <c r="B239" s="48" t="s">
        <v>6896</v>
      </c>
      <c r="C239" s="49" t="s">
        <v>7293</v>
      </c>
      <c r="D239" s="53" t="s">
        <v>7315</v>
      </c>
      <c r="E239" s="53" t="s">
        <v>717</v>
      </c>
      <c r="F239" s="54" t="s">
        <v>7317</v>
      </c>
    </row>
    <row r="240" spans="1:6" x14ac:dyDescent="0.2">
      <c r="A240" s="48">
        <v>173</v>
      </c>
      <c r="B240" s="48" t="s">
        <v>6896</v>
      </c>
      <c r="C240" s="49" t="s">
        <v>7293</v>
      </c>
      <c r="D240" s="53" t="s">
        <v>7318</v>
      </c>
      <c r="E240" s="53" t="s">
        <v>709</v>
      </c>
      <c r="F240" s="54" t="s">
        <v>7319</v>
      </c>
    </row>
    <row r="241" spans="1:6" x14ac:dyDescent="0.2">
      <c r="A241" s="48">
        <v>174</v>
      </c>
      <c r="B241" s="48" t="s">
        <v>6896</v>
      </c>
      <c r="C241" s="49" t="s">
        <v>7320</v>
      </c>
      <c r="D241" s="53" t="s">
        <v>7321</v>
      </c>
      <c r="E241" s="53" t="s">
        <v>709</v>
      </c>
      <c r="F241" s="54" t="s">
        <v>7322</v>
      </c>
    </row>
    <row r="242" spans="1:6" x14ac:dyDescent="0.2">
      <c r="A242" s="48">
        <v>174</v>
      </c>
      <c r="B242" s="48" t="s">
        <v>6896</v>
      </c>
      <c r="C242" s="49" t="s">
        <v>7320</v>
      </c>
      <c r="D242" s="53" t="s">
        <v>7321</v>
      </c>
      <c r="E242" s="53" t="s">
        <v>717</v>
      </c>
      <c r="F242" s="54" t="s">
        <v>7323</v>
      </c>
    </row>
    <row r="243" spans="1:6" x14ac:dyDescent="0.2">
      <c r="A243" s="48">
        <v>175</v>
      </c>
      <c r="B243" s="48" t="s">
        <v>6896</v>
      </c>
      <c r="C243" s="49" t="s">
        <v>7320</v>
      </c>
      <c r="D243" s="53" t="s">
        <v>7324</v>
      </c>
      <c r="E243" s="53" t="s">
        <v>709</v>
      </c>
      <c r="F243" s="54" t="s">
        <v>7325</v>
      </c>
    </row>
    <row r="244" spans="1:6" x14ac:dyDescent="0.2">
      <c r="A244" s="48">
        <v>175</v>
      </c>
      <c r="B244" s="48" t="s">
        <v>6896</v>
      </c>
      <c r="C244" s="49" t="s">
        <v>7320</v>
      </c>
      <c r="D244" s="53" t="s">
        <v>7324</v>
      </c>
      <c r="E244" s="53" t="s">
        <v>717</v>
      </c>
      <c r="F244" s="54" t="s">
        <v>7326</v>
      </c>
    </row>
    <row r="245" spans="1:6" x14ac:dyDescent="0.2">
      <c r="A245" s="48">
        <v>176</v>
      </c>
      <c r="B245" s="48" t="s">
        <v>6896</v>
      </c>
      <c r="C245" s="49" t="s">
        <v>7320</v>
      </c>
      <c r="D245" s="53" t="s">
        <v>7327</v>
      </c>
      <c r="E245" s="53" t="s">
        <v>709</v>
      </c>
      <c r="F245" s="54" t="s">
        <v>7328</v>
      </c>
    </row>
    <row r="246" spans="1:6" x14ac:dyDescent="0.2">
      <c r="A246" s="48">
        <v>176</v>
      </c>
      <c r="B246" s="48" t="s">
        <v>6896</v>
      </c>
      <c r="C246" s="49" t="s">
        <v>7320</v>
      </c>
      <c r="D246" s="53" t="s">
        <v>7327</v>
      </c>
      <c r="E246" s="53" t="s">
        <v>717</v>
      </c>
      <c r="F246" s="54" t="s">
        <v>7329</v>
      </c>
    </row>
    <row r="247" spans="1:6" x14ac:dyDescent="0.2">
      <c r="A247" s="48">
        <v>177</v>
      </c>
      <c r="B247" s="48" t="s">
        <v>6896</v>
      </c>
      <c r="C247" s="49" t="s">
        <v>7320</v>
      </c>
      <c r="D247" s="53" t="s">
        <v>7330</v>
      </c>
      <c r="E247" s="53" t="s">
        <v>709</v>
      </c>
      <c r="F247" s="54" t="s">
        <v>7331</v>
      </c>
    </row>
    <row r="248" spans="1:6" x14ac:dyDescent="0.2">
      <c r="A248" s="48">
        <v>178</v>
      </c>
      <c r="B248" s="48" t="s">
        <v>6896</v>
      </c>
      <c r="C248" s="49" t="s">
        <v>7320</v>
      </c>
      <c r="D248" s="53" t="s">
        <v>7332</v>
      </c>
      <c r="E248" s="53" t="s">
        <v>709</v>
      </c>
      <c r="F248" s="54" t="s">
        <v>7333</v>
      </c>
    </row>
    <row r="249" spans="1:6" x14ac:dyDescent="0.2">
      <c r="A249" s="48">
        <v>179</v>
      </c>
      <c r="B249" s="48" t="s">
        <v>6896</v>
      </c>
      <c r="C249" s="49" t="s">
        <v>7320</v>
      </c>
      <c r="D249" s="53" t="s">
        <v>7334</v>
      </c>
      <c r="E249" s="53" t="s">
        <v>709</v>
      </c>
      <c r="F249" s="54" t="s">
        <v>7335</v>
      </c>
    </row>
    <row r="250" spans="1:6" x14ac:dyDescent="0.2">
      <c r="A250" s="48">
        <v>180</v>
      </c>
      <c r="B250" s="48" t="s">
        <v>6896</v>
      </c>
      <c r="C250" s="49" t="s">
        <v>7320</v>
      </c>
      <c r="D250" s="53" t="s">
        <v>7336</v>
      </c>
      <c r="E250" s="53" t="s">
        <v>709</v>
      </c>
      <c r="F250" s="54" t="s">
        <v>7337</v>
      </c>
    </row>
    <row r="251" spans="1:6" x14ac:dyDescent="0.2">
      <c r="A251" s="48">
        <v>181</v>
      </c>
      <c r="B251" s="48" t="s">
        <v>6896</v>
      </c>
      <c r="C251" s="49" t="s">
        <v>7320</v>
      </c>
      <c r="D251" s="53" t="s">
        <v>7338</v>
      </c>
      <c r="E251" s="53" t="s">
        <v>709</v>
      </c>
      <c r="F251" s="54" t="s">
        <v>7339</v>
      </c>
    </row>
    <row r="252" spans="1:6" x14ac:dyDescent="0.2">
      <c r="A252" s="48">
        <v>98</v>
      </c>
      <c r="B252" s="48" t="s">
        <v>6896</v>
      </c>
      <c r="C252" s="49" t="s">
        <v>7320</v>
      </c>
      <c r="D252" s="53" t="s">
        <v>7132</v>
      </c>
      <c r="E252" s="53" t="s">
        <v>709</v>
      </c>
      <c r="F252" s="54" t="s">
        <v>7340</v>
      </c>
    </row>
    <row r="253" spans="1:6" x14ac:dyDescent="0.2">
      <c r="A253" s="48">
        <v>182</v>
      </c>
      <c r="B253" s="48" t="s">
        <v>6896</v>
      </c>
      <c r="C253" s="49" t="s">
        <v>7320</v>
      </c>
      <c r="D253" s="53" t="s">
        <v>7341</v>
      </c>
      <c r="E253" s="53" t="s">
        <v>709</v>
      </c>
      <c r="F253" s="54" t="s">
        <v>7342</v>
      </c>
    </row>
    <row r="254" spans="1:6" x14ac:dyDescent="0.2">
      <c r="A254" s="48">
        <v>183</v>
      </c>
      <c r="B254" s="48" t="s">
        <v>6896</v>
      </c>
      <c r="C254" s="49" t="s">
        <v>7343</v>
      </c>
      <c r="D254" s="53" t="s">
        <v>7344</v>
      </c>
      <c r="E254" s="53" t="s">
        <v>709</v>
      </c>
      <c r="F254" s="54" t="s">
        <v>7345</v>
      </c>
    </row>
    <row r="255" spans="1:6" x14ac:dyDescent="0.2">
      <c r="A255" s="48">
        <v>183</v>
      </c>
      <c r="B255" s="48" t="s">
        <v>6896</v>
      </c>
      <c r="C255" s="49" t="s">
        <v>7343</v>
      </c>
      <c r="D255" s="53" t="s">
        <v>7344</v>
      </c>
      <c r="E255" s="53" t="s">
        <v>717</v>
      </c>
      <c r="F255" s="54" t="s">
        <v>7346</v>
      </c>
    </row>
    <row r="256" spans="1:6" x14ac:dyDescent="0.2">
      <c r="A256" s="48">
        <v>184</v>
      </c>
      <c r="B256" s="48" t="s">
        <v>6896</v>
      </c>
      <c r="C256" s="49" t="s">
        <v>7343</v>
      </c>
      <c r="D256" s="53" t="s">
        <v>7347</v>
      </c>
      <c r="E256" s="53" t="s">
        <v>709</v>
      </c>
      <c r="F256" s="54" t="s">
        <v>7348</v>
      </c>
    </row>
    <row r="257" spans="1:6" x14ac:dyDescent="0.2">
      <c r="A257" s="48">
        <v>185</v>
      </c>
      <c r="B257" s="48" t="s">
        <v>6896</v>
      </c>
      <c r="C257" s="49" t="s">
        <v>7343</v>
      </c>
      <c r="D257" s="53" t="s">
        <v>7349</v>
      </c>
      <c r="E257" s="53" t="s">
        <v>709</v>
      </c>
      <c r="F257" s="54" t="s">
        <v>7350</v>
      </c>
    </row>
    <row r="258" spans="1:6" x14ac:dyDescent="0.2">
      <c r="A258" s="48">
        <v>186</v>
      </c>
      <c r="B258" s="48" t="s">
        <v>6896</v>
      </c>
      <c r="C258" s="49" t="s">
        <v>7351</v>
      </c>
      <c r="D258" s="53" t="s">
        <v>7352</v>
      </c>
      <c r="E258" s="53" t="s">
        <v>709</v>
      </c>
      <c r="F258" s="54" t="s">
        <v>7353</v>
      </c>
    </row>
    <row r="259" spans="1:6" x14ac:dyDescent="0.2">
      <c r="A259" s="48">
        <v>187</v>
      </c>
      <c r="B259" s="48" t="s">
        <v>6896</v>
      </c>
      <c r="C259" s="49" t="s">
        <v>7351</v>
      </c>
      <c r="D259" s="53" t="s">
        <v>7354</v>
      </c>
      <c r="E259" s="53" t="s">
        <v>709</v>
      </c>
      <c r="F259" s="54" t="s">
        <v>7355</v>
      </c>
    </row>
    <row r="260" spans="1:6" x14ac:dyDescent="0.2">
      <c r="A260" s="48">
        <v>188</v>
      </c>
      <c r="B260" s="48" t="s">
        <v>6896</v>
      </c>
      <c r="C260" s="49" t="s">
        <v>7351</v>
      </c>
      <c r="D260" s="53" t="s">
        <v>7356</v>
      </c>
      <c r="E260" s="53" t="s">
        <v>709</v>
      </c>
      <c r="F260" s="54" t="s">
        <v>7357</v>
      </c>
    </row>
    <row r="261" spans="1:6" x14ac:dyDescent="0.2">
      <c r="A261" s="48">
        <v>189</v>
      </c>
      <c r="B261" s="48" t="s">
        <v>6896</v>
      </c>
      <c r="C261" s="49" t="s">
        <v>7351</v>
      </c>
      <c r="D261" s="53" t="s">
        <v>7358</v>
      </c>
      <c r="E261" s="53" t="s">
        <v>709</v>
      </c>
      <c r="F261" s="54" t="s">
        <v>7359</v>
      </c>
    </row>
    <row r="262" spans="1:6" x14ac:dyDescent="0.2">
      <c r="A262" s="48">
        <v>190</v>
      </c>
      <c r="B262" s="48" t="s">
        <v>6896</v>
      </c>
      <c r="C262" s="49" t="s">
        <v>7360</v>
      </c>
      <c r="D262" s="53" t="s">
        <v>7361</v>
      </c>
      <c r="E262" s="53" t="s">
        <v>709</v>
      </c>
      <c r="F262" s="54" t="s">
        <v>7362</v>
      </c>
    </row>
    <row r="263" spans="1:6" x14ac:dyDescent="0.2">
      <c r="A263" s="48">
        <v>191</v>
      </c>
      <c r="B263" s="48" t="s">
        <v>6896</v>
      </c>
      <c r="C263" s="49" t="s">
        <v>7360</v>
      </c>
      <c r="D263" s="53" t="s">
        <v>7363</v>
      </c>
      <c r="E263" s="53" t="s">
        <v>709</v>
      </c>
      <c r="F263" s="54" t="s">
        <v>7364</v>
      </c>
    </row>
    <row r="264" spans="1:6" x14ac:dyDescent="0.2">
      <c r="A264" s="48">
        <v>192</v>
      </c>
      <c r="B264" s="48" t="s">
        <v>6896</v>
      </c>
      <c r="C264" s="49" t="s">
        <v>7365</v>
      </c>
      <c r="D264" s="53" t="s">
        <v>7366</v>
      </c>
      <c r="E264" s="53" t="s">
        <v>709</v>
      </c>
      <c r="F264" s="54" t="s">
        <v>7367</v>
      </c>
    </row>
    <row r="265" spans="1:6" x14ac:dyDescent="0.2">
      <c r="A265" s="48">
        <v>193</v>
      </c>
      <c r="B265" s="48" t="s">
        <v>6896</v>
      </c>
      <c r="C265" s="49" t="s">
        <v>7365</v>
      </c>
      <c r="D265" s="53" t="s">
        <v>7368</v>
      </c>
      <c r="E265" s="53" t="s">
        <v>709</v>
      </c>
      <c r="F265" s="54" t="s">
        <v>7369</v>
      </c>
    </row>
    <row r="266" spans="1:6" x14ac:dyDescent="0.2">
      <c r="A266" s="48">
        <v>194</v>
      </c>
      <c r="B266" s="48" t="s">
        <v>6896</v>
      </c>
      <c r="C266" s="49" t="s">
        <v>7365</v>
      </c>
      <c r="D266" s="53" t="s">
        <v>7370</v>
      </c>
      <c r="E266" s="53" t="s">
        <v>709</v>
      </c>
      <c r="F266" s="54" t="s">
        <v>7371</v>
      </c>
    </row>
    <row r="267" spans="1:6" x14ac:dyDescent="0.2">
      <c r="A267" s="48">
        <v>195</v>
      </c>
      <c r="B267" s="48" t="s">
        <v>6896</v>
      </c>
      <c r="C267" s="49" t="s">
        <v>7365</v>
      </c>
      <c r="D267" s="53" t="s">
        <v>7372</v>
      </c>
      <c r="E267" s="53" t="s">
        <v>709</v>
      </c>
      <c r="F267" s="54" t="s">
        <v>7373</v>
      </c>
    </row>
    <row r="268" spans="1:6" x14ac:dyDescent="0.2">
      <c r="A268" s="48">
        <v>196</v>
      </c>
      <c r="B268" s="48" t="s">
        <v>6896</v>
      </c>
      <c r="C268" s="49" t="s">
        <v>7365</v>
      </c>
      <c r="D268" s="53" t="s">
        <v>7374</v>
      </c>
      <c r="E268" s="53" t="s">
        <v>709</v>
      </c>
      <c r="F268" s="54" t="s">
        <v>7375</v>
      </c>
    </row>
    <row r="269" spans="1:6" x14ac:dyDescent="0.2">
      <c r="A269" s="48">
        <v>196</v>
      </c>
      <c r="B269" s="48" t="s">
        <v>6896</v>
      </c>
      <c r="C269" s="49" t="s">
        <v>7365</v>
      </c>
      <c r="D269" s="53" t="s">
        <v>7374</v>
      </c>
      <c r="E269" s="53" t="s">
        <v>717</v>
      </c>
      <c r="F269" s="54" t="s">
        <v>7376</v>
      </c>
    </row>
    <row r="270" spans="1:6" x14ac:dyDescent="0.2">
      <c r="A270" s="48">
        <v>197</v>
      </c>
      <c r="B270" s="48" t="s">
        <v>6896</v>
      </c>
      <c r="C270" s="49" t="s">
        <v>7365</v>
      </c>
      <c r="D270" s="53" t="s">
        <v>7377</v>
      </c>
      <c r="E270" s="53" t="s">
        <v>709</v>
      </c>
      <c r="F270" s="54" t="s">
        <v>7378</v>
      </c>
    </row>
    <row r="271" spans="1:6" x14ac:dyDescent="0.2">
      <c r="A271" s="48">
        <v>198</v>
      </c>
      <c r="B271" s="48" t="s">
        <v>6896</v>
      </c>
      <c r="C271" s="49" t="s">
        <v>7365</v>
      </c>
      <c r="D271" s="53" t="s">
        <v>7379</v>
      </c>
      <c r="E271" s="53" t="s">
        <v>709</v>
      </c>
      <c r="F271" s="54" t="s">
        <v>7380</v>
      </c>
    </row>
    <row r="272" spans="1:6" x14ac:dyDescent="0.2">
      <c r="A272" s="48">
        <v>199</v>
      </c>
      <c r="B272" s="48" t="s">
        <v>6896</v>
      </c>
      <c r="C272" s="49" t="s">
        <v>7381</v>
      </c>
      <c r="D272" s="53" t="s">
        <v>7382</v>
      </c>
      <c r="E272" s="53" t="s">
        <v>709</v>
      </c>
      <c r="F272" s="54" t="s">
        <v>7383</v>
      </c>
    </row>
    <row r="273" spans="1:6" x14ac:dyDescent="0.2">
      <c r="A273" s="48">
        <v>199</v>
      </c>
      <c r="B273" s="48" t="s">
        <v>6896</v>
      </c>
      <c r="C273" s="49" t="s">
        <v>7381</v>
      </c>
      <c r="D273" s="53" t="s">
        <v>7382</v>
      </c>
      <c r="E273" s="53" t="s">
        <v>717</v>
      </c>
      <c r="F273" s="54" t="s">
        <v>7384</v>
      </c>
    </row>
    <row r="274" spans="1:6" x14ac:dyDescent="0.2">
      <c r="A274" s="48">
        <v>200</v>
      </c>
      <c r="B274" s="48" t="s">
        <v>6896</v>
      </c>
      <c r="C274" s="49" t="s">
        <v>7381</v>
      </c>
      <c r="D274" s="53" t="s">
        <v>7385</v>
      </c>
      <c r="E274" s="53" t="s">
        <v>709</v>
      </c>
      <c r="F274" s="54" t="s">
        <v>7386</v>
      </c>
    </row>
    <row r="275" spans="1:6" x14ac:dyDescent="0.2">
      <c r="A275" s="48">
        <v>201</v>
      </c>
      <c r="B275" s="48" t="s">
        <v>6896</v>
      </c>
      <c r="C275" s="49" t="s">
        <v>7381</v>
      </c>
      <c r="D275" s="53" t="s">
        <v>7387</v>
      </c>
      <c r="E275" s="53" t="s">
        <v>709</v>
      </c>
      <c r="F275" s="54" t="s">
        <v>7388</v>
      </c>
    </row>
    <row r="276" spans="1:6" x14ac:dyDescent="0.2">
      <c r="A276" s="48">
        <v>202</v>
      </c>
      <c r="B276" s="48" t="s">
        <v>6896</v>
      </c>
      <c r="C276" s="49" t="s">
        <v>7381</v>
      </c>
      <c r="D276" s="53" t="s">
        <v>7389</v>
      </c>
      <c r="E276" s="53" t="s">
        <v>709</v>
      </c>
      <c r="F276" s="54" t="s">
        <v>7390</v>
      </c>
    </row>
    <row r="277" spans="1:6" x14ac:dyDescent="0.2">
      <c r="A277" s="48">
        <v>203</v>
      </c>
      <c r="B277" s="48" t="s">
        <v>6896</v>
      </c>
      <c r="C277" s="49" t="s">
        <v>7381</v>
      </c>
      <c r="D277" s="53" t="s">
        <v>7391</v>
      </c>
      <c r="E277" s="53" t="s">
        <v>709</v>
      </c>
      <c r="F277" s="54" t="s">
        <v>7392</v>
      </c>
    </row>
    <row r="278" spans="1:6" x14ac:dyDescent="0.2">
      <c r="A278" s="48">
        <v>204</v>
      </c>
      <c r="B278" s="48" t="s">
        <v>6896</v>
      </c>
      <c r="C278" s="49" t="s">
        <v>7393</v>
      </c>
      <c r="D278" s="53" t="s">
        <v>7394</v>
      </c>
      <c r="E278" s="53" t="s">
        <v>709</v>
      </c>
      <c r="F278" s="54" t="s">
        <v>7395</v>
      </c>
    </row>
    <row r="279" spans="1:6" x14ac:dyDescent="0.2">
      <c r="A279" s="48">
        <v>205</v>
      </c>
      <c r="B279" s="48" t="s">
        <v>6896</v>
      </c>
      <c r="C279" s="49" t="s">
        <v>7393</v>
      </c>
      <c r="D279" s="53" t="s">
        <v>7396</v>
      </c>
      <c r="E279" s="53" t="s">
        <v>709</v>
      </c>
      <c r="F279" s="54" t="s">
        <v>7397</v>
      </c>
    </row>
    <row r="280" spans="1:6" x14ac:dyDescent="0.2">
      <c r="A280" s="48">
        <v>206</v>
      </c>
      <c r="B280" s="48" t="s">
        <v>6896</v>
      </c>
      <c r="C280" s="49" t="s">
        <v>7393</v>
      </c>
      <c r="D280" s="53" t="s">
        <v>7398</v>
      </c>
      <c r="E280" s="53" t="s">
        <v>709</v>
      </c>
      <c r="F280" s="54" t="s">
        <v>7399</v>
      </c>
    </row>
    <row r="281" spans="1:6" x14ac:dyDescent="0.2">
      <c r="A281" s="48">
        <v>207</v>
      </c>
      <c r="B281" s="48" t="s">
        <v>6896</v>
      </c>
      <c r="C281" s="49" t="s">
        <v>7393</v>
      </c>
      <c r="D281" s="53" t="s">
        <v>7400</v>
      </c>
      <c r="E281" s="53" t="s">
        <v>709</v>
      </c>
      <c r="F281" s="54" t="s">
        <v>7401</v>
      </c>
    </row>
    <row r="282" spans="1:6" x14ac:dyDescent="0.2">
      <c r="A282" s="48">
        <v>208</v>
      </c>
      <c r="B282" s="48" t="s">
        <v>6896</v>
      </c>
      <c r="C282" s="49" t="s">
        <v>7393</v>
      </c>
      <c r="D282" s="53" t="s">
        <v>7402</v>
      </c>
      <c r="E282" s="53" t="s">
        <v>709</v>
      </c>
      <c r="F282" s="54" t="s">
        <v>7403</v>
      </c>
    </row>
    <row r="283" spans="1:6" x14ac:dyDescent="0.2">
      <c r="A283" s="48">
        <v>208</v>
      </c>
      <c r="B283" s="48" t="s">
        <v>6896</v>
      </c>
      <c r="C283" s="49" t="s">
        <v>7393</v>
      </c>
      <c r="D283" s="53" t="s">
        <v>7402</v>
      </c>
      <c r="E283" s="53" t="s">
        <v>717</v>
      </c>
      <c r="F283" s="54" t="s">
        <v>7404</v>
      </c>
    </row>
    <row r="284" spans="1:6" x14ac:dyDescent="0.2">
      <c r="A284" s="48">
        <v>209</v>
      </c>
      <c r="B284" s="48" t="s">
        <v>6896</v>
      </c>
      <c r="C284" s="49" t="s">
        <v>7393</v>
      </c>
      <c r="D284" s="53" t="s">
        <v>7405</v>
      </c>
      <c r="E284" s="53" t="s">
        <v>709</v>
      </c>
      <c r="F284" s="54" t="s">
        <v>7406</v>
      </c>
    </row>
    <row r="285" spans="1:6" x14ac:dyDescent="0.2">
      <c r="A285" s="48">
        <v>210</v>
      </c>
      <c r="B285" s="48" t="s">
        <v>6896</v>
      </c>
      <c r="C285" s="49" t="s">
        <v>7393</v>
      </c>
      <c r="D285" s="53" t="s">
        <v>7407</v>
      </c>
      <c r="E285" s="53" t="s">
        <v>709</v>
      </c>
      <c r="F285" s="54" t="s">
        <v>7408</v>
      </c>
    </row>
    <row r="286" spans="1:6" x14ac:dyDescent="0.2">
      <c r="A286" s="48">
        <v>210</v>
      </c>
      <c r="B286" s="48" t="s">
        <v>6896</v>
      </c>
      <c r="C286" s="49" t="s">
        <v>7393</v>
      </c>
      <c r="D286" s="53" t="s">
        <v>7407</v>
      </c>
      <c r="E286" s="53" t="s">
        <v>717</v>
      </c>
      <c r="F286" s="54" t="s">
        <v>7409</v>
      </c>
    </row>
    <row r="287" spans="1:6" x14ac:dyDescent="0.2">
      <c r="A287" s="48">
        <v>211</v>
      </c>
      <c r="B287" s="48" t="s">
        <v>6896</v>
      </c>
      <c r="C287" s="49" t="s">
        <v>7393</v>
      </c>
      <c r="D287" s="53" t="s">
        <v>7410</v>
      </c>
      <c r="E287" s="53" t="s">
        <v>709</v>
      </c>
      <c r="F287" s="54" t="s">
        <v>7411</v>
      </c>
    </row>
    <row r="288" spans="1:6" x14ac:dyDescent="0.2">
      <c r="A288" s="48">
        <v>212</v>
      </c>
      <c r="B288" s="48" t="s">
        <v>6896</v>
      </c>
      <c r="C288" s="49" t="s">
        <v>7393</v>
      </c>
      <c r="D288" s="53" t="s">
        <v>7412</v>
      </c>
      <c r="E288" s="53" t="s">
        <v>709</v>
      </c>
      <c r="F288" s="54" t="s">
        <v>7413</v>
      </c>
    </row>
    <row r="289" spans="1:6" x14ac:dyDescent="0.2">
      <c r="A289" s="48">
        <v>213</v>
      </c>
      <c r="B289" s="48" t="s">
        <v>6896</v>
      </c>
      <c r="C289" s="49" t="s">
        <v>7393</v>
      </c>
      <c r="D289" s="53" t="s">
        <v>7414</v>
      </c>
      <c r="E289" s="53" t="s">
        <v>709</v>
      </c>
      <c r="F289" s="54" t="s">
        <v>7415</v>
      </c>
    </row>
    <row r="290" spans="1:6" x14ac:dyDescent="0.2">
      <c r="A290" s="48">
        <v>214</v>
      </c>
      <c r="B290" s="48" t="s">
        <v>6896</v>
      </c>
      <c r="C290" s="49" t="s">
        <v>7393</v>
      </c>
      <c r="D290" s="53" t="s">
        <v>7416</v>
      </c>
      <c r="E290" s="53" t="s">
        <v>709</v>
      </c>
      <c r="F290" s="54" t="s">
        <v>7417</v>
      </c>
    </row>
    <row r="291" spans="1:6" x14ac:dyDescent="0.2">
      <c r="A291" s="48">
        <v>215</v>
      </c>
      <c r="B291" s="48" t="s">
        <v>6896</v>
      </c>
      <c r="C291" s="49" t="s">
        <v>7393</v>
      </c>
      <c r="D291" s="53" t="s">
        <v>7418</v>
      </c>
      <c r="E291" s="53" t="s">
        <v>709</v>
      </c>
      <c r="F291" s="54" t="s">
        <v>7419</v>
      </c>
    </row>
    <row r="292" spans="1:6" x14ac:dyDescent="0.2">
      <c r="A292" s="48">
        <v>216</v>
      </c>
      <c r="B292" s="48" t="s">
        <v>6896</v>
      </c>
      <c r="C292" s="49" t="s">
        <v>7393</v>
      </c>
      <c r="D292" s="53" t="s">
        <v>7420</v>
      </c>
      <c r="E292" s="53" t="s">
        <v>709</v>
      </c>
      <c r="F292" s="54" t="s">
        <v>7421</v>
      </c>
    </row>
    <row r="293" spans="1:6" x14ac:dyDescent="0.2">
      <c r="A293" s="48">
        <v>217</v>
      </c>
      <c r="B293" s="48" t="s">
        <v>6896</v>
      </c>
      <c r="C293" s="49" t="s">
        <v>7422</v>
      </c>
      <c r="D293" s="53" t="s">
        <v>7423</v>
      </c>
      <c r="E293" s="53" t="s">
        <v>709</v>
      </c>
      <c r="F293" s="54" t="s">
        <v>7424</v>
      </c>
    </row>
    <row r="294" spans="1:6" x14ac:dyDescent="0.2">
      <c r="A294" s="48">
        <v>217</v>
      </c>
      <c r="B294" s="48" t="s">
        <v>6896</v>
      </c>
      <c r="C294" s="49" t="s">
        <v>7422</v>
      </c>
      <c r="D294" s="53" t="s">
        <v>7423</v>
      </c>
      <c r="E294" s="53" t="s">
        <v>717</v>
      </c>
      <c r="F294" s="54" t="s">
        <v>7425</v>
      </c>
    </row>
    <row r="295" spans="1:6" x14ac:dyDescent="0.2">
      <c r="A295" s="48">
        <v>218</v>
      </c>
      <c r="B295" s="48" t="s">
        <v>6896</v>
      </c>
      <c r="C295" s="49" t="s">
        <v>7422</v>
      </c>
      <c r="D295" s="53" t="s">
        <v>7426</v>
      </c>
      <c r="E295" s="53" t="s">
        <v>709</v>
      </c>
      <c r="F295" s="54" t="s">
        <v>7427</v>
      </c>
    </row>
    <row r="296" spans="1:6" x14ac:dyDescent="0.2">
      <c r="A296" s="48">
        <v>219</v>
      </c>
      <c r="B296" s="48" t="s">
        <v>6896</v>
      </c>
      <c r="C296" s="49" t="s">
        <v>7422</v>
      </c>
      <c r="D296" s="53" t="s">
        <v>7428</v>
      </c>
      <c r="E296" s="53" t="s">
        <v>709</v>
      </c>
      <c r="F296" s="54" t="s">
        <v>7429</v>
      </c>
    </row>
    <row r="297" spans="1:6" x14ac:dyDescent="0.2">
      <c r="A297" s="48">
        <v>220</v>
      </c>
      <c r="B297" s="48" t="s">
        <v>6896</v>
      </c>
      <c r="C297" s="49" t="s">
        <v>7430</v>
      </c>
      <c r="D297" s="53" t="s">
        <v>7431</v>
      </c>
      <c r="E297" s="53" t="s">
        <v>709</v>
      </c>
      <c r="F297" s="54" t="s">
        <v>7432</v>
      </c>
    </row>
    <row r="298" spans="1:6" x14ac:dyDescent="0.2">
      <c r="A298" s="48">
        <v>220</v>
      </c>
      <c r="B298" s="48" t="s">
        <v>6896</v>
      </c>
      <c r="C298" s="49" t="s">
        <v>7430</v>
      </c>
      <c r="D298" s="53" t="s">
        <v>7431</v>
      </c>
      <c r="E298" s="53" t="s">
        <v>717</v>
      </c>
      <c r="F298" s="54" t="s">
        <v>7433</v>
      </c>
    </row>
    <row r="299" spans="1:6" x14ac:dyDescent="0.2">
      <c r="A299" s="48">
        <v>221</v>
      </c>
      <c r="B299" s="48" t="s">
        <v>6896</v>
      </c>
      <c r="C299" s="49" t="s">
        <v>7430</v>
      </c>
      <c r="D299" s="53" t="s">
        <v>7434</v>
      </c>
      <c r="E299" s="53" t="s">
        <v>709</v>
      </c>
      <c r="F299" s="54" t="s">
        <v>7435</v>
      </c>
    </row>
    <row r="300" spans="1:6" x14ac:dyDescent="0.2">
      <c r="A300" s="48">
        <v>222</v>
      </c>
      <c r="B300" s="48" t="s">
        <v>6896</v>
      </c>
      <c r="C300" s="49" t="s">
        <v>7430</v>
      </c>
      <c r="D300" s="53" t="s">
        <v>7436</v>
      </c>
      <c r="E300" s="53" t="s">
        <v>709</v>
      </c>
      <c r="F300" s="54" t="s">
        <v>7437</v>
      </c>
    </row>
    <row r="301" spans="1:6" x14ac:dyDescent="0.2">
      <c r="A301" s="48">
        <v>223</v>
      </c>
      <c r="B301" s="48" t="s">
        <v>6896</v>
      </c>
      <c r="C301" s="49" t="s">
        <v>7430</v>
      </c>
      <c r="D301" s="53" t="s">
        <v>7438</v>
      </c>
      <c r="E301" s="53" t="s">
        <v>709</v>
      </c>
      <c r="F301" s="54" t="s">
        <v>7439</v>
      </c>
    </row>
    <row r="302" spans="1:6" x14ac:dyDescent="0.2">
      <c r="A302" s="48">
        <v>224</v>
      </c>
      <c r="B302" s="48" t="s">
        <v>6896</v>
      </c>
      <c r="C302" s="49" t="s">
        <v>7430</v>
      </c>
      <c r="D302" s="53" t="s">
        <v>7440</v>
      </c>
      <c r="E302" s="53" t="s">
        <v>709</v>
      </c>
      <c r="F302" s="54" t="s">
        <v>7441</v>
      </c>
    </row>
    <row r="303" spans="1:6" x14ac:dyDescent="0.2">
      <c r="A303" s="48">
        <v>225</v>
      </c>
      <c r="B303" s="48" t="s">
        <v>6896</v>
      </c>
      <c r="C303" s="49" t="s">
        <v>7442</v>
      </c>
      <c r="D303" s="53" t="s">
        <v>7443</v>
      </c>
      <c r="E303" s="53" t="s">
        <v>709</v>
      </c>
      <c r="F303" s="54" t="s">
        <v>7444</v>
      </c>
    </row>
    <row r="304" spans="1:6" x14ac:dyDescent="0.2">
      <c r="A304" s="48">
        <v>225</v>
      </c>
      <c r="B304" s="48" t="s">
        <v>6896</v>
      </c>
      <c r="C304" s="49" t="s">
        <v>7442</v>
      </c>
      <c r="D304" s="53" t="s">
        <v>7443</v>
      </c>
      <c r="E304" s="53" t="s">
        <v>717</v>
      </c>
      <c r="F304" s="54" t="s">
        <v>7445</v>
      </c>
    </row>
    <row r="305" spans="1:6" x14ac:dyDescent="0.2">
      <c r="A305" s="48">
        <v>226</v>
      </c>
      <c r="B305" s="48" t="s">
        <v>6896</v>
      </c>
      <c r="C305" s="49" t="s">
        <v>7442</v>
      </c>
      <c r="D305" s="53" t="s">
        <v>7446</v>
      </c>
      <c r="E305" s="53" t="s">
        <v>709</v>
      </c>
      <c r="F305" s="54" t="s">
        <v>7447</v>
      </c>
    </row>
    <row r="306" spans="1:6" x14ac:dyDescent="0.2">
      <c r="A306" s="48">
        <v>226</v>
      </c>
      <c r="B306" s="48" t="s">
        <v>6896</v>
      </c>
      <c r="C306" s="49" t="s">
        <v>7442</v>
      </c>
      <c r="D306" s="53" t="s">
        <v>7446</v>
      </c>
      <c r="E306" s="53" t="s">
        <v>717</v>
      </c>
      <c r="F306" s="54" t="s">
        <v>7448</v>
      </c>
    </row>
    <row r="307" spans="1:6" x14ac:dyDescent="0.2">
      <c r="A307" s="48">
        <v>227</v>
      </c>
      <c r="B307" s="48" t="s">
        <v>6896</v>
      </c>
      <c r="C307" s="49" t="s">
        <v>7442</v>
      </c>
      <c r="D307" s="53" t="s">
        <v>7449</v>
      </c>
      <c r="E307" s="53" t="s">
        <v>709</v>
      </c>
      <c r="F307" s="54" t="s">
        <v>7450</v>
      </c>
    </row>
    <row r="308" spans="1:6" x14ac:dyDescent="0.2">
      <c r="A308" s="48">
        <v>228</v>
      </c>
      <c r="B308" s="48" t="s">
        <v>6896</v>
      </c>
      <c r="C308" s="49" t="s">
        <v>7442</v>
      </c>
      <c r="D308" s="53" t="s">
        <v>7451</v>
      </c>
      <c r="E308" s="53" t="s">
        <v>709</v>
      </c>
      <c r="F308" s="54" t="s">
        <v>7452</v>
      </c>
    </row>
    <row r="309" spans="1:6" x14ac:dyDescent="0.2">
      <c r="A309" s="48">
        <v>228</v>
      </c>
      <c r="B309" s="48" t="s">
        <v>6896</v>
      </c>
      <c r="C309" s="49" t="s">
        <v>7442</v>
      </c>
      <c r="D309" s="53" t="s">
        <v>7451</v>
      </c>
      <c r="E309" s="53" t="s">
        <v>717</v>
      </c>
      <c r="F309" s="54" t="s">
        <v>7453</v>
      </c>
    </row>
    <row r="310" spans="1:6" x14ac:dyDescent="0.2">
      <c r="A310" s="48">
        <v>229</v>
      </c>
      <c r="B310" s="48" t="s">
        <v>6896</v>
      </c>
      <c r="C310" s="49" t="s">
        <v>7442</v>
      </c>
      <c r="D310" s="53" t="s">
        <v>7454</v>
      </c>
      <c r="E310" s="53" t="s">
        <v>709</v>
      </c>
      <c r="F310" s="54" t="s">
        <v>7455</v>
      </c>
    </row>
    <row r="311" spans="1:6" x14ac:dyDescent="0.2">
      <c r="A311" s="48">
        <v>230</v>
      </c>
      <c r="B311" s="48" t="s">
        <v>6896</v>
      </c>
      <c r="C311" s="49" t="s">
        <v>7442</v>
      </c>
      <c r="D311" s="53" t="s">
        <v>7456</v>
      </c>
      <c r="E311" s="53" t="s">
        <v>709</v>
      </c>
      <c r="F311" s="54" t="s">
        <v>7457</v>
      </c>
    </row>
    <row r="312" spans="1:6" x14ac:dyDescent="0.2">
      <c r="A312" s="48">
        <v>231</v>
      </c>
      <c r="B312" s="48" t="s">
        <v>6896</v>
      </c>
      <c r="C312" s="49" t="s">
        <v>7442</v>
      </c>
      <c r="D312" s="53" t="s">
        <v>7458</v>
      </c>
      <c r="E312" s="53" t="s">
        <v>709</v>
      </c>
      <c r="F312" s="54" t="s">
        <v>7459</v>
      </c>
    </row>
    <row r="313" spans="1:6" x14ac:dyDescent="0.2">
      <c r="A313" s="48">
        <v>232</v>
      </c>
      <c r="B313" s="48" t="s">
        <v>6896</v>
      </c>
      <c r="C313" s="49" t="s">
        <v>7442</v>
      </c>
      <c r="D313" s="53" t="s">
        <v>7460</v>
      </c>
      <c r="E313" s="53" t="s">
        <v>709</v>
      </c>
      <c r="F313" s="54" t="s">
        <v>7461</v>
      </c>
    </row>
    <row r="314" spans="1:6" x14ac:dyDescent="0.2">
      <c r="A314" s="48">
        <v>233</v>
      </c>
      <c r="B314" s="48" t="s">
        <v>6896</v>
      </c>
      <c r="C314" s="49" t="s">
        <v>7442</v>
      </c>
      <c r="D314" s="53" t="s">
        <v>7462</v>
      </c>
      <c r="E314" s="53" t="s">
        <v>709</v>
      </c>
      <c r="F314" s="54" t="s">
        <v>7463</v>
      </c>
    </row>
    <row r="315" spans="1:6" x14ac:dyDescent="0.2">
      <c r="A315" s="48">
        <v>234</v>
      </c>
      <c r="B315" s="48" t="s">
        <v>6896</v>
      </c>
      <c r="C315" s="49" t="s">
        <v>7442</v>
      </c>
      <c r="D315" s="53" t="s">
        <v>7464</v>
      </c>
      <c r="E315" s="53" t="s">
        <v>717</v>
      </c>
      <c r="F315" s="54" t="s">
        <v>7465</v>
      </c>
    </row>
    <row r="316" spans="1:6" x14ac:dyDescent="0.2">
      <c r="A316" s="48">
        <v>235</v>
      </c>
      <c r="B316" s="48" t="s">
        <v>6896</v>
      </c>
      <c r="C316" s="49" t="s">
        <v>7442</v>
      </c>
      <c r="D316" s="53" t="s">
        <v>7466</v>
      </c>
      <c r="E316" s="53" t="s">
        <v>709</v>
      </c>
      <c r="F316" s="54" t="s">
        <v>7467</v>
      </c>
    </row>
    <row r="317" spans="1:6" x14ac:dyDescent="0.2">
      <c r="A317" s="48">
        <v>236</v>
      </c>
      <c r="B317" s="48" t="s">
        <v>6896</v>
      </c>
      <c r="C317" s="49" t="s">
        <v>7442</v>
      </c>
      <c r="D317" s="53" t="s">
        <v>7468</v>
      </c>
      <c r="E317" s="53" t="s">
        <v>709</v>
      </c>
      <c r="F317" s="54" t="s">
        <v>7469</v>
      </c>
    </row>
    <row r="318" spans="1:6" x14ac:dyDescent="0.2">
      <c r="A318" s="48">
        <v>237</v>
      </c>
      <c r="B318" s="48" t="s">
        <v>6896</v>
      </c>
      <c r="C318" s="49" t="s">
        <v>7442</v>
      </c>
      <c r="D318" s="53" t="s">
        <v>7470</v>
      </c>
      <c r="E318" s="53" t="s">
        <v>709</v>
      </c>
      <c r="F318" s="54" t="s">
        <v>7471</v>
      </c>
    </row>
    <row r="319" spans="1:6" x14ac:dyDescent="0.2">
      <c r="A319" s="48">
        <v>237</v>
      </c>
      <c r="B319" s="48" t="s">
        <v>6896</v>
      </c>
      <c r="C319" s="49" t="s">
        <v>7442</v>
      </c>
      <c r="D319" s="53" t="s">
        <v>7470</v>
      </c>
      <c r="E319" s="53" t="s">
        <v>717</v>
      </c>
      <c r="F319" s="54" t="s">
        <v>7472</v>
      </c>
    </row>
    <row r="320" spans="1:6" x14ac:dyDescent="0.2">
      <c r="A320" s="48">
        <v>238</v>
      </c>
      <c r="B320" s="48" t="s">
        <v>6896</v>
      </c>
      <c r="C320" s="49" t="s">
        <v>7442</v>
      </c>
      <c r="D320" s="53" t="s">
        <v>7473</v>
      </c>
      <c r="E320" s="53" t="s">
        <v>709</v>
      </c>
      <c r="F320" s="54" t="s">
        <v>7474</v>
      </c>
    </row>
    <row r="321" spans="1:6" x14ac:dyDescent="0.2">
      <c r="A321" s="48">
        <v>239</v>
      </c>
      <c r="B321" s="48" t="s">
        <v>6896</v>
      </c>
      <c r="C321" s="49" t="s">
        <v>7442</v>
      </c>
      <c r="D321" s="53" t="s">
        <v>7475</v>
      </c>
      <c r="E321" s="53" t="s">
        <v>709</v>
      </c>
      <c r="F321" s="54" t="s">
        <v>7476</v>
      </c>
    </row>
    <row r="322" spans="1:6" x14ac:dyDescent="0.2">
      <c r="A322" s="48">
        <v>239</v>
      </c>
      <c r="B322" s="48" t="s">
        <v>6896</v>
      </c>
      <c r="C322" s="49" t="s">
        <v>7442</v>
      </c>
      <c r="D322" s="53" t="s">
        <v>7475</v>
      </c>
      <c r="E322" s="53" t="s">
        <v>717</v>
      </c>
      <c r="F322" s="54" t="s">
        <v>7477</v>
      </c>
    </row>
    <row r="323" spans="1:6" x14ac:dyDescent="0.2">
      <c r="A323" s="48">
        <v>240</v>
      </c>
      <c r="B323" s="48" t="s">
        <v>6896</v>
      </c>
      <c r="C323" s="49" t="s">
        <v>7442</v>
      </c>
      <c r="D323" s="53" t="s">
        <v>7478</v>
      </c>
      <c r="E323" s="53" t="s">
        <v>709</v>
      </c>
      <c r="F323" s="54" t="s">
        <v>7479</v>
      </c>
    </row>
    <row r="324" spans="1:6" x14ac:dyDescent="0.2">
      <c r="A324" s="48">
        <v>241</v>
      </c>
      <c r="B324" s="48" t="s">
        <v>6896</v>
      </c>
      <c r="C324" s="49" t="s">
        <v>7442</v>
      </c>
      <c r="D324" s="53" t="s">
        <v>7480</v>
      </c>
      <c r="E324" s="53" t="s">
        <v>709</v>
      </c>
      <c r="F324" s="54" t="s">
        <v>7481</v>
      </c>
    </row>
    <row r="325" spans="1:6" x14ac:dyDescent="0.2">
      <c r="A325" s="48">
        <v>242</v>
      </c>
      <c r="B325" s="48" t="s">
        <v>6896</v>
      </c>
      <c r="C325" s="49" t="s">
        <v>7482</v>
      </c>
      <c r="D325" s="53" t="s">
        <v>7483</v>
      </c>
      <c r="E325" s="53" t="s">
        <v>709</v>
      </c>
      <c r="F325" s="54" t="s">
        <v>7484</v>
      </c>
    </row>
    <row r="326" spans="1:6" x14ac:dyDescent="0.2">
      <c r="A326" s="48">
        <v>243</v>
      </c>
      <c r="B326" s="48" t="s">
        <v>6896</v>
      </c>
      <c r="C326" s="49" t="s">
        <v>7482</v>
      </c>
      <c r="D326" s="53" t="s">
        <v>7485</v>
      </c>
      <c r="E326" s="53" t="s">
        <v>709</v>
      </c>
      <c r="F326" s="54" t="s">
        <v>7486</v>
      </c>
    </row>
    <row r="327" spans="1:6" x14ac:dyDescent="0.2">
      <c r="A327" s="48">
        <v>244</v>
      </c>
      <c r="B327" s="48" t="s">
        <v>6896</v>
      </c>
      <c r="C327" s="49" t="s">
        <v>7487</v>
      </c>
      <c r="D327" s="53" t="s">
        <v>7488</v>
      </c>
      <c r="E327" s="53" t="s">
        <v>709</v>
      </c>
      <c r="F327" s="54" t="s">
        <v>7489</v>
      </c>
    </row>
    <row r="328" spans="1:6" x14ac:dyDescent="0.2">
      <c r="A328" s="48">
        <v>244</v>
      </c>
      <c r="B328" s="48" t="s">
        <v>6896</v>
      </c>
      <c r="C328" s="49" t="s">
        <v>7487</v>
      </c>
      <c r="D328" s="53" t="s">
        <v>7488</v>
      </c>
      <c r="E328" s="53" t="s">
        <v>717</v>
      </c>
      <c r="F328" s="54" t="s">
        <v>7490</v>
      </c>
    </row>
    <row r="329" spans="1:6" x14ac:dyDescent="0.2">
      <c r="A329" s="48">
        <v>245</v>
      </c>
      <c r="B329" s="48" t="s">
        <v>6896</v>
      </c>
      <c r="C329" s="49" t="s">
        <v>7487</v>
      </c>
      <c r="D329" s="53" t="s">
        <v>7491</v>
      </c>
      <c r="E329" s="53" t="s">
        <v>709</v>
      </c>
      <c r="F329" s="54" t="s">
        <v>7492</v>
      </c>
    </row>
    <row r="330" spans="1:6" x14ac:dyDescent="0.2">
      <c r="A330" s="48">
        <v>246</v>
      </c>
      <c r="B330" s="48" t="s">
        <v>6896</v>
      </c>
      <c r="C330" s="49" t="s">
        <v>7493</v>
      </c>
      <c r="D330" s="53" t="s">
        <v>7494</v>
      </c>
      <c r="E330" s="53" t="s">
        <v>709</v>
      </c>
      <c r="F330" s="54" t="s">
        <v>7495</v>
      </c>
    </row>
    <row r="331" spans="1:6" x14ac:dyDescent="0.2">
      <c r="A331" s="48">
        <v>247</v>
      </c>
      <c r="B331" s="48" t="s">
        <v>6896</v>
      </c>
      <c r="C331" s="49" t="s">
        <v>7493</v>
      </c>
      <c r="D331" s="53" t="s">
        <v>7496</v>
      </c>
      <c r="E331" s="53" t="s">
        <v>709</v>
      </c>
      <c r="F331" s="54" t="s">
        <v>7497</v>
      </c>
    </row>
    <row r="332" spans="1:6" x14ac:dyDescent="0.2">
      <c r="A332" s="48">
        <v>247</v>
      </c>
      <c r="B332" s="48" t="s">
        <v>6896</v>
      </c>
      <c r="C332" s="49" t="s">
        <v>7493</v>
      </c>
      <c r="D332" s="53" t="s">
        <v>7496</v>
      </c>
      <c r="E332" s="53" t="s">
        <v>717</v>
      </c>
      <c r="F332" s="54" t="s">
        <v>7498</v>
      </c>
    </row>
    <row r="333" spans="1:6" x14ac:dyDescent="0.2">
      <c r="A333" s="48">
        <v>248</v>
      </c>
      <c r="B333" s="48" t="s">
        <v>6896</v>
      </c>
      <c r="C333" s="49" t="s">
        <v>7493</v>
      </c>
      <c r="D333" s="53" t="s">
        <v>7499</v>
      </c>
      <c r="E333" s="53" t="s">
        <v>709</v>
      </c>
      <c r="F333" s="54" t="s">
        <v>7500</v>
      </c>
    </row>
    <row r="334" spans="1:6" x14ac:dyDescent="0.2">
      <c r="A334" s="48">
        <v>248</v>
      </c>
      <c r="B334" s="48" t="s">
        <v>6896</v>
      </c>
      <c r="C334" s="49" t="s">
        <v>7493</v>
      </c>
      <c r="D334" s="53" t="s">
        <v>7499</v>
      </c>
      <c r="E334" s="53" t="s">
        <v>717</v>
      </c>
      <c r="F334" s="54" t="s">
        <v>7501</v>
      </c>
    </row>
    <row r="335" spans="1:6" x14ac:dyDescent="0.2">
      <c r="A335" s="48">
        <v>249</v>
      </c>
      <c r="B335" s="48" t="s">
        <v>6896</v>
      </c>
      <c r="C335" s="49" t="s">
        <v>7493</v>
      </c>
      <c r="D335" s="53" t="s">
        <v>7502</v>
      </c>
      <c r="E335" s="53" t="s">
        <v>709</v>
      </c>
      <c r="F335" s="54" t="s">
        <v>7503</v>
      </c>
    </row>
    <row r="336" spans="1:6" x14ac:dyDescent="0.2">
      <c r="A336" s="48">
        <v>250</v>
      </c>
      <c r="B336" s="48" t="s">
        <v>6896</v>
      </c>
      <c r="C336" s="49" t="s">
        <v>7493</v>
      </c>
      <c r="D336" s="53" t="s">
        <v>7504</v>
      </c>
      <c r="E336" s="53" t="s">
        <v>709</v>
      </c>
      <c r="F336" s="54" t="s">
        <v>7505</v>
      </c>
    </row>
    <row r="337" spans="1:6" x14ac:dyDescent="0.2">
      <c r="A337" s="48">
        <v>250</v>
      </c>
      <c r="B337" s="48" t="s">
        <v>6896</v>
      </c>
      <c r="C337" s="49" t="s">
        <v>7493</v>
      </c>
      <c r="D337" s="53" t="s">
        <v>7504</v>
      </c>
      <c r="E337" s="53" t="s">
        <v>717</v>
      </c>
      <c r="F337" s="54" t="s">
        <v>7506</v>
      </c>
    </row>
    <row r="338" spans="1:6" x14ac:dyDescent="0.2">
      <c r="A338" s="48">
        <v>251</v>
      </c>
      <c r="B338" s="48" t="s">
        <v>6896</v>
      </c>
      <c r="C338" s="49" t="s">
        <v>7493</v>
      </c>
      <c r="D338" s="53" t="s">
        <v>7507</v>
      </c>
      <c r="E338" s="53" t="s">
        <v>709</v>
      </c>
      <c r="F338" s="54" t="s">
        <v>7508</v>
      </c>
    </row>
    <row r="339" spans="1:6" x14ac:dyDescent="0.2">
      <c r="A339" s="48">
        <v>251</v>
      </c>
      <c r="B339" s="48" t="s">
        <v>6896</v>
      </c>
      <c r="C339" s="49" t="s">
        <v>7493</v>
      </c>
      <c r="D339" s="53" t="s">
        <v>7507</v>
      </c>
      <c r="E339" s="53" t="s">
        <v>717</v>
      </c>
      <c r="F339" s="54" t="s">
        <v>7509</v>
      </c>
    </row>
    <row r="340" spans="1:6" x14ac:dyDescent="0.2">
      <c r="A340" s="48">
        <v>252</v>
      </c>
      <c r="B340" s="48" t="s">
        <v>6896</v>
      </c>
      <c r="C340" s="49" t="s">
        <v>7493</v>
      </c>
      <c r="D340" s="53" t="s">
        <v>7510</v>
      </c>
      <c r="E340" s="53" t="s">
        <v>709</v>
      </c>
      <c r="F340" s="54" t="s">
        <v>7511</v>
      </c>
    </row>
    <row r="341" spans="1:6" x14ac:dyDescent="0.2">
      <c r="A341" s="48">
        <v>253</v>
      </c>
      <c r="B341" s="48" t="s">
        <v>6896</v>
      </c>
      <c r="C341" s="49" t="s">
        <v>7493</v>
      </c>
      <c r="D341" s="53" t="s">
        <v>7512</v>
      </c>
      <c r="E341" s="53" t="s">
        <v>709</v>
      </c>
      <c r="F341" s="54" t="s">
        <v>7513</v>
      </c>
    </row>
    <row r="342" spans="1:6" x14ac:dyDescent="0.2">
      <c r="A342" s="48">
        <v>254</v>
      </c>
      <c r="B342" s="48" t="s">
        <v>6896</v>
      </c>
      <c r="C342" s="49" t="s">
        <v>7493</v>
      </c>
      <c r="D342" s="53" t="s">
        <v>7514</v>
      </c>
      <c r="E342" s="53" t="s">
        <v>709</v>
      </c>
      <c r="F342" s="54" t="s">
        <v>7515</v>
      </c>
    </row>
    <row r="343" spans="1:6" x14ac:dyDescent="0.2">
      <c r="A343" s="48">
        <v>255</v>
      </c>
      <c r="B343" s="48" t="s">
        <v>6896</v>
      </c>
      <c r="C343" s="49" t="s">
        <v>7516</v>
      </c>
      <c r="D343" s="53" t="s">
        <v>7517</v>
      </c>
      <c r="E343" s="53" t="s">
        <v>709</v>
      </c>
      <c r="F343" s="54" t="s">
        <v>7518</v>
      </c>
    </row>
    <row r="344" spans="1:6" x14ac:dyDescent="0.25">
      <c r="A344" s="48">
        <v>1</v>
      </c>
      <c r="B344" s="55" t="s">
        <v>7519</v>
      </c>
      <c r="D344" s="56" t="s">
        <v>7520</v>
      </c>
      <c r="F344" s="2"/>
    </row>
    <row r="345" spans="1:6" x14ac:dyDescent="0.25">
      <c r="A345" s="48">
        <v>2</v>
      </c>
      <c r="B345" s="55" t="s">
        <v>7519</v>
      </c>
      <c r="D345" s="56" t="s">
        <v>7521</v>
      </c>
      <c r="F345" s="2"/>
    </row>
    <row r="346" spans="1:6" x14ac:dyDescent="0.25">
      <c r="A346" s="48">
        <v>3</v>
      </c>
      <c r="B346" s="55" t="s">
        <v>7519</v>
      </c>
      <c r="D346" s="56" t="s">
        <v>7522</v>
      </c>
      <c r="F346" s="2"/>
    </row>
    <row r="347" spans="1:6" x14ac:dyDescent="0.25">
      <c r="A347" s="48">
        <v>4</v>
      </c>
      <c r="B347" s="55" t="s">
        <v>7519</v>
      </c>
      <c r="D347" s="56" t="s">
        <v>7523</v>
      </c>
      <c r="F347" s="2"/>
    </row>
    <row r="348" spans="1:6" x14ac:dyDescent="0.25">
      <c r="A348" s="48">
        <v>5</v>
      </c>
      <c r="B348" s="55" t="s">
        <v>7519</v>
      </c>
      <c r="D348" s="56" t="s">
        <v>7524</v>
      </c>
      <c r="F348" s="2"/>
    </row>
    <row r="349" spans="1:6" x14ac:dyDescent="0.25">
      <c r="A349" s="48">
        <v>6</v>
      </c>
      <c r="B349" s="55" t="s">
        <v>7519</v>
      </c>
      <c r="D349" s="56" t="s">
        <v>7525</v>
      </c>
      <c r="F349" s="2"/>
    </row>
    <row r="350" spans="1:6" x14ac:dyDescent="0.25">
      <c r="A350" s="48">
        <v>7</v>
      </c>
      <c r="B350" s="55" t="s">
        <v>7519</v>
      </c>
      <c r="D350" s="56" t="s">
        <v>7526</v>
      </c>
      <c r="F350" s="2"/>
    </row>
    <row r="351" spans="1:6" x14ac:dyDescent="0.25">
      <c r="A351" s="48">
        <v>8</v>
      </c>
      <c r="B351" s="55" t="s">
        <v>7519</v>
      </c>
      <c r="D351" s="56" t="s">
        <v>7527</v>
      </c>
      <c r="F351" s="2"/>
    </row>
    <row r="352" spans="1:6" x14ac:dyDescent="0.25">
      <c r="A352" s="48">
        <v>9</v>
      </c>
      <c r="B352" s="55" t="s">
        <v>7519</v>
      </c>
      <c r="D352" s="56" t="s">
        <v>7528</v>
      </c>
      <c r="F352" s="2"/>
    </row>
    <row r="353" spans="1:6" x14ac:dyDescent="0.25">
      <c r="A353" s="48">
        <v>10</v>
      </c>
      <c r="B353" s="55" t="s">
        <v>7519</v>
      </c>
      <c r="D353" s="56" t="s">
        <v>7529</v>
      </c>
      <c r="F353" s="2"/>
    </row>
    <row r="354" spans="1:6" x14ac:dyDescent="0.25">
      <c r="A354" s="48">
        <v>11</v>
      </c>
      <c r="B354" s="55" t="s">
        <v>7519</v>
      </c>
      <c r="D354" s="56" t="s">
        <v>7530</v>
      </c>
      <c r="F354" s="2"/>
    </row>
    <row r="355" spans="1:6" x14ac:dyDescent="0.25">
      <c r="A355" s="48">
        <v>12</v>
      </c>
      <c r="B355" s="55" t="s">
        <v>7519</v>
      </c>
      <c r="D355" s="56" t="s">
        <v>7531</v>
      </c>
      <c r="F355" s="2"/>
    </row>
    <row r="356" spans="1:6" x14ac:dyDescent="0.25">
      <c r="A356" s="48">
        <v>13</v>
      </c>
      <c r="B356" s="55" t="s">
        <v>7519</v>
      </c>
      <c r="D356" s="56" t="s">
        <v>7532</v>
      </c>
      <c r="F356" s="2"/>
    </row>
    <row r="357" spans="1:6" x14ac:dyDescent="0.25">
      <c r="A357" s="48">
        <v>14</v>
      </c>
      <c r="B357" s="55" t="s">
        <v>7519</v>
      </c>
      <c r="D357" s="56" t="s">
        <v>7187</v>
      </c>
      <c r="F357" s="2"/>
    </row>
    <row r="358" spans="1:6" x14ac:dyDescent="0.25">
      <c r="A358" s="48">
        <v>15</v>
      </c>
      <c r="B358" s="55" t="s">
        <v>7519</v>
      </c>
      <c r="D358" s="56" t="s">
        <v>7533</v>
      </c>
      <c r="F358" s="2"/>
    </row>
    <row r="359" spans="1:6" x14ac:dyDescent="0.25">
      <c r="A359" s="48">
        <v>16</v>
      </c>
      <c r="B359" s="55" t="s">
        <v>7519</v>
      </c>
      <c r="D359" s="56" t="s">
        <v>7312</v>
      </c>
      <c r="F359" s="2"/>
    </row>
    <row r="360" spans="1:6" x14ac:dyDescent="0.25">
      <c r="A360" s="48">
        <v>17</v>
      </c>
      <c r="B360" s="55" t="s">
        <v>7519</v>
      </c>
      <c r="D360" s="56" t="s">
        <v>7534</v>
      </c>
      <c r="F360" s="2"/>
    </row>
    <row r="361" spans="1:6" x14ac:dyDescent="0.25">
      <c r="A361" s="48">
        <v>18</v>
      </c>
      <c r="B361" s="55" t="s">
        <v>7519</v>
      </c>
      <c r="D361" s="56" t="s">
        <v>7535</v>
      </c>
      <c r="F361" s="2"/>
    </row>
    <row r="362" spans="1:6" x14ac:dyDescent="0.25">
      <c r="A362" s="48">
        <v>19</v>
      </c>
      <c r="B362" s="55" t="s">
        <v>7519</v>
      </c>
      <c r="D362" s="56" t="s">
        <v>7536</v>
      </c>
      <c r="F362" s="2"/>
    </row>
    <row r="363" spans="1:6" x14ac:dyDescent="0.25">
      <c r="A363" s="48">
        <v>20</v>
      </c>
      <c r="B363" s="55" t="s">
        <v>7519</v>
      </c>
      <c r="D363" s="56" t="s">
        <v>7537</v>
      </c>
      <c r="F363" s="2"/>
    </row>
    <row r="364" spans="1:6" x14ac:dyDescent="0.25">
      <c r="A364" s="48">
        <v>21</v>
      </c>
      <c r="B364" s="55" t="s">
        <v>7519</v>
      </c>
      <c r="D364" s="56" t="s">
        <v>7538</v>
      </c>
      <c r="F364" s="2"/>
    </row>
    <row r="365" spans="1:6" x14ac:dyDescent="0.25">
      <c r="A365" s="48">
        <v>22</v>
      </c>
      <c r="B365" s="55" t="s">
        <v>7519</v>
      </c>
      <c r="D365" s="56" t="s">
        <v>7539</v>
      </c>
      <c r="F365" s="2"/>
    </row>
    <row r="366" spans="1:6" x14ac:dyDescent="0.25">
      <c r="A366" s="48">
        <v>23</v>
      </c>
      <c r="B366" s="55" t="s">
        <v>7519</v>
      </c>
      <c r="D366" s="56" t="s">
        <v>7540</v>
      </c>
      <c r="F366" s="2"/>
    </row>
    <row r="367" spans="1:6" x14ac:dyDescent="0.25">
      <c r="A367" s="48">
        <v>24</v>
      </c>
      <c r="B367" s="55" t="s">
        <v>7519</v>
      </c>
      <c r="D367" s="56" t="s">
        <v>7541</v>
      </c>
      <c r="F367" s="2"/>
    </row>
    <row r="368" spans="1:6" x14ac:dyDescent="0.25">
      <c r="A368" s="48">
        <v>25</v>
      </c>
      <c r="B368" s="55" t="s">
        <v>7519</v>
      </c>
      <c r="D368" s="56" t="s">
        <v>7542</v>
      </c>
      <c r="F368" s="2"/>
    </row>
    <row r="369" spans="1:6" x14ac:dyDescent="0.25">
      <c r="A369" s="48">
        <v>26</v>
      </c>
      <c r="B369" s="55" t="s">
        <v>7519</v>
      </c>
      <c r="D369" s="56" t="s">
        <v>7543</v>
      </c>
      <c r="F369" s="2"/>
    </row>
    <row r="370" spans="1:6" x14ac:dyDescent="0.25">
      <c r="A370" s="48">
        <v>27</v>
      </c>
      <c r="B370" s="55" t="s">
        <v>7519</v>
      </c>
      <c r="D370" s="56" t="s">
        <v>7544</v>
      </c>
      <c r="F370" s="2"/>
    </row>
    <row r="371" spans="1:6" x14ac:dyDescent="0.25">
      <c r="A371" s="48">
        <v>28</v>
      </c>
      <c r="B371" s="55" t="s">
        <v>7519</v>
      </c>
      <c r="D371" s="56" t="s">
        <v>7545</v>
      </c>
      <c r="F371" s="2"/>
    </row>
    <row r="372" spans="1:6" x14ac:dyDescent="0.25">
      <c r="A372" s="48">
        <v>29</v>
      </c>
      <c r="B372" s="55" t="s">
        <v>7519</v>
      </c>
      <c r="D372" s="56" t="s">
        <v>7546</v>
      </c>
      <c r="F372" s="2"/>
    </row>
    <row r="373" spans="1:6" x14ac:dyDescent="0.25">
      <c r="A373" s="48">
        <v>30</v>
      </c>
      <c r="B373" s="55" t="s">
        <v>7519</v>
      </c>
      <c r="D373" s="56" t="s">
        <v>7547</v>
      </c>
      <c r="F373" s="2"/>
    </row>
    <row r="374" spans="1:6" x14ac:dyDescent="0.25">
      <c r="A374" s="48">
        <v>31</v>
      </c>
      <c r="B374" s="55" t="s">
        <v>7519</v>
      </c>
      <c r="D374" s="56" t="s">
        <v>7548</v>
      </c>
      <c r="F374" s="2"/>
    </row>
    <row r="375" spans="1:6" x14ac:dyDescent="0.25">
      <c r="A375" s="48">
        <v>32</v>
      </c>
      <c r="B375" s="55" t="s">
        <v>7519</v>
      </c>
      <c r="D375" s="56" t="s">
        <v>7549</v>
      </c>
      <c r="F375" s="2"/>
    </row>
    <row r="376" spans="1:6" x14ac:dyDescent="0.25">
      <c r="A376" s="48">
        <v>33</v>
      </c>
      <c r="B376" s="55" t="s">
        <v>7519</v>
      </c>
      <c r="D376" s="56" t="s">
        <v>7550</v>
      </c>
      <c r="F376" s="2"/>
    </row>
    <row r="377" spans="1:6" x14ac:dyDescent="0.25">
      <c r="A377" s="48">
        <v>34</v>
      </c>
      <c r="B377" s="55" t="s">
        <v>7519</v>
      </c>
      <c r="D377" s="56" t="s">
        <v>7551</v>
      </c>
      <c r="F377" s="2"/>
    </row>
    <row r="378" spans="1:6" x14ac:dyDescent="0.25">
      <c r="A378" s="48">
        <v>35</v>
      </c>
      <c r="B378" s="55" t="s">
        <v>7519</v>
      </c>
      <c r="D378" s="56" t="s">
        <v>7552</v>
      </c>
      <c r="F378" s="2"/>
    </row>
    <row r="379" spans="1:6" x14ac:dyDescent="0.25">
      <c r="A379" s="48">
        <v>36</v>
      </c>
      <c r="B379" s="55" t="s">
        <v>7519</v>
      </c>
      <c r="D379" s="56" t="s">
        <v>7553</v>
      </c>
      <c r="F379" s="2"/>
    </row>
    <row r="380" spans="1:6" x14ac:dyDescent="0.25">
      <c r="A380" s="48">
        <v>37</v>
      </c>
      <c r="B380" s="55" t="s">
        <v>7519</v>
      </c>
      <c r="D380" s="56" t="s">
        <v>7554</v>
      </c>
      <c r="F380" s="2"/>
    </row>
    <row r="381" spans="1:6" x14ac:dyDescent="0.25">
      <c r="A381" s="48">
        <v>38</v>
      </c>
      <c r="B381" s="55" t="s">
        <v>7519</v>
      </c>
      <c r="D381" s="56" t="s">
        <v>7168</v>
      </c>
      <c r="F381" s="2"/>
    </row>
    <row r="382" spans="1:6" x14ac:dyDescent="0.25">
      <c r="A382" s="48">
        <v>39</v>
      </c>
      <c r="B382" s="55" t="s">
        <v>7519</v>
      </c>
      <c r="D382" s="56" t="s">
        <v>7555</v>
      </c>
      <c r="F382" s="2"/>
    </row>
    <row r="383" spans="1:6" x14ac:dyDescent="0.25">
      <c r="A383" s="48">
        <v>40</v>
      </c>
      <c r="B383" s="55" t="s">
        <v>7519</v>
      </c>
      <c r="D383" s="56" t="s">
        <v>7556</v>
      </c>
      <c r="F383" s="2"/>
    </row>
    <row r="384" spans="1:6" x14ac:dyDescent="0.25">
      <c r="A384" s="48">
        <v>41</v>
      </c>
      <c r="B384" s="55" t="s">
        <v>7519</v>
      </c>
      <c r="D384" s="56" t="s">
        <v>7557</v>
      </c>
      <c r="F384" s="2"/>
    </row>
    <row r="385" spans="1:6" x14ac:dyDescent="0.25">
      <c r="A385" s="48">
        <v>42</v>
      </c>
      <c r="B385" s="55" t="s">
        <v>7519</v>
      </c>
      <c r="D385" s="56" t="s">
        <v>7558</v>
      </c>
      <c r="F385" s="2"/>
    </row>
    <row r="386" spans="1:6" x14ac:dyDescent="0.25">
      <c r="A386" s="48">
        <v>43</v>
      </c>
      <c r="B386" s="55" t="s">
        <v>7519</v>
      </c>
      <c r="D386" s="56" t="s">
        <v>7559</v>
      </c>
      <c r="F386" s="2"/>
    </row>
    <row r="387" spans="1:6" x14ac:dyDescent="0.25">
      <c r="A387" s="48">
        <v>44</v>
      </c>
      <c r="B387" s="55" t="s">
        <v>7519</v>
      </c>
      <c r="D387" s="56" t="s">
        <v>7560</v>
      </c>
      <c r="F387" s="2"/>
    </row>
    <row r="388" spans="1:6" x14ac:dyDescent="0.25">
      <c r="A388" s="48">
        <v>45</v>
      </c>
      <c r="B388" s="55" t="s">
        <v>7519</v>
      </c>
      <c r="D388" s="56" t="s">
        <v>7561</v>
      </c>
      <c r="F388" s="2"/>
    </row>
    <row r="389" spans="1:6" x14ac:dyDescent="0.25">
      <c r="A389" s="48">
        <v>46</v>
      </c>
      <c r="B389" s="55" t="s">
        <v>7519</v>
      </c>
      <c r="D389" s="56" t="s">
        <v>7562</v>
      </c>
      <c r="F389" s="2"/>
    </row>
    <row r="390" spans="1:6" x14ac:dyDescent="0.25">
      <c r="A390" s="48">
        <v>47</v>
      </c>
      <c r="B390" s="55" t="s">
        <v>7519</v>
      </c>
      <c r="D390" s="56" t="s">
        <v>7563</v>
      </c>
      <c r="F390" s="2"/>
    </row>
    <row r="391" spans="1:6" x14ac:dyDescent="0.25">
      <c r="A391" s="48">
        <v>48</v>
      </c>
      <c r="B391" s="55" t="s">
        <v>7519</v>
      </c>
      <c r="D391" s="56" t="s">
        <v>7564</v>
      </c>
      <c r="F391" s="2"/>
    </row>
    <row r="392" spans="1:6" x14ac:dyDescent="0.25">
      <c r="A392" s="48">
        <v>49</v>
      </c>
      <c r="B392" s="55" t="s">
        <v>7519</v>
      </c>
      <c r="D392" s="56" t="s">
        <v>7565</v>
      </c>
      <c r="F392" s="2"/>
    </row>
    <row r="393" spans="1:6" x14ac:dyDescent="0.25">
      <c r="A393" s="48">
        <v>50</v>
      </c>
      <c r="B393" s="55" t="s">
        <v>7519</v>
      </c>
      <c r="D393" s="56" t="s">
        <v>713</v>
      </c>
      <c r="F393" s="2"/>
    </row>
    <row r="394" spans="1:6" x14ac:dyDescent="0.25">
      <c r="A394" s="48">
        <v>51</v>
      </c>
      <c r="B394" s="55" t="s">
        <v>7519</v>
      </c>
      <c r="D394" s="56" t="s">
        <v>7566</v>
      </c>
      <c r="F394" s="2"/>
    </row>
    <row r="395" spans="1:6" x14ac:dyDescent="0.25">
      <c r="A395" s="48">
        <v>52</v>
      </c>
      <c r="B395" s="55" t="s">
        <v>7519</v>
      </c>
      <c r="D395" s="56" t="s">
        <v>7567</v>
      </c>
      <c r="F395" s="2"/>
    </row>
    <row r="396" spans="1:6" x14ac:dyDescent="0.25">
      <c r="A396" s="48">
        <v>53</v>
      </c>
      <c r="B396" s="55" t="s">
        <v>7519</v>
      </c>
      <c r="D396" s="56" t="s">
        <v>7568</v>
      </c>
      <c r="F396" s="2"/>
    </row>
    <row r="397" spans="1:6" x14ac:dyDescent="0.25">
      <c r="A397" s="48">
        <v>54</v>
      </c>
      <c r="B397" s="55" t="s">
        <v>7519</v>
      </c>
      <c r="D397" s="56" t="s">
        <v>7569</v>
      </c>
      <c r="F397" s="2"/>
    </row>
    <row r="398" spans="1:6" x14ac:dyDescent="0.25">
      <c r="A398" s="48">
        <v>55</v>
      </c>
      <c r="B398" s="55" t="s">
        <v>7519</v>
      </c>
      <c r="D398" s="56" t="s">
        <v>7570</v>
      </c>
      <c r="F398" s="2"/>
    </row>
    <row r="399" spans="1:6" x14ac:dyDescent="0.25">
      <c r="A399" s="48">
        <v>56</v>
      </c>
      <c r="B399" s="55" t="s">
        <v>7519</v>
      </c>
      <c r="D399" s="56" t="s">
        <v>7571</v>
      </c>
      <c r="F399" s="2"/>
    </row>
    <row r="400" spans="1:6" x14ac:dyDescent="0.25">
      <c r="A400" s="48">
        <v>57</v>
      </c>
      <c r="B400" s="55" t="s">
        <v>7519</v>
      </c>
      <c r="D400" s="56" t="s">
        <v>7572</v>
      </c>
      <c r="F400" s="2"/>
    </row>
    <row r="401" spans="1:6" x14ac:dyDescent="0.25">
      <c r="A401" s="48">
        <v>58</v>
      </c>
      <c r="B401" s="55" t="s">
        <v>7519</v>
      </c>
      <c r="D401" s="56" t="s">
        <v>7573</v>
      </c>
      <c r="F401" s="2"/>
    </row>
    <row r="402" spans="1:6" x14ac:dyDescent="0.25">
      <c r="A402" s="48">
        <v>59</v>
      </c>
      <c r="B402" s="55" t="s">
        <v>7519</v>
      </c>
      <c r="D402" s="56" t="s">
        <v>7574</v>
      </c>
      <c r="F402" s="2"/>
    </row>
    <row r="403" spans="1:6" x14ac:dyDescent="0.25">
      <c r="A403" s="48">
        <v>60</v>
      </c>
      <c r="B403" s="55" t="s">
        <v>7519</v>
      </c>
      <c r="D403" s="56" t="s">
        <v>7575</v>
      </c>
      <c r="F403" s="2"/>
    </row>
    <row r="404" spans="1:6" x14ac:dyDescent="0.25">
      <c r="A404" s="48">
        <v>61</v>
      </c>
      <c r="B404" s="55" t="s">
        <v>7519</v>
      </c>
      <c r="D404" s="56" t="s">
        <v>7576</v>
      </c>
      <c r="F404" s="2"/>
    </row>
    <row r="405" spans="1:6" x14ac:dyDescent="0.25">
      <c r="A405" s="48">
        <v>62</v>
      </c>
      <c r="B405" s="55" t="s">
        <v>7519</v>
      </c>
      <c r="D405" s="56" t="s">
        <v>7577</v>
      </c>
      <c r="F405" s="2"/>
    </row>
    <row r="406" spans="1:6" x14ac:dyDescent="0.25">
      <c r="A406" s="48">
        <v>63</v>
      </c>
      <c r="B406" s="55" t="s">
        <v>7519</v>
      </c>
      <c r="D406" s="56" t="s">
        <v>7578</v>
      </c>
      <c r="F406" s="2"/>
    </row>
    <row r="407" spans="1:6" x14ac:dyDescent="0.25">
      <c r="A407" s="48">
        <v>64</v>
      </c>
      <c r="B407" s="55" t="s">
        <v>7519</v>
      </c>
      <c r="D407" s="56" t="s">
        <v>7579</v>
      </c>
      <c r="F407" s="2"/>
    </row>
    <row r="408" spans="1:6" x14ac:dyDescent="0.25">
      <c r="A408" s="48">
        <v>65</v>
      </c>
      <c r="B408" s="55" t="s">
        <v>7519</v>
      </c>
      <c r="D408" s="56" t="s">
        <v>7580</v>
      </c>
      <c r="F408" s="2"/>
    </row>
    <row r="409" spans="1:6" x14ac:dyDescent="0.25">
      <c r="A409" s="48">
        <v>66</v>
      </c>
      <c r="B409" s="55" t="s">
        <v>7519</v>
      </c>
      <c r="D409" s="56" t="s">
        <v>7581</v>
      </c>
      <c r="F409" s="2"/>
    </row>
    <row r="410" spans="1:6" x14ac:dyDescent="0.25">
      <c r="A410" s="48">
        <v>67</v>
      </c>
      <c r="B410" s="55" t="s">
        <v>7519</v>
      </c>
      <c r="D410" s="56" t="s">
        <v>7582</v>
      </c>
      <c r="F410" s="2"/>
    </row>
    <row r="411" spans="1:6" x14ac:dyDescent="0.25">
      <c r="A411" s="48">
        <v>68</v>
      </c>
      <c r="B411" s="55" t="s">
        <v>7519</v>
      </c>
      <c r="D411" s="56" t="s">
        <v>7583</v>
      </c>
      <c r="F411" s="2"/>
    </row>
    <row r="412" spans="1:6" x14ac:dyDescent="0.25">
      <c r="A412" s="48">
        <v>69</v>
      </c>
      <c r="B412" s="55" t="s">
        <v>7519</v>
      </c>
      <c r="D412" s="56" t="s">
        <v>7584</v>
      </c>
      <c r="F412" s="2"/>
    </row>
    <row r="413" spans="1:6" x14ac:dyDescent="0.25">
      <c r="A413" s="48">
        <v>70</v>
      </c>
      <c r="B413" s="55" t="s">
        <v>7519</v>
      </c>
      <c r="D413" s="56" t="s">
        <v>7585</v>
      </c>
      <c r="F413" s="2"/>
    </row>
    <row r="414" spans="1:6" x14ac:dyDescent="0.25">
      <c r="A414" s="48">
        <v>71</v>
      </c>
      <c r="B414" s="55" t="s">
        <v>7519</v>
      </c>
      <c r="D414" s="56" t="s">
        <v>7586</v>
      </c>
      <c r="F414" s="2"/>
    </row>
    <row r="415" spans="1:6" x14ac:dyDescent="0.25">
      <c r="A415" s="48">
        <v>72</v>
      </c>
      <c r="B415" s="55" t="s">
        <v>7519</v>
      </c>
      <c r="D415" s="56" t="s">
        <v>7587</v>
      </c>
      <c r="F415" s="2"/>
    </row>
    <row r="416" spans="1:6" x14ac:dyDescent="0.25">
      <c r="A416" s="48">
        <v>73</v>
      </c>
      <c r="B416" s="55" t="s">
        <v>7519</v>
      </c>
      <c r="D416" s="56" t="s">
        <v>7588</v>
      </c>
      <c r="F416" s="2"/>
    </row>
    <row r="417" spans="1:6" x14ac:dyDescent="0.25">
      <c r="A417" s="48">
        <v>74</v>
      </c>
      <c r="B417" s="55" t="s">
        <v>7519</v>
      </c>
      <c r="D417" s="56" t="s">
        <v>7589</v>
      </c>
      <c r="F417" s="2"/>
    </row>
    <row r="418" spans="1:6" x14ac:dyDescent="0.25">
      <c r="A418" s="48">
        <v>75</v>
      </c>
      <c r="B418" s="55" t="s">
        <v>7519</v>
      </c>
      <c r="D418" s="56" t="s">
        <v>7590</v>
      </c>
      <c r="F418" s="2"/>
    </row>
    <row r="419" spans="1:6" x14ac:dyDescent="0.25">
      <c r="A419" s="48">
        <v>76</v>
      </c>
      <c r="B419" s="55" t="s">
        <v>7519</v>
      </c>
      <c r="D419" s="56" t="s">
        <v>7591</v>
      </c>
      <c r="F419" s="2"/>
    </row>
    <row r="420" spans="1:6" x14ac:dyDescent="0.25">
      <c r="A420" s="48">
        <v>77</v>
      </c>
      <c r="B420" s="55" t="s">
        <v>7519</v>
      </c>
      <c r="D420" s="56" t="s">
        <v>7592</v>
      </c>
      <c r="F420" s="2"/>
    </row>
    <row r="421" spans="1:6" x14ac:dyDescent="0.25">
      <c r="A421" s="48">
        <v>78</v>
      </c>
      <c r="B421" s="55" t="s">
        <v>7519</v>
      </c>
      <c r="D421" s="56" t="s">
        <v>7593</v>
      </c>
      <c r="F421" s="2"/>
    </row>
    <row r="422" spans="1:6" x14ac:dyDescent="0.25">
      <c r="A422" s="48">
        <v>79</v>
      </c>
      <c r="B422" s="55" t="s">
        <v>7519</v>
      </c>
      <c r="D422" s="56" t="s">
        <v>7594</v>
      </c>
      <c r="F422" s="2"/>
    </row>
    <row r="423" spans="1:6" x14ac:dyDescent="0.25">
      <c r="A423" s="48">
        <v>80</v>
      </c>
      <c r="B423" s="55" t="s">
        <v>7519</v>
      </c>
      <c r="D423" s="56" t="s">
        <v>7595</v>
      </c>
      <c r="F423" s="2"/>
    </row>
    <row r="424" spans="1:6" x14ac:dyDescent="0.25">
      <c r="A424" s="48">
        <v>81</v>
      </c>
      <c r="B424" s="55" t="s">
        <v>7519</v>
      </c>
      <c r="D424" s="56" t="s">
        <v>7596</v>
      </c>
      <c r="F424" s="2"/>
    </row>
    <row r="425" spans="1:6" x14ac:dyDescent="0.25">
      <c r="A425" s="48">
        <v>82</v>
      </c>
      <c r="B425" s="55" t="s">
        <v>7519</v>
      </c>
      <c r="D425" s="56" t="s">
        <v>7597</v>
      </c>
      <c r="F425" s="2"/>
    </row>
    <row r="426" spans="1:6" x14ac:dyDescent="0.25">
      <c r="A426" s="48">
        <v>83</v>
      </c>
      <c r="B426" s="55" t="s">
        <v>7519</v>
      </c>
      <c r="D426" s="56" t="s">
        <v>7598</v>
      </c>
      <c r="F426" s="2"/>
    </row>
    <row r="427" spans="1:6" x14ac:dyDescent="0.25">
      <c r="A427" s="48">
        <v>84</v>
      </c>
      <c r="B427" s="55" t="s">
        <v>7519</v>
      </c>
      <c r="D427" s="56" t="s">
        <v>7599</v>
      </c>
      <c r="F427" s="2"/>
    </row>
    <row r="428" spans="1:6" x14ac:dyDescent="0.25">
      <c r="A428" s="48">
        <v>85</v>
      </c>
      <c r="B428" s="55" t="s">
        <v>7519</v>
      </c>
      <c r="D428" s="56" t="s">
        <v>7600</v>
      </c>
      <c r="F428" s="2"/>
    </row>
    <row r="429" spans="1:6" x14ac:dyDescent="0.25">
      <c r="A429" s="48">
        <v>86</v>
      </c>
      <c r="B429" s="55" t="s">
        <v>7519</v>
      </c>
      <c r="D429" s="56" t="s">
        <v>7512</v>
      </c>
      <c r="F429" s="2"/>
    </row>
    <row r="430" spans="1:6" x14ac:dyDescent="0.25">
      <c r="A430" s="48">
        <v>87</v>
      </c>
      <c r="B430" s="55" t="s">
        <v>7519</v>
      </c>
      <c r="D430" s="56" t="s">
        <v>7601</v>
      </c>
      <c r="F430" s="2"/>
    </row>
    <row r="431" spans="1:6" x14ac:dyDescent="0.25">
      <c r="A431" s="48">
        <v>88</v>
      </c>
      <c r="B431" s="55" t="s">
        <v>7519</v>
      </c>
      <c r="D431" s="56" t="s">
        <v>7602</v>
      </c>
      <c r="F431" s="2"/>
    </row>
    <row r="432" spans="1:6" x14ac:dyDescent="0.25">
      <c r="A432" s="48">
        <v>89</v>
      </c>
      <c r="B432" s="55" t="s">
        <v>7519</v>
      </c>
      <c r="D432" s="56" t="s">
        <v>7603</v>
      </c>
      <c r="F432" s="2"/>
    </row>
    <row r="433" spans="1:6" x14ac:dyDescent="0.25">
      <c r="A433" s="48">
        <v>90</v>
      </c>
      <c r="B433" s="55" t="s">
        <v>7519</v>
      </c>
      <c r="D433" s="56" t="s">
        <v>7604</v>
      </c>
      <c r="F433" s="2"/>
    </row>
    <row r="434" spans="1:6" x14ac:dyDescent="0.25">
      <c r="A434" s="48">
        <v>91</v>
      </c>
      <c r="B434" s="55" t="s">
        <v>7519</v>
      </c>
      <c r="D434" s="56" t="s">
        <v>7605</v>
      </c>
      <c r="F434" s="2"/>
    </row>
    <row r="435" spans="1:6" x14ac:dyDescent="0.25">
      <c r="A435" s="48">
        <v>92</v>
      </c>
      <c r="B435" s="55" t="s">
        <v>7519</v>
      </c>
      <c r="D435" s="56" t="s">
        <v>7606</v>
      </c>
      <c r="F435" s="2"/>
    </row>
    <row r="436" spans="1:6" x14ac:dyDescent="0.25">
      <c r="A436" s="48">
        <v>93</v>
      </c>
      <c r="B436" s="55" t="s">
        <v>7519</v>
      </c>
      <c r="D436" s="56" t="s">
        <v>7607</v>
      </c>
      <c r="F436" s="2"/>
    </row>
    <row r="437" spans="1:6" x14ac:dyDescent="0.25">
      <c r="A437" s="48">
        <v>94</v>
      </c>
      <c r="B437" s="55" t="s">
        <v>7519</v>
      </c>
      <c r="D437" s="56" t="s">
        <v>7608</v>
      </c>
      <c r="F437" s="2"/>
    </row>
    <row r="438" spans="1:6" x14ac:dyDescent="0.25">
      <c r="A438" s="48">
        <v>95</v>
      </c>
      <c r="B438" s="55" t="s">
        <v>7519</v>
      </c>
      <c r="D438" s="56" t="s">
        <v>7609</v>
      </c>
      <c r="F438" s="2"/>
    </row>
    <row r="439" spans="1:6" x14ac:dyDescent="0.25">
      <c r="A439" s="48">
        <v>96</v>
      </c>
      <c r="B439" s="55" t="s">
        <v>7519</v>
      </c>
      <c r="D439" s="56" t="s">
        <v>7610</v>
      </c>
      <c r="F439" s="2"/>
    </row>
    <row r="440" spans="1:6" x14ac:dyDescent="0.25">
      <c r="A440" s="48">
        <v>97</v>
      </c>
      <c r="B440" s="55" t="s">
        <v>7519</v>
      </c>
      <c r="D440" s="56" t="s">
        <v>7611</v>
      </c>
      <c r="F440" s="2"/>
    </row>
    <row r="441" spans="1:6" x14ac:dyDescent="0.25">
      <c r="A441" s="48">
        <v>98</v>
      </c>
      <c r="B441" s="55" t="s">
        <v>7519</v>
      </c>
      <c r="D441" s="56" t="s">
        <v>7612</v>
      </c>
      <c r="F441" s="2"/>
    </row>
    <row r="442" spans="1:6" x14ac:dyDescent="0.25">
      <c r="A442" s="48">
        <v>99</v>
      </c>
      <c r="B442" s="55" t="s">
        <v>7519</v>
      </c>
      <c r="D442" s="56" t="s">
        <v>7613</v>
      </c>
      <c r="F442" s="2"/>
    </row>
    <row r="443" spans="1:6" x14ac:dyDescent="0.25">
      <c r="A443" s="48">
        <v>100</v>
      </c>
      <c r="B443" s="55" t="s">
        <v>7519</v>
      </c>
      <c r="D443" s="56" t="s">
        <v>7614</v>
      </c>
      <c r="F443" s="2"/>
    </row>
    <row r="444" spans="1:6" x14ac:dyDescent="0.25">
      <c r="A444" s="48">
        <v>101</v>
      </c>
      <c r="B444" s="55" t="s">
        <v>7519</v>
      </c>
      <c r="D444" s="56" t="s">
        <v>7615</v>
      </c>
      <c r="F444" s="2"/>
    </row>
    <row r="445" spans="1:6" x14ac:dyDescent="0.25">
      <c r="A445" s="48">
        <v>102</v>
      </c>
      <c r="B445" s="55" t="s">
        <v>7519</v>
      </c>
      <c r="D445" s="56" t="s">
        <v>7616</v>
      </c>
      <c r="F445" s="2"/>
    </row>
    <row r="446" spans="1:6" x14ac:dyDescent="0.25">
      <c r="A446" s="48">
        <v>103</v>
      </c>
      <c r="B446" s="55" t="s">
        <v>7519</v>
      </c>
      <c r="D446" s="56" t="s">
        <v>7190</v>
      </c>
      <c r="F446" s="2"/>
    </row>
    <row r="447" spans="1:6" x14ac:dyDescent="0.25">
      <c r="A447" s="48">
        <v>104</v>
      </c>
      <c r="B447" s="55" t="s">
        <v>7519</v>
      </c>
      <c r="D447" s="56" t="s">
        <v>7617</v>
      </c>
      <c r="F447" s="2"/>
    </row>
    <row r="448" spans="1:6" x14ac:dyDescent="0.25">
      <c r="A448" s="48">
        <v>105</v>
      </c>
      <c r="B448" s="55" t="s">
        <v>7519</v>
      </c>
      <c r="D448" s="56" t="s">
        <v>7618</v>
      </c>
      <c r="F448" s="2"/>
    </row>
    <row r="449" spans="1:6" x14ac:dyDescent="0.25">
      <c r="A449" s="48">
        <v>106</v>
      </c>
      <c r="B449" s="55" t="s">
        <v>7519</v>
      </c>
      <c r="D449" s="56" t="s">
        <v>7619</v>
      </c>
      <c r="F449" s="2"/>
    </row>
    <row r="450" spans="1:6" x14ac:dyDescent="0.25">
      <c r="A450" s="48">
        <v>107</v>
      </c>
      <c r="B450" s="55" t="s">
        <v>7519</v>
      </c>
      <c r="D450" s="56" t="s">
        <v>7620</v>
      </c>
      <c r="F450" s="2"/>
    </row>
    <row r="451" spans="1:6" x14ac:dyDescent="0.25">
      <c r="A451" s="48">
        <v>108</v>
      </c>
      <c r="B451" s="55" t="s">
        <v>7519</v>
      </c>
      <c r="D451" s="56" t="s">
        <v>7621</v>
      </c>
      <c r="F451" s="2"/>
    </row>
    <row r="452" spans="1:6" x14ac:dyDescent="0.25">
      <c r="A452" s="48">
        <v>109</v>
      </c>
      <c r="B452" s="55" t="s">
        <v>7519</v>
      </c>
      <c r="D452" s="56" t="s">
        <v>7622</v>
      </c>
      <c r="F452" s="2"/>
    </row>
    <row r="453" spans="1:6" x14ac:dyDescent="0.25">
      <c r="A453" s="48">
        <v>110</v>
      </c>
      <c r="B453" s="55" t="s">
        <v>7519</v>
      </c>
      <c r="D453" s="56" t="s">
        <v>7623</v>
      </c>
      <c r="F453" s="2"/>
    </row>
    <row r="454" spans="1:6" x14ac:dyDescent="0.25">
      <c r="A454" s="48">
        <v>111</v>
      </c>
      <c r="B454" s="55" t="s">
        <v>7519</v>
      </c>
      <c r="D454" s="56" t="s">
        <v>7624</v>
      </c>
      <c r="F454" s="2"/>
    </row>
    <row r="455" spans="1:6" x14ac:dyDescent="0.25">
      <c r="A455" s="48">
        <v>112</v>
      </c>
      <c r="B455" s="55" t="s">
        <v>7519</v>
      </c>
      <c r="D455" s="56" t="s">
        <v>7625</v>
      </c>
      <c r="F455" s="2"/>
    </row>
    <row r="456" spans="1:6" x14ac:dyDescent="0.25">
      <c r="A456" s="48">
        <v>113</v>
      </c>
      <c r="B456" s="55" t="s">
        <v>7519</v>
      </c>
      <c r="D456" s="56" t="s">
        <v>7626</v>
      </c>
      <c r="F456" s="2"/>
    </row>
    <row r="457" spans="1:6" x14ac:dyDescent="0.25">
      <c r="A457" s="48">
        <v>114</v>
      </c>
      <c r="B457" s="55" t="s">
        <v>7519</v>
      </c>
      <c r="D457" s="56" t="s">
        <v>7627</v>
      </c>
      <c r="F457" s="2"/>
    </row>
    <row r="458" spans="1:6" x14ac:dyDescent="0.25">
      <c r="A458" s="48">
        <v>115</v>
      </c>
      <c r="B458" s="55" t="s">
        <v>7519</v>
      </c>
      <c r="D458" s="56" t="s">
        <v>7628</v>
      </c>
      <c r="F458" s="2"/>
    </row>
    <row r="459" spans="1:6" x14ac:dyDescent="0.25">
      <c r="A459" s="48">
        <v>116</v>
      </c>
      <c r="B459" s="55" t="s">
        <v>7519</v>
      </c>
      <c r="D459" s="56" t="s">
        <v>7629</v>
      </c>
      <c r="F459" s="2"/>
    </row>
    <row r="460" spans="1:6" x14ac:dyDescent="0.25">
      <c r="A460" s="48">
        <v>117</v>
      </c>
      <c r="B460" s="55" t="s">
        <v>7519</v>
      </c>
      <c r="D460" s="56" t="s">
        <v>7630</v>
      </c>
      <c r="F460" s="2"/>
    </row>
    <row r="461" spans="1:6" x14ac:dyDescent="0.25">
      <c r="A461" s="48">
        <v>118</v>
      </c>
      <c r="B461" s="55" t="s">
        <v>7519</v>
      </c>
      <c r="D461" s="56" t="s">
        <v>7631</v>
      </c>
      <c r="F461" s="2"/>
    </row>
    <row r="462" spans="1:6" x14ac:dyDescent="0.25">
      <c r="A462" s="48">
        <v>119</v>
      </c>
      <c r="B462" s="55" t="s">
        <v>7519</v>
      </c>
      <c r="D462" s="56" t="s">
        <v>7632</v>
      </c>
      <c r="F462" s="2"/>
    </row>
    <row r="463" spans="1:6" x14ac:dyDescent="0.25">
      <c r="A463" s="48">
        <v>120</v>
      </c>
      <c r="B463" s="55" t="s">
        <v>7519</v>
      </c>
      <c r="D463" s="56" t="s">
        <v>7633</v>
      </c>
      <c r="F463" s="2"/>
    </row>
    <row r="464" spans="1:6" x14ac:dyDescent="0.25">
      <c r="A464" s="48">
        <v>121</v>
      </c>
      <c r="B464" s="55" t="s">
        <v>7519</v>
      </c>
      <c r="D464" s="56" t="s">
        <v>7634</v>
      </c>
      <c r="F464" s="2"/>
    </row>
    <row r="465" spans="1:6" x14ac:dyDescent="0.25">
      <c r="A465" s="48">
        <v>122</v>
      </c>
      <c r="B465" s="55" t="s">
        <v>7519</v>
      </c>
      <c r="D465" s="56" t="s">
        <v>7635</v>
      </c>
      <c r="F465" s="2"/>
    </row>
    <row r="466" spans="1:6" x14ac:dyDescent="0.25">
      <c r="A466" s="48">
        <v>123</v>
      </c>
      <c r="B466" s="55" t="s">
        <v>7519</v>
      </c>
      <c r="D466" s="56" t="s">
        <v>7636</v>
      </c>
      <c r="F466" s="2"/>
    </row>
    <row r="467" spans="1:6" x14ac:dyDescent="0.25">
      <c r="A467" s="48">
        <v>124</v>
      </c>
      <c r="B467" s="55" t="s">
        <v>7519</v>
      </c>
      <c r="D467" s="56" t="s">
        <v>7637</v>
      </c>
      <c r="F467" s="2"/>
    </row>
    <row r="468" spans="1:6" x14ac:dyDescent="0.25">
      <c r="A468" s="48">
        <v>125</v>
      </c>
      <c r="B468" s="55" t="s">
        <v>7519</v>
      </c>
      <c r="D468" s="56" t="s">
        <v>7638</v>
      </c>
      <c r="F468" s="2"/>
    </row>
    <row r="469" spans="1:6" x14ac:dyDescent="0.25">
      <c r="A469" s="48">
        <v>126</v>
      </c>
      <c r="B469" s="55" t="s">
        <v>7519</v>
      </c>
      <c r="D469" s="56" t="s">
        <v>7639</v>
      </c>
      <c r="F469" s="2"/>
    </row>
    <row r="470" spans="1:6" x14ac:dyDescent="0.25">
      <c r="A470" s="48">
        <v>127</v>
      </c>
      <c r="B470" s="55" t="s">
        <v>7519</v>
      </c>
      <c r="D470" s="56" t="s">
        <v>7640</v>
      </c>
      <c r="F470" s="2"/>
    </row>
    <row r="471" spans="1:6" x14ac:dyDescent="0.25">
      <c r="A471" s="48">
        <v>128</v>
      </c>
      <c r="B471" s="55" t="s">
        <v>7519</v>
      </c>
      <c r="D471" s="56" t="s">
        <v>7641</v>
      </c>
      <c r="F471" s="2"/>
    </row>
    <row r="472" spans="1:6" x14ac:dyDescent="0.25">
      <c r="A472" s="48">
        <v>129</v>
      </c>
      <c r="B472" s="55" t="s">
        <v>7519</v>
      </c>
      <c r="D472" s="56" t="s">
        <v>7642</v>
      </c>
      <c r="F472" s="2"/>
    </row>
    <row r="473" spans="1:6" x14ac:dyDescent="0.25">
      <c r="A473" s="48">
        <v>130</v>
      </c>
      <c r="B473" s="55" t="s">
        <v>7519</v>
      </c>
      <c r="D473" s="56" t="s">
        <v>7643</v>
      </c>
      <c r="F473" s="2"/>
    </row>
    <row r="474" spans="1:6" x14ac:dyDescent="0.25">
      <c r="A474" s="48">
        <v>131</v>
      </c>
      <c r="B474" s="55" t="s">
        <v>7519</v>
      </c>
      <c r="D474" s="56" t="s">
        <v>7644</v>
      </c>
      <c r="F474" s="2"/>
    </row>
    <row r="475" spans="1:6" x14ac:dyDescent="0.25">
      <c r="A475" s="48">
        <v>132</v>
      </c>
      <c r="B475" s="55" t="s">
        <v>7519</v>
      </c>
      <c r="D475" s="56" t="s">
        <v>7645</v>
      </c>
      <c r="F475" s="2"/>
    </row>
    <row r="476" spans="1:6" x14ac:dyDescent="0.25">
      <c r="A476" s="48">
        <v>133</v>
      </c>
      <c r="B476" s="55" t="s">
        <v>7519</v>
      </c>
      <c r="D476" s="56" t="s">
        <v>7060</v>
      </c>
      <c r="F476" s="2"/>
    </row>
    <row r="477" spans="1:6" x14ac:dyDescent="0.25">
      <c r="A477" s="48">
        <v>134</v>
      </c>
      <c r="B477" s="55" t="s">
        <v>7519</v>
      </c>
      <c r="D477" s="56" t="s">
        <v>7646</v>
      </c>
      <c r="F477" s="2"/>
    </row>
    <row r="478" spans="1:6" x14ac:dyDescent="0.25">
      <c r="A478" s="48">
        <v>135</v>
      </c>
      <c r="B478" s="55" t="s">
        <v>7519</v>
      </c>
      <c r="D478" s="56" t="s">
        <v>7436</v>
      </c>
      <c r="F478" s="2"/>
    </row>
    <row r="479" spans="1:6" x14ac:dyDescent="0.25">
      <c r="A479" s="48">
        <v>136</v>
      </c>
      <c r="B479" s="55" t="s">
        <v>7519</v>
      </c>
      <c r="D479" s="56" t="s">
        <v>7647</v>
      </c>
      <c r="F479" s="2"/>
    </row>
    <row r="480" spans="1:6" x14ac:dyDescent="0.25">
      <c r="A480" s="48">
        <v>137</v>
      </c>
      <c r="B480" s="55" t="s">
        <v>7519</v>
      </c>
      <c r="D480" s="56" t="s">
        <v>7648</v>
      </c>
      <c r="F480" s="2"/>
    </row>
    <row r="481" spans="1:6" x14ac:dyDescent="0.25">
      <c r="A481" s="48">
        <v>138</v>
      </c>
      <c r="B481" s="55" t="s">
        <v>7519</v>
      </c>
      <c r="D481" s="56" t="s">
        <v>7649</v>
      </c>
      <c r="F481" s="2"/>
    </row>
    <row r="482" spans="1:6" x14ac:dyDescent="0.25">
      <c r="A482" s="48">
        <v>139</v>
      </c>
      <c r="B482" s="55" t="s">
        <v>7519</v>
      </c>
      <c r="D482" s="56" t="s">
        <v>7650</v>
      </c>
      <c r="F482" s="2"/>
    </row>
    <row r="483" spans="1:6" x14ac:dyDescent="0.25">
      <c r="A483" s="48">
        <v>140</v>
      </c>
      <c r="B483" s="55" t="s">
        <v>7519</v>
      </c>
      <c r="D483" s="56" t="s">
        <v>7651</v>
      </c>
      <c r="F483" s="2"/>
    </row>
    <row r="484" spans="1:6" x14ac:dyDescent="0.25">
      <c r="A484" s="48">
        <v>141</v>
      </c>
      <c r="B484" s="55" t="s">
        <v>7519</v>
      </c>
      <c r="D484" s="56" t="s">
        <v>7652</v>
      </c>
      <c r="F484" s="2"/>
    </row>
    <row r="485" spans="1:6" x14ac:dyDescent="0.25">
      <c r="A485" s="48">
        <v>142</v>
      </c>
      <c r="B485" s="55" t="s">
        <v>7519</v>
      </c>
      <c r="D485" s="56" t="s">
        <v>7653</v>
      </c>
      <c r="F485" s="2"/>
    </row>
    <row r="486" spans="1:6" x14ac:dyDescent="0.25">
      <c r="A486" s="48">
        <v>143</v>
      </c>
      <c r="B486" s="55" t="s">
        <v>7519</v>
      </c>
      <c r="D486" s="56" t="s">
        <v>7654</v>
      </c>
      <c r="F486" s="2"/>
    </row>
    <row r="487" spans="1:6" x14ac:dyDescent="0.25">
      <c r="A487" s="48">
        <v>144</v>
      </c>
      <c r="B487" s="55" t="s">
        <v>7519</v>
      </c>
      <c r="D487" s="56" t="s">
        <v>943</v>
      </c>
      <c r="F487" s="2"/>
    </row>
    <row r="488" spans="1:6" x14ac:dyDescent="0.25">
      <c r="A488" s="48">
        <v>145</v>
      </c>
      <c r="B488" s="55" t="s">
        <v>7519</v>
      </c>
      <c r="D488" s="56" t="s">
        <v>7655</v>
      </c>
      <c r="F488" s="2"/>
    </row>
    <row r="489" spans="1:6" x14ac:dyDescent="0.25">
      <c r="A489" s="48">
        <v>146</v>
      </c>
      <c r="B489" s="55" t="s">
        <v>7519</v>
      </c>
      <c r="D489" s="56" t="s">
        <v>7656</v>
      </c>
      <c r="F489" s="2"/>
    </row>
    <row r="490" spans="1:6" x14ac:dyDescent="0.25">
      <c r="A490" s="48">
        <v>147</v>
      </c>
      <c r="B490" s="55" t="s">
        <v>7519</v>
      </c>
      <c r="D490" s="56" t="s">
        <v>7657</v>
      </c>
      <c r="F490" s="2"/>
    </row>
    <row r="491" spans="1:6" x14ac:dyDescent="0.25">
      <c r="A491" s="48">
        <v>148</v>
      </c>
      <c r="B491" s="55" t="s">
        <v>7519</v>
      </c>
      <c r="D491" s="56" t="s">
        <v>7658</v>
      </c>
      <c r="F491" s="2"/>
    </row>
    <row r="492" spans="1:6" x14ac:dyDescent="0.25">
      <c r="A492" s="48">
        <v>149</v>
      </c>
      <c r="B492" s="55" t="s">
        <v>7519</v>
      </c>
      <c r="D492" s="56" t="s">
        <v>7659</v>
      </c>
      <c r="F492" s="2"/>
    </row>
    <row r="493" spans="1:6" x14ac:dyDescent="0.25">
      <c r="A493" s="48">
        <v>150</v>
      </c>
      <c r="B493" s="55" t="s">
        <v>7519</v>
      </c>
      <c r="D493" s="56" t="s">
        <v>7660</v>
      </c>
      <c r="F493" s="2"/>
    </row>
    <row r="494" spans="1:6" x14ac:dyDescent="0.25">
      <c r="A494" s="48">
        <v>151</v>
      </c>
      <c r="B494" s="55" t="s">
        <v>7519</v>
      </c>
      <c r="D494" s="56" t="s">
        <v>7661</v>
      </c>
      <c r="F494" s="2"/>
    </row>
    <row r="495" spans="1:6" x14ac:dyDescent="0.25">
      <c r="A495" s="48">
        <v>152</v>
      </c>
      <c r="B495" s="55" t="s">
        <v>7519</v>
      </c>
      <c r="D495" s="56" t="s">
        <v>7662</v>
      </c>
      <c r="F495" s="2"/>
    </row>
    <row r="496" spans="1:6" x14ac:dyDescent="0.25">
      <c r="A496" s="48">
        <v>153</v>
      </c>
      <c r="B496" s="55" t="s">
        <v>7519</v>
      </c>
      <c r="D496" s="56" t="s">
        <v>7663</v>
      </c>
      <c r="F496" s="2"/>
    </row>
    <row r="497" spans="1:6" x14ac:dyDescent="0.25">
      <c r="A497" s="48">
        <v>154</v>
      </c>
      <c r="B497" s="55" t="s">
        <v>7519</v>
      </c>
      <c r="D497" s="56" t="s">
        <v>7664</v>
      </c>
      <c r="F497" s="2"/>
    </row>
    <row r="498" spans="1:6" x14ac:dyDescent="0.25">
      <c r="A498" s="48">
        <v>155</v>
      </c>
      <c r="B498" s="55" t="s">
        <v>7519</v>
      </c>
      <c r="D498" s="56" t="s">
        <v>7665</v>
      </c>
      <c r="F498" s="2"/>
    </row>
    <row r="499" spans="1:6" x14ac:dyDescent="0.25">
      <c r="A499" s="48">
        <v>156</v>
      </c>
      <c r="B499" s="55" t="s">
        <v>7519</v>
      </c>
      <c r="D499" s="56" t="s">
        <v>7666</v>
      </c>
      <c r="F499" s="2"/>
    </row>
    <row r="500" spans="1:6" x14ac:dyDescent="0.25">
      <c r="A500" s="48">
        <v>157</v>
      </c>
      <c r="B500" s="55" t="s">
        <v>7519</v>
      </c>
      <c r="D500" s="56" t="s">
        <v>7667</v>
      </c>
      <c r="F500" s="2"/>
    </row>
    <row r="501" spans="1:6" x14ac:dyDescent="0.25">
      <c r="A501" s="48">
        <v>158</v>
      </c>
      <c r="B501" s="55" t="s">
        <v>7519</v>
      </c>
      <c r="D501" s="56" t="s">
        <v>7668</v>
      </c>
      <c r="F501" s="2"/>
    </row>
    <row r="502" spans="1:6" x14ac:dyDescent="0.25">
      <c r="A502" s="48">
        <v>159</v>
      </c>
      <c r="B502" s="55" t="s">
        <v>7519</v>
      </c>
      <c r="D502" s="56" t="s">
        <v>7669</v>
      </c>
      <c r="F502" s="2"/>
    </row>
    <row r="503" spans="1:6" x14ac:dyDescent="0.25">
      <c r="A503" s="48">
        <v>160</v>
      </c>
      <c r="B503" s="55" t="s">
        <v>7519</v>
      </c>
      <c r="D503" s="56" t="s">
        <v>7670</v>
      </c>
      <c r="F503" s="2"/>
    </row>
    <row r="504" spans="1:6" x14ac:dyDescent="0.25">
      <c r="A504" s="48">
        <v>161</v>
      </c>
      <c r="B504" s="55" t="s">
        <v>7519</v>
      </c>
      <c r="D504" s="56" t="s">
        <v>7671</v>
      </c>
      <c r="F504" s="2"/>
    </row>
    <row r="505" spans="1:6" x14ac:dyDescent="0.25">
      <c r="A505" s="48">
        <v>162</v>
      </c>
      <c r="B505" s="55" t="s">
        <v>7519</v>
      </c>
      <c r="D505" s="56" t="s">
        <v>7672</v>
      </c>
      <c r="F505" s="2"/>
    </row>
    <row r="506" spans="1:6" x14ac:dyDescent="0.25">
      <c r="A506" s="48">
        <v>163</v>
      </c>
      <c r="B506" s="55" t="s">
        <v>7519</v>
      </c>
      <c r="D506" s="56" t="s">
        <v>7673</v>
      </c>
      <c r="F506" s="2"/>
    </row>
    <row r="507" spans="1:6" x14ac:dyDescent="0.25">
      <c r="A507" s="48">
        <v>164</v>
      </c>
      <c r="B507" s="55" t="s">
        <v>7519</v>
      </c>
      <c r="D507" s="56" t="s">
        <v>7674</v>
      </c>
      <c r="F507" s="2"/>
    </row>
    <row r="508" spans="1:6" x14ac:dyDescent="0.25">
      <c r="A508" s="48">
        <v>165</v>
      </c>
      <c r="B508" s="55" t="s">
        <v>7519</v>
      </c>
      <c r="D508" s="56" t="s">
        <v>7675</v>
      </c>
      <c r="F508" s="2"/>
    </row>
    <row r="509" spans="1:6" x14ac:dyDescent="0.25">
      <c r="A509" s="48">
        <v>166</v>
      </c>
      <c r="B509" s="55" t="s">
        <v>7519</v>
      </c>
      <c r="D509" s="56" t="s">
        <v>7676</v>
      </c>
      <c r="F509" s="2"/>
    </row>
    <row r="510" spans="1:6" x14ac:dyDescent="0.25">
      <c r="A510" s="48">
        <v>167</v>
      </c>
      <c r="B510" s="55" t="s">
        <v>7519</v>
      </c>
      <c r="D510" s="56" t="s">
        <v>7677</v>
      </c>
      <c r="F510" s="2"/>
    </row>
    <row r="511" spans="1:6" x14ac:dyDescent="0.25">
      <c r="A511" s="48">
        <v>168</v>
      </c>
      <c r="B511" s="55" t="s">
        <v>7519</v>
      </c>
      <c r="D511" s="56" t="s">
        <v>7678</v>
      </c>
      <c r="F511" s="2"/>
    </row>
    <row r="512" spans="1:6" x14ac:dyDescent="0.25">
      <c r="A512" s="48">
        <v>169</v>
      </c>
      <c r="B512" s="55" t="s">
        <v>7519</v>
      </c>
      <c r="D512" s="56" t="s">
        <v>7679</v>
      </c>
      <c r="F512" s="2"/>
    </row>
    <row r="513" spans="1:6" x14ac:dyDescent="0.25">
      <c r="A513" s="48">
        <v>170</v>
      </c>
      <c r="B513" s="55" t="s">
        <v>7519</v>
      </c>
      <c r="D513" s="56" t="s">
        <v>7680</v>
      </c>
      <c r="F513" s="2"/>
    </row>
    <row r="514" spans="1:6" x14ac:dyDescent="0.25">
      <c r="A514" s="48">
        <v>171</v>
      </c>
      <c r="B514" s="55" t="s">
        <v>7519</v>
      </c>
      <c r="D514" s="56" t="s">
        <v>7374</v>
      </c>
      <c r="F514" s="2"/>
    </row>
    <row r="515" spans="1:6" x14ac:dyDescent="0.25">
      <c r="A515" s="48">
        <v>172</v>
      </c>
      <c r="B515" s="55" t="s">
        <v>7519</v>
      </c>
      <c r="D515" s="56" t="s">
        <v>7681</v>
      </c>
      <c r="F515" s="2"/>
    </row>
    <row r="516" spans="1:6" x14ac:dyDescent="0.25">
      <c r="A516" s="48">
        <v>173</v>
      </c>
      <c r="B516" s="55" t="s">
        <v>7519</v>
      </c>
      <c r="D516" s="56" t="s">
        <v>7682</v>
      </c>
      <c r="F516" s="2"/>
    </row>
    <row r="517" spans="1:6" x14ac:dyDescent="0.25">
      <c r="A517" s="48">
        <v>174</v>
      </c>
      <c r="B517" s="55" t="s">
        <v>7519</v>
      </c>
      <c r="D517" s="56" t="s">
        <v>7683</v>
      </c>
      <c r="F517" s="2"/>
    </row>
    <row r="518" spans="1:6" x14ac:dyDescent="0.25">
      <c r="A518" s="48">
        <v>175</v>
      </c>
      <c r="B518" s="55" t="s">
        <v>7519</v>
      </c>
      <c r="D518" s="56" t="s">
        <v>7684</v>
      </c>
      <c r="F518" s="2"/>
    </row>
    <row r="519" spans="1:6" x14ac:dyDescent="0.25">
      <c r="A519" s="48">
        <v>176</v>
      </c>
      <c r="B519" s="55" t="s">
        <v>7519</v>
      </c>
      <c r="D519" s="56" t="s">
        <v>7685</v>
      </c>
      <c r="F519" s="2"/>
    </row>
    <row r="520" spans="1:6" x14ac:dyDescent="0.25">
      <c r="A520" s="48">
        <v>177</v>
      </c>
      <c r="B520" s="55" t="s">
        <v>7519</v>
      </c>
      <c r="D520" s="56" t="s">
        <v>7686</v>
      </c>
      <c r="F520" s="2"/>
    </row>
    <row r="521" spans="1:6" x14ac:dyDescent="0.25">
      <c r="A521" s="48">
        <v>178</v>
      </c>
      <c r="B521" s="55" t="s">
        <v>7519</v>
      </c>
      <c r="D521" s="56" t="s">
        <v>7687</v>
      </c>
      <c r="F521" s="2"/>
    </row>
    <row r="522" spans="1:6" x14ac:dyDescent="0.25">
      <c r="A522" s="48">
        <v>179</v>
      </c>
      <c r="B522" s="55" t="s">
        <v>7519</v>
      </c>
      <c r="D522" s="56" t="s">
        <v>7688</v>
      </c>
      <c r="F522" s="2"/>
    </row>
    <row r="523" spans="1:6" x14ac:dyDescent="0.25">
      <c r="A523" s="48">
        <v>180</v>
      </c>
      <c r="B523" s="55" t="s">
        <v>7519</v>
      </c>
      <c r="D523" s="56" t="s">
        <v>7689</v>
      </c>
      <c r="F523" s="2"/>
    </row>
    <row r="524" spans="1:6" x14ac:dyDescent="0.25">
      <c r="A524" s="48">
        <v>181</v>
      </c>
      <c r="B524" s="55" t="s">
        <v>7519</v>
      </c>
      <c r="D524" s="56" t="s">
        <v>7690</v>
      </c>
      <c r="F524" s="2"/>
    </row>
    <row r="525" spans="1:6" x14ac:dyDescent="0.25">
      <c r="A525" s="48">
        <v>182</v>
      </c>
      <c r="B525" s="55" t="s">
        <v>7519</v>
      </c>
      <c r="D525" s="56" t="s">
        <v>7691</v>
      </c>
      <c r="F525" s="2"/>
    </row>
    <row r="526" spans="1:6" x14ac:dyDescent="0.25">
      <c r="A526" s="48">
        <v>183</v>
      </c>
      <c r="B526" s="55" t="s">
        <v>7519</v>
      </c>
      <c r="D526" s="56" t="s">
        <v>7692</v>
      </c>
      <c r="F526" s="2"/>
    </row>
    <row r="527" spans="1:6" x14ac:dyDescent="0.25">
      <c r="A527" s="48">
        <v>184</v>
      </c>
      <c r="B527" s="55" t="s">
        <v>7519</v>
      </c>
      <c r="D527" s="56" t="s">
        <v>7693</v>
      </c>
      <c r="F527" s="2"/>
    </row>
    <row r="528" spans="1:6" x14ac:dyDescent="0.25">
      <c r="A528" s="48">
        <v>185</v>
      </c>
      <c r="B528" s="55" t="s">
        <v>7519</v>
      </c>
      <c r="D528" s="56" t="s">
        <v>7694</v>
      </c>
      <c r="F528" s="2"/>
    </row>
    <row r="529" spans="1:6" x14ac:dyDescent="0.25">
      <c r="A529" s="48">
        <v>186</v>
      </c>
      <c r="B529" s="55" t="s">
        <v>7519</v>
      </c>
      <c r="D529" s="56" t="s">
        <v>7695</v>
      </c>
      <c r="F529" s="2"/>
    </row>
    <row r="530" spans="1:6" x14ac:dyDescent="0.25">
      <c r="A530" s="48">
        <v>187</v>
      </c>
      <c r="B530" s="55" t="s">
        <v>7519</v>
      </c>
      <c r="D530" s="56" t="s">
        <v>7696</v>
      </c>
      <c r="F530" s="2"/>
    </row>
    <row r="531" spans="1:6" x14ac:dyDescent="0.25">
      <c r="A531" s="48">
        <v>188</v>
      </c>
      <c r="B531" s="55" t="s">
        <v>7519</v>
      </c>
      <c r="D531" s="56" t="s">
        <v>7697</v>
      </c>
      <c r="F531" s="2"/>
    </row>
    <row r="532" spans="1:6" x14ac:dyDescent="0.25">
      <c r="A532" s="48">
        <v>189</v>
      </c>
      <c r="B532" s="55" t="s">
        <v>7519</v>
      </c>
      <c r="D532" s="56" t="s">
        <v>7698</v>
      </c>
      <c r="F532" s="2"/>
    </row>
    <row r="533" spans="1:6" x14ac:dyDescent="0.25">
      <c r="A533" s="48">
        <v>190</v>
      </c>
      <c r="B533" s="55" t="s">
        <v>7519</v>
      </c>
      <c r="D533" s="56" t="s">
        <v>7699</v>
      </c>
      <c r="F533" s="2"/>
    </row>
    <row r="534" spans="1:6" x14ac:dyDescent="0.25">
      <c r="A534" s="48">
        <v>191</v>
      </c>
      <c r="B534" s="55" t="s">
        <v>7519</v>
      </c>
      <c r="D534" s="56" t="s">
        <v>7700</v>
      </c>
      <c r="F534" s="2"/>
    </row>
    <row r="535" spans="1:6" x14ac:dyDescent="0.25">
      <c r="A535" s="48">
        <v>192</v>
      </c>
      <c r="B535" s="55" t="s">
        <v>7519</v>
      </c>
      <c r="D535" s="56" t="s">
        <v>7701</v>
      </c>
      <c r="F535" s="2"/>
    </row>
    <row r="536" spans="1:6" x14ac:dyDescent="0.25">
      <c r="A536" s="48">
        <v>193</v>
      </c>
      <c r="B536" s="55" t="s">
        <v>7519</v>
      </c>
      <c r="D536" s="56" t="s">
        <v>7702</v>
      </c>
      <c r="F536" s="2"/>
    </row>
    <row r="537" spans="1:6" x14ac:dyDescent="0.25">
      <c r="A537" s="48">
        <v>194</v>
      </c>
      <c r="B537" s="55" t="s">
        <v>7519</v>
      </c>
      <c r="D537" s="56" t="s">
        <v>7703</v>
      </c>
      <c r="F537" s="2"/>
    </row>
    <row r="538" spans="1:6" x14ac:dyDescent="0.25">
      <c r="A538" s="48">
        <v>195</v>
      </c>
      <c r="B538" s="55" t="s">
        <v>7519</v>
      </c>
      <c r="D538" s="56" t="s">
        <v>7704</v>
      </c>
      <c r="F538" s="2"/>
    </row>
    <row r="539" spans="1:6" x14ac:dyDescent="0.25">
      <c r="A539" s="48">
        <v>196</v>
      </c>
      <c r="B539" s="55" t="s">
        <v>7519</v>
      </c>
      <c r="D539" s="56" t="s">
        <v>7066</v>
      </c>
      <c r="F539" s="2"/>
    </row>
    <row r="540" spans="1:6" x14ac:dyDescent="0.25">
      <c r="A540" s="48">
        <v>197</v>
      </c>
      <c r="B540" s="55" t="s">
        <v>7519</v>
      </c>
      <c r="D540" s="56" t="s">
        <v>7705</v>
      </c>
      <c r="F540" s="2"/>
    </row>
    <row r="541" spans="1:6" x14ac:dyDescent="0.25">
      <c r="A541" s="48">
        <v>198</v>
      </c>
      <c r="B541" s="55" t="s">
        <v>7519</v>
      </c>
      <c r="D541" s="56" t="s">
        <v>7706</v>
      </c>
      <c r="F541" s="2"/>
    </row>
    <row r="542" spans="1:6" x14ac:dyDescent="0.25">
      <c r="A542" s="48">
        <v>199</v>
      </c>
      <c r="B542" s="55" t="s">
        <v>7519</v>
      </c>
      <c r="D542" s="56" t="s">
        <v>7707</v>
      </c>
      <c r="F542" s="2"/>
    </row>
    <row r="543" spans="1:6" x14ac:dyDescent="0.25">
      <c r="A543" s="48">
        <v>200</v>
      </c>
      <c r="B543" s="55" t="s">
        <v>7519</v>
      </c>
      <c r="D543" s="56" t="s">
        <v>7708</v>
      </c>
      <c r="F543" s="2"/>
    </row>
    <row r="544" spans="1:6" x14ac:dyDescent="0.25">
      <c r="A544" s="48">
        <v>201</v>
      </c>
      <c r="B544" s="55" t="s">
        <v>7519</v>
      </c>
      <c r="D544" s="56" t="s">
        <v>7709</v>
      </c>
      <c r="F544" s="2"/>
    </row>
    <row r="545" spans="1:6" x14ac:dyDescent="0.25">
      <c r="A545" s="48">
        <v>202</v>
      </c>
      <c r="B545" s="55" t="s">
        <v>7519</v>
      </c>
      <c r="D545" s="56" t="s">
        <v>7710</v>
      </c>
      <c r="F545" s="2"/>
    </row>
    <row r="546" spans="1:6" x14ac:dyDescent="0.25">
      <c r="A546" s="48">
        <v>203</v>
      </c>
      <c r="B546" s="55" t="s">
        <v>7519</v>
      </c>
      <c r="D546" s="56" t="s">
        <v>7711</v>
      </c>
      <c r="F546" s="2"/>
    </row>
    <row r="547" spans="1:6" x14ac:dyDescent="0.25">
      <c r="A547" s="48">
        <v>204</v>
      </c>
      <c r="B547" s="55" t="s">
        <v>7519</v>
      </c>
      <c r="D547" s="56" t="s">
        <v>7712</v>
      </c>
      <c r="F547" s="2"/>
    </row>
    <row r="548" spans="1:6" x14ac:dyDescent="0.25">
      <c r="A548" s="48">
        <v>205</v>
      </c>
      <c r="B548" s="55" t="s">
        <v>7519</v>
      </c>
      <c r="D548" s="56" t="s">
        <v>7713</v>
      </c>
      <c r="F548" s="2"/>
    </row>
    <row r="549" spans="1:6" x14ac:dyDescent="0.25">
      <c r="A549" s="48">
        <v>206</v>
      </c>
      <c r="B549" s="55" t="s">
        <v>7519</v>
      </c>
      <c r="D549" s="56" t="s">
        <v>7714</v>
      </c>
      <c r="F549" s="2"/>
    </row>
    <row r="550" spans="1:6" x14ac:dyDescent="0.25">
      <c r="A550" s="48">
        <v>207</v>
      </c>
      <c r="B550" s="55" t="s">
        <v>7519</v>
      </c>
      <c r="D550" s="56" t="s">
        <v>7715</v>
      </c>
      <c r="F550" s="2"/>
    </row>
    <row r="551" spans="1:6" x14ac:dyDescent="0.25">
      <c r="A551" s="48">
        <v>208</v>
      </c>
      <c r="B551" s="55" t="s">
        <v>7519</v>
      </c>
      <c r="D551" s="56" t="s">
        <v>7716</v>
      </c>
      <c r="F551" s="2"/>
    </row>
    <row r="552" spans="1:6" x14ac:dyDescent="0.25">
      <c r="A552" s="48">
        <v>209</v>
      </c>
      <c r="B552" s="55" t="s">
        <v>7519</v>
      </c>
      <c r="D552" s="56" t="s">
        <v>7717</v>
      </c>
      <c r="F552" s="2"/>
    </row>
    <row r="553" spans="1:6" x14ac:dyDescent="0.25">
      <c r="A553" s="48">
        <v>210</v>
      </c>
      <c r="B553" s="55" t="s">
        <v>7519</v>
      </c>
      <c r="D553" s="56" t="s">
        <v>7718</v>
      </c>
      <c r="F553" s="2"/>
    </row>
    <row r="554" spans="1:6" x14ac:dyDescent="0.25">
      <c r="A554" s="48">
        <v>211</v>
      </c>
      <c r="B554" s="55" t="s">
        <v>7519</v>
      </c>
      <c r="D554" s="56" t="s">
        <v>7719</v>
      </c>
      <c r="F554" s="2"/>
    </row>
    <row r="555" spans="1:6" x14ac:dyDescent="0.25">
      <c r="A555" s="48">
        <v>212</v>
      </c>
      <c r="B555" s="55" t="s">
        <v>7519</v>
      </c>
      <c r="D555" s="56" t="s">
        <v>7720</v>
      </c>
      <c r="F555" s="2"/>
    </row>
    <row r="556" spans="1:6" x14ac:dyDescent="0.25">
      <c r="A556" s="48">
        <v>213</v>
      </c>
      <c r="B556" s="55" t="s">
        <v>7519</v>
      </c>
      <c r="D556" s="56" t="s">
        <v>7721</v>
      </c>
      <c r="F556" s="2"/>
    </row>
    <row r="557" spans="1:6" x14ac:dyDescent="0.25">
      <c r="A557" s="48">
        <v>214</v>
      </c>
      <c r="B557" s="55" t="s">
        <v>7519</v>
      </c>
      <c r="D557" s="56" t="s">
        <v>7722</v>
      </c>
      <c r="F557" s="2"/>
    </row>
    <row r="558" spans="1:6" x14ac:dyDescent="0.25">
      <c r="A558" s="48">
        <v>215</v>
      </c>
      <c r="B558" s="55" t="s">
        <v>7519</v>
      </c>
      <c r="D558" s="56" t="s">
        <v>7723</v>
      </c>
      <c r="F558" s="2"/>
    </row>
    <row r="559" spans="1:6" x14ac:dyDescent="0.25">
      <c r="A559" s="48">
        <v>216</v>
      </c>
      <c r="B559" s="55" t="s">
        <v>7519</v>
      </c>
      <c r="D559" s="56" t="s">
        <v>7724</v>
      </c>
      <c r="F559" s="2"/>
    </row>
    <row r="560" spans="1:6" x14ac:dyDescent="0.25">
      <c r="A560" s="48">
        <v>217</v>
      </c>
      <c r="B560" s="55" t="s">
        <v>7519</v>
      </c>
      <c r="D560" s="56" t="s">
        <v>7382</v>
      </c>
      <c r="F560" s="2"/>
    </row>
    <row r="561" spans="1:6" x14ac:dyDescent="0.25">
      <c r="A561" s="48">
        <v>218</v>
      </c>
      <c r="B561" s="55" t="s">
        <v>7519</v>
      </c>
      <c r="D561" s="56" t="s">
        <v>7725</v>
      </c>
      <c r="F561" s="2"/>
    </row>
    <row r="562" spans="1:6" x14ac:dyDescent="0.25">
      <c r="A562" s="48">
        <v>219</v>
      </c>
      <c r="B562" s="55" t="s">
        <v>7519</v>
      </c>
      <c r="D562" s="56" t="s">
        <v>7726</v>
      </c>
      <c r="F562" s="2"/>
    </row>
    <row r="563" spans="1:6" x14ac:dyDescent="0.25">
      <c r="A563" s="48">
        <v>220</v>
      </c>
      <c r="B563" s="55" t="s">
        <v>7519</v>
      </c>
      <c r="D563" s="56" t="s">
        <v>7727</v>
      </c>
      <c r="F563" s="2"/>
    </row>
    <row r="564" spans="1:6" x14ac:dyDescent="0.25">
      <c r="A564" s="48">
        <v>221</v>
      </c>
      <c r="B564" s="55" t="s">
        <v>7519</v>
      </c>
      <c r="D564" s="56" t="s">
        <v>7728</v>
      </c>
      <c r="F564" s="2"/>
    </row>
    <row r="565" spans="1:6" x14ac:dyDescent="0.25">
      <c r="A565" s="48">
        <v>222</v>
      </c>
      <c r="B565" s="55" t="s">
        <v>7519</v>
      </c>
      <c r="D565" s="56" t="s">
        <v>7729</v>
      </c>
      <c r="F565" s="2"/>
    </row>
    <row r="566" spans="1:6" x14ac:dyDescent="0.25">
      <c r="A566" s="48">
        <v>223</v>
      </c>
      <c r="B566" s="55" t="s">
        <v>7519</v>
      </c>
      <c r="D566" s="56" t="s">
        <v>7730</v>
      </c>
      <c r="F566" s="2"/>
    </row>
    <row r="567" spans="1:6" x14ac:dyDescent="0.25">
      <c r="A567" s="48">
        <v>224</v>
      </c>
      <c r="B567" s="55" t="s">
        <v>7519</v>
      </c>
      <c r="D567" s="56" t="s">
        <v>7731</v>
      </c>
      <c r="F567" s="2"/>
    </row>
    <row r="568" spans="1:6" x14ac:dyDescent="0.25">
      <c r="A568" s="48">
        <v>225</v>
      </c>
      <c r="B568" s="55" t="s">
        <v>7519</v>
      </c>
      <c r="D568" s="56" t="s">
        <v>7732</v>
      </c>
      <c r="F568" s="2"/>
    </row>
    <row r="569" spans="1:6" x14ac:dyDescent="0.25">
      <c r="A569" s="48">
        <v>226</v>
      </c>
      <c r="B569" s="55" t="s">
        <v>7519</v>
      </c>
      <c r="D569" s="56" t="s">
        <v>7733</v>
      </c>
      <c r="F569" s="2"/>
    </row>
    <row r="570" spans="1:6" x14ac:dyDescent="0.25">
      <c r="A570" s="48">
        <v>227</v>
      </c>
      <c r="B570" s="55" t="s">
        <v>7519</v>
      </c>
      <c r="D570" s="56" t="s">
        <v>7734</v>
      </c>
      <c r="F570" s="2"/>
    </row>
    <row r="571" spans="1:6" x14ac:dyDescent="0.25">
      <c r="A571" s="48">
        <v>228</v>
      </c>
      <c r="B571" s="55" t="s">
        <v>7519</v>
      </c>
      <c r="D571" s="56" t="s">
        <v>969</v>
      </c>
      <c r="F571" s="2"/>
    </row>
    <row r="572" spans="1:6" x14ac:dyDescent="0.25">
      <c r="A572" s="48">
        <v>229</v>
      </c>
      <c r="B572" s="55" t="s">
        <v>7519</v>
      </c>
      <c r="D572" s="56" t="s">
        <v>7735</v>
      </c>
      <c r="F572" s="2"/>
    </row>
    <row r="573" spans="1:6" x14ac:dyDescent="0.25">
      <c r="A573" s="48">
        <v>230</v>
      </c>
      <c r="B573" s="55" t="s">
        <v>7519</v>
      </c>
      <c r="D573" s="56" t="s">
        <v>7736</v>
      </c>
      <c r="F573" s="2"/>
    </row>
    <row r="574" spans="1:6" x14ac:dyDescent="0.25">
      <c r="A574" s="48">
        <v>231</v>
      </c>
      <c r="B574" s="55" t="s">
        <v>7519</v>
      </c>
      <c r="D574" s="56" t="s">
        <v>7737</v>
      </c>
      <c r="F574" s="2"/>
    </row>
    <row r="575" spans="1:6" x14ac:dyDescent="0.25">
      <c r="A575" s="48">
        <v>232</v>
      </c>
      <c r="B575" s="55" t="s">
        <v>7519</v>
      </c>
      <c r="D575" s="56" t="s">
        <v>7738</v>
      </c>
      <c r="F575" s="2"/>
    </row>
    <row r="576" spans="1:6" x14ac:dyDescent="0.25">
      <c r="A576" s="48">
        <v>233</v>
      </c>
      <c r="B576" s="55" t="s">
        <v>7519</v>
      </c>
      <c r="D576" s="56" t="s">
        <v>7739</v>
      </c>
      <c r="F576" s="2"/>
    </row>
    <row r="577" spans="1:6" x14ac:dyDescent="0.25">
      <c r="A577" s="48">
        <v>234</v>
      </c>
      <c r="B577" s="55" t="s">
        <v>7519</v>
      </c>
      <c r="D577" s="56" t="s">
        <v>7739</v>
      </c>
      <c r="F577" s="2"/>
    </row>
    <row r="578" spans="1:6" x14ac:dyDescent="0.25">
      <c r="A578" s="48">
        <v>235</v>
      </c>
      <c r="B578" s="55" t="s">
        <v>7519</v>
      </c>
      <c r="D578" s="56" t="s">
        <v>7740</v>
      </c>
      <c r="F578" s="2"/>
    </row>
    <row r="579" spans="1:6" x14ac:dyDescent="0.25">
      <c r="A579" s="48">
        <v>236</v>
      </c>
      <c r="B579" s="55" t="s">
        <v>7519</v>
      </c>
      <c r="D579" s="56" t="s">
        <v>7741</v>
      </c>
      <c r="F579" s="2"/>
    </row>
    <row r="580" spans="1:6" x14ac:dyDescent="0.25">
      <c r="A580" s="48">
        <v>237</v>
      </c>
      <c r="B580" s="55" t="s">
        <v>7519</v>
      </c>
      <c r="D580" s="56" t="s">
        <v>7742</v>
      </c>
      <c r="F580" s="2"/>
    </row>
    <row r="581" spans="1:6" x14ac:dyDescent="0.25">
      <c r="A581" s="48">
        <v>238</v>
      </c>
      <c r="B581" s="55" t="s">
        <v>7519</v>
      </c>
      <c r="D581" s="56" t="s">
        <v>7454</v>
      </c>
      <c r="F581" s="2"/>
    </row>
    <row r="582" spans="1:6" x14ac:dyDescent="0.25">
      <c r="A582" s="48">
        <v>239</v>
      </c>
      <c r="B582" s="55" t="s">
        <v>7519</v>
      </c>
      <c r="D582" s="56" t="s">
        <v>7743</v>
      </c>
      <c r="F582" s="2"/>
    </row>
    <row r="583" spans="1:6" x14ac:dyDescent="0.25">
      <c r="A583" s="48">
        <v>240</v>
      </c>
      <c r="B583" s="55" t="s">
        <v>7519</v>
      </c>
      <c r="D583" s="56" t="s">
        <v>7744</v>
      </c>
      <c r="F583" s="2"/>
    </row>
    <row r="584" spans="1:6" x14ac:dyDescent="0.25">
      <c r="A584" s="48">
        <v>241</v>
      </c>
      <c r="B584" s="55" t="s">
        <v>7519</v>
      </c>
      <c r="D584" s="56" t="s">
        <v>7745</v>
      </c>
      <c r="F584" s="2"/>
    </row>
    <row r="585" spans="1:6" x14ac:dyDescent="0.25">
      <c r="A585" s="48">
        <v>242</v>
      </c>
      <c r="B585" s="55" t="s">
        <v>7519</v>
      </c>
      <c r="D585" s="56" t="s">
        <v>7746</v>
      </c>
      <c r="F585" s="2"/>
    </row>
    <row r="586" spans="1:6" x14ac:dyDescent="0.25">
      <c r="A586" s="48">
        <v>243</v>
      </c>
      <c r="B586" s="55" t="s">
        <v>7519</v>
      </c>
      <c r="D586" s="56" t="s">
        <v>7747</v>
      </c>
      <c r="F586" s="2"/>
    </row>
    <row r="587" spans="1:6" x14ac:dyDescent="0.25">
      <c r="A587" s="48">
        <v>244</v>
      </c>
      <c r="B587" s="55" t="s">
        <v>7519</v>
      </c>
      <c r="D587" s="56" t="s">
        <v>7748</v>
      </c>
      <c r="F587" s="2"/>
    </row>
    <row r="588" spans="1:6" x14ac:dyDescent="0.25">
      <c r="A588" s="48">
        <v>245</v>
      </c>
      <c r="B588" s="55" t="s">
        <v>7519</v>
      </c>
      <c r="D588" s="56" t="s">
        <v>7749</v>
      </c>
      <c r="F588" s="2"/>
    </row>
    <row r="589" spans="1:6" x14ac:dyDescent="0.25">
      <c r="A589" s="48">
        <v>246</v>
      </c>
      <c r="B589" s="55" t="s">
        <v>7519</v>
      </c>
      <c r="D589" s="56" t="s">
        <v>7240</v>
      </c>
      <c r="F589" s="2"/>
    </row>
    <row r="590" spans="1:6" x14ac:dyDescent="0.25">
      <c r="A590" s="48">
        <v>247</v>
      </c>
      <c r="B590" s="55" t="s">
        <v>7519</v>
      </c>
      <c r="D590" s="56" t="s">
        <v>7750</v>
      </c>
      <c r="F590" s="2"/>
    </row>
    <row r="591" spans="1:6" x14ac:dyDescent="0.25">
      <c r="A591" s="48">
        <v>248</v>
      </c>
      <c r="B591" s="55" t="s">
        <v>7519</v>
      </c>
      <c r="D591" s="56" t="s">
        <v>978</v>
      </c>
      <c r="F591" s="2"/>
    </row>
    <row r="592" spans="1:6" x14ac:dyDescent="0.25">
      <c r="A592" s="48">
        <v>249</v>
      </c>
      <c r="B592" s="55" t="s">
        <v>7519</v>
      </c>
      <c r="D592" s="56" t="s">
        <v>7751</v>
      </c>
      <c r="F592" s="2"/>
    </row>
    <row r="593" spans="1:6" x14ac:dyDescent="0.25">
      <c r="A593" s="48">
        <v>250</v>
      </c>
      <c r="B593" s="55" t="s">
        <v>7519</v>
      </c>
      <c r="D593" s="56" t="s">
        <v>7752</v>
      </c>
      <c r="F593" s="2"/>
    </row>
    <row r="594" spans="1:6" x14ac:dyDescent="0.25">
      <c r="A594" s="48">
        <v>251</v>
      </c>
      <c r="B594" s="55" t="s">
        <v>7519</v>
      </c>
      <c r="D594" s="56" t="s">
        <v>7753</v>
      </c>
      <c r="F594" s="2"/>
    </row>
    <row r="595" spans="1:6" x14ac:dyDescent="0.25">
      <c r="A595" s="48">
        <v>252</v>
      </c>
      <c r="B595" s="55" t="s">
        <v>7519</v>
      </c>
      <c r="D595" s="56" t="s">
        <v>7754</v>
      </c>
      <c r="F595" s="2"/>
    </row>
    <row r="596" spans="1:6" x14ac:dyDescent="0.25">
      <c r="A596" s="48">
        <v>253</v>
      </c>
      <c r="B596" s="55" t="s">
        <v>7519</v>
      </c>
      <c r="D596" s="56" t="s">
        <v>7755</v>
      </c>
      <c r="F596" s="2"/>
    </row>
    <row r="597" spans="1:6" x14ac:dyDescent="0.25">
      <c r="A597" s="48">
        <v>254</v>
      </c>
      <c r="B597" s="55" t="s">
        <v>7519</v>
      </c>
      <c r="D597" s="56" t="s">
        <v>7756</v>
      </c>
      <c r="F597" s="2"/>
    </row>
    <row r="598" spans="1:6" x14ac:dyDescent="0.25">
      <c r="A598" s="48">
        <v>255</v>
      </c>
      <c r="B598" s="55" t="s">
        <v>7519</v>
      </c>
      <c r="D598" s="56" t="s">
        <v>7757</v>
      </c>
      <c r="F598" s="2"/>
    </row>
    <row r="599" spans="1:6" x14ac:dyDescent="0.25">
      <c r="A599" s="48">
        <v>256</v>
      </c>
      <c r="B599" s="55" t="s">
        <v>7519</v>
      </c>
      <c r="D599" s="56" t="s">
        <v>7758</v>
      </c>
      <c r="F599" s="2"/>
    </row>
    <row r="600" spans="1:6" x14ac:dyDescent="0.25">
      <c r="A600" s="48">
        <v>257</v>
      </c>
      <c r="B600" s="55" t="s">
        <v>7519</v>
      </c>
      <c r="D600" s="56" t="s">
        <v>7759</v>
      </c>
      <c r="F600" s="2"/>
    </row>
    <row r="601" spans="1:6" x14ac:dyDescent="0.25">
      <c r="A601" s="48">
        <v>258</v>
      </c>
      <c r="B601" s="55" t="s">
        <v>7519</v>
      </c>
      <c r="D601" s="56" t="s">
        <v>7760</v>
      </c>
      <c r="F601" s="2"/>
    </row>
    <row r="602" spans="1:6" x14ac:dyDescent="0.25">
      <c r="A602" s="48">
        <v>259</v>
      </c>
      <c r="B602" s="55" t="s">
        <v>7519</v>
      </c>
      <c r="D602" s="56" t="s">
        <v>7761</v>
      </c>
      <c r="F602" s="2"/>
    </row>
    <row r="603" spans="1:6" x14ac:dyDescent="0.25">
      <c r="A603" s="48">
        <v>260</v>
      </c>
      <c r="B603" s="55" t="s">
        <v>7519</v>
      </c>
      <c r="D603" s="56" t="s">
        <v>7762</v>
      </c>
      <c r="F603" s="2"/>
    </row>
    <row r="604" spans="1:6" x14ac:dyDescent="0.25">
      <c r="A604" s="48">
        <v>261</v>
      </c>
      <c r="B604" s="55" t="s">
        <v>7519</v>
      </c>
      <c r="D604" s="56" t="s">
        <v>7763</v>
      </c>
      <c r="F604" s="2"/>
    </row>
    <row r="605" spans="1:6" x14ac:dyDescent="0.25">
      <c r="A605" s="48">
        <v>262</v>
      </c>
      <c r="B605" s="55" t="s">
        <v>7519</v>
      </c>
      <c r="D605" s="56" t="s">
        <v>7764</v>
      </c>
      <c r="F605" s="2"/>
    </row>
    <row r="606" spans="1:6" x14ac:dyDescent="0.25">
      <c r="A606" s="48">
        <v>263</v>
      </c>
      <c r="B606" s="55" t="s">
        <v>7519</v>
      </c>
      <c r="D606" s="56" t="s">
        <v>7765</v>
      </c>
      <c r="F606" s="2"/>
    </row>
    <row r="607" spans="1:6" x14ac:dyDescent="0.25">
      <c r="A607" s="48">
        <v>264</v>
      </c>
      <c r="B607" s="55" t="s">
        <v>7519</v>
      </c>
      <c r="D607" s="56" t="s">
        <v>7766</v>
      </c>
      <c r="F607" s="2"/>
    </row>
    <row r="608" spans="1:6" x14ac:dyDescent="0.25">
      <c r="A608" s="48">
        <v>265</v>
      </c>
      <c r="B608" s="55" t="s">
        <v>7519</v>
      </c>
      <c r="D608" s="56" t="s">
        <v>7767</v>
      </c>
      <c r="F608" s="2"/>
    </row>
    <row r="609" spans="1:6" x14ac:dyDescent="0.25">
      <c r="A609" s="48">
        <v>266</v>
      </c>
      <c r="B609" s="55" t="s">
        <v>7519</v>
      </c>
      <c r="D609" s="56" t="s">
        <v>7768</v>
      </c>
      <c r="F609" s="2"/>
    </row>
    <row r="610" spans="1:6" x14ac:dyDescent="0.25">
      <c r="A610" s="48">
        <v>267</v>
      </c>
      <c r="B610" s="55" t="s">
        <v>7519</v>
      </c>
      <c r="D610" s="56" t="s">
        <v>7769</v>
      </c>
      <c r="F610" s="2"/>
    </row>
    <row r="611" spans="1:6" x14ac:dyDescent="0.25">
      <c r="A611" s="48">
        <v>268</v>
      </c>
      <c r="B611" s="55" t="s">
        <v>7519</v>
      </c>
      <c r="D611" s="56" t="s">
        <v>7770</v>
      </c>
      <c r="F611" s="2"/>
    </row>
    <row r="612" spans="1:6" x14ac:dyDescent="0.25">
      <c r="A612" s="48">
        <v>269</v>
      </c>
      <c r="B612" s="55" t="s">
        <v>7519</v>
      </c>
      <c r="D612" s="56" t="s">
        <v>7771</v>
      </c>
      <c r="F612" s="2"/>
    </row>
    <row r="613" spans="1:6" x14ac:dyDescent="0.25">
      <c r="A613" s="48">
        <v>270</v>
      </c>
      <c r="B613" s="55" t="s">
        <v>7519</v>
      </c>
      <c r="D613" s="56" t="s">
        <v>7772</v>
      </c>
      <c r="F613" s="2"/>
    </row>
    <row r="614" spans="1:6" x14ac:dyDescent="0.25">
      <c r="A614" s="48">
        <v>271</v>
      </c>
      <c r="B614" s="55" t="s">
        <v>7519</v>
      </c>
      <c r="D614" s="56" t="s">
        <v>7772</v>
      </c>
      <c r="F614" s="2"/>
    </row>
    <row r="615" spans="1:6" x14ac:dyDescent="0.25">
      <c r="A615" s="48">
        <v>272</v>
      </c>
      <c r="B615" s="55" t="s">
        <v>7519</v>
      </c>
      <c r="D615" s="56" t="s">
        <v>7773</v>
      </c>
      <c r="F615" s="2"/>
    </row>
    <row r="616" spans="1:6" x14ac:dyDescent="0.25">
      <c r="A616" s="48">
        <v>273</v>
      </c>
      <c r="B616" s="55" t="s">
        <v>7519</v>
      </c>
      <c r="D616" s="56" t="s">
        <v>7773</v>
      </c>
      <c r="F616" s="2"/>
    </row>
    <row r="617" spans="1:6" x14ac:dyDescent="0.25">
      <c r="A617" s="48">
        <v>274</v>
      </c>
      <c r="B617" s="55" t="s">
        <v>7519</v>
      </c>
      <c r="D617" s="56" t="s">
        <v>7774</v>
      </c>
      <c r="F617" s="2"/>
    </row>
    <row r="618" spans="1:6" x14ac:dyDescent="0.25">
      <c r="A618" s="48">
        <v>275</v>
      </c>
      <c r="B618" s="55" t="s">
        <v>7519</v>
      </c>
      <c r="D618" s="56" t="s">
        <v>7774</v>
      </c>
      <c r="F618" s="2"/>
    </row>
    <row r="619" spans="1:6" x14ac:dyDescent="0.25">
      <c r="A619" s="48">
        <v>276</v>
      </c>
      <c r="B619" s="55" t="s">
        <v>7519</v>
      </c>
      <c r="D619" s="56" t="s">
        <v>7775</v>
      </c>
      <c r="F619" s="2"/>
    </row>
    <row r="620" spans="1:6" x14ac:dyDescent="0.25">
      <c r="A620" s="48">
        <v>277</v>
      </c>
      <c r="B620" s="55" t="s">
        <v>7519</v>
      </c>
      <c r="D620" s="56" t="s">
        <v>7775</v>
      </c>
      <c r="F620" s="2"/>
    </row>
    <row r="621" spans="1:6" x14ac:dyDescent="0.25">
      <c r="A621" s="48">
        <v>278</v>
      </c>
      <c r="B621" s="55" t="s">
        <v>7519</v>
      </c>
      <c r="D621" s="56" t="s">
        <v>7776</v>
      </c>
      <c r="F621" s="2"/>
    </row>
    <row r="622" spans="1:6" x14ac:dyDescent="0.25">
      <c r="A622" s="48">
        <v>279</v>
      </c>
      <c r="B622" s="55" t="s">
        <v>7519</v>
      </c>
      <c r="D622" s="56" t="s">
        <v>7777</v>
      </c>
      <c r="F622" s="2"/>
    </row>
    <row r="623" spans="1:6" x14ac:dyDescent="0.25">
      <c r="A623" s="48">
        <v>280</v>
      </c>
      <c r="B623" s="55" t="s">
        <v>7519</v>
      </c>
      <c r="D623" s="56" t="s">
        <v>7778</v>
      </c>
      <c r="F623" s="2"/>
    </row>
    <row r="624" spans="1:6" x14ac:dyDescent="0.25">
      <c r="A624" s="48">
        <v>281</v>
      </c>
      <c r="B624" s="55" t="s">
        <v>7519</v>
      </c>
      <c r="D624" s="56" t="s">
        <v>7779</v>
      </c>
      <c r="F624" s="2"/>
    </row>
    <row r="625" spans="1:6" x14ac:dyDescent="0.25">
      <c r="A625" s="48">
        <v>282</v>
      </c>
      <c r="B625" s="55" t="s">
        <v>7519</v>
      </c>
      <c r="D625" s="56" t="s">
        <v>7780</v>
      </c>
      <c r="F625" s="2"/>
    </row>
    <row r="626" spans="1:6" x14ac:dyDescent="0.25">
      <c r="A626" s="48">
        <v>283</v>
      </c>
      <c r="B626" s="55" t="s">
        <v>7519</v>
      </c>
      <c r="D626" s="56" t="s">
        <v>7780</v>
      </c>
      <c r="F626" s="2"/>
    </row>
    <row r="627" spans="1:6" x14ac:dyDescent="0.25">
      <c r="A627" s="48">
        <v>284</v>
      </c>
      <c r="B627" s="55" t="s">
        <v>7519</v>
      </c>
      <c r="D627" s="56" t="s">
        <v>7781</v>
      </c>
      <c r="F627" s="2"/>
    </row>
    <row r="628" spans="1:6" x14ac:dyDescent="0.25">
      <c r="A628" s="48">
        <v>285</v>
      </c>
      <c r="B628" s="55" t="s">
        <v>7519</v>
      </c>
      <c r="D628" s="56" t="s">
        <v>7782</v>
      </c>
      <c r="F628" s="2"/>
    </row>
    <row r="629" spans="1:6" x14ac:dyDescent="0.25">
      <c r="A629" s="48">
        <v>286</v>
      </c>
      <c r="B629" s="55" t="s">
        <v>7519</v>
      </c>
      <c r="D629" s="56" t="s">
        <v>7783</v>
      </c>
      <c r="F629" s="2"/>
    </row>
    <row r="630" spans="1:6" x14ac:dyDescent="0.25">
      <c r="A630" s="48">
        <v>287</v>
      </c>
      <c r="B630" s="55" t="s">
        <v>7519</v>
      </c>
      <c r="D630" s="56" t="s">
        <v>7784</v>
      </c>
      <c r="F630" s="2"/>
    </row>
    <row r="631" spans="1:6" x14ac:dyDescent="0.25">
      <c r="A631" s="48">
        <v>288</v>
      </c>
      <c r="B631" s="55" t="s">
        <v>7519</v>
      </c>
      <c r="D631" s="56" t="s">
        <v>7785</v>
      </c>
      <c r="F631" s="2"/>
    </row>
    <row r="632" spans="1:6" x14ac:dyDescent="0.25">
      <c r="A632" s="48">
        <v>289</v>
      </c>
      <c r="B632" s="55" t="s">
        <v>7519</v>
      </c>
      <c r="D632" s="56" t="s">
        <v>7786</v>
      </c>
      <c r="F632" s="2"/>
    </row>
    <row r="633" spans="1:6" x14ac:dyDescent="0.25">
      <c r="A633" s="48">
        <v>290</v>
      </c>
      <c r="B633" s="55" t="s">
        <v>7519</v>
      </c>
      <c r="D633" s="56" t="s">
        <v>7787</v>
      </c>
      <c r="F633" s="2"/>
    </row>
    <row r="634" spans="1:6" x14ac:dyDescent="0.25">
      <c r="A634" s="48">
        <v>291</v>
      </c>
      <c r="B634" s="55" t="s">
        <v>7519</v>
      </c>
      <c r="D634" s="56" t="s">
        <v>7788</v>
      </c>
      <c r="F634" s="2"/>
    </row>
    <row r="635" spans="1:6" x14ac:dyDescent="0.25">
      <c r="A635" s="48">
        <v>292</v>
      </c>
      <c r="B635" s="55" t="s">
        <v>7519</v>
      </c>
      <c r="D635" s="56" t="s">
        <v>7789</v>
      </c>
      <c r="F635" s="2"/>
    </row>
    <row r="636" spans="1:6" x14ac:dyDescent="0.25">
      <c r="A636" s="48">
        <v>293</v>
      </c>
      <c r="B636" s="55" t="s">
        <v>7519</v>
      </c>
      <c r="D636" s="56" t="s">
        <v>7790</v>
      </c>
      <c r="F636" s="2"/>
    </row>
    <row r="637" spans="1:6" x14ac:dyDescent="0.25">
      <c r="A637" s="48">
        <v>294</v>
      </c>
      <c r="B637" s="55" t="s">
        <v>7519</v>
      </c>
      <c r="D637" s="56" t="s">
        <v>7203</v>
      </c>
      <c r="F637" s="2"/>
    </row>
    <row r="638" spans="1:6" x14ac:dyDescent="0.25">
      <c r="A638" s="48">
        <v>295</v>
      </c>
      <c r="B638" s="55" t="s">
        <v>7519</v>
      </c>
      <c r="D638" s="56" t="s">
        <v>7791</v>
      </c>
      <c r="F638" s="2"/>
    </row>
    <row r="639" spans="1:6" x14ac:dyDescent="0.25">
      <c r="A639" s="48">
        <v>296</v>
      </c>
      <c r="B639" s="55" t="s">
        <v>7519</v>
      </c>
      <c r="D639" s="56" t="s">
        <v>7792</v>
      </c>
      <c r="F639" s="2"/>
    </row>
    <row r="640" spans="1:6" x14ac:dyDescent="0.25">
      <c r="A640" s="48">
        <v>297</v>
      </c>
      <c r="B640" s="55" t="s">
        <v>7519</v>
      </c>
      <c r="D640" s="56" t="s">
        <v>7793</v>
      </c>
      <c r="F640" s="2"/>
    </row>
    <row r="641" spans="1:6" x14ac:dyDescent="0.25">
      <c r="A641" s="48">
        <v>298</v>
      </c>
      <c r="B641" s="55" t="s">
        <v>7519</v>
      </c>
      <c r="D641" s="56" t="s">
        <v>7794</v>
      </c>
      <c r="F641" s="2"/>
    </row>
    <row r="642" spans="1:6" x14ac:dyDescent="0.25">
      <c r="A642" s="48">
        <v>299</v>
      </c>
      <c r="B642" s="55" t="s">
        <v>7519</v>
      </c>
      <c r="D642" s="56" t="s">
        <v>7795</v>
      </c>
      <c r="F642" s="2"/>
    </row>
    <row r="643" spans="1:6" x14ac:dyDescent="0.25">
      <c r="A643" s="48">
        <v>300</v>
      </c>
      <c r="B643" s="55" t="s">
        <v>7519</v>
      </c>
      <c r="D643" s="56" t="s">
        <v>7796</v>
      </c>
      <c r="F643" s="2"/>
    </row>
    <row r="644" spans="1:6" x14ac:dyDescent="0.25">
      <c r="A644" s="48">
        <v>301</v>
      </c>
      <c r="B644" s="55" t="s">
        <v>7519</v>
      </c>
      <c r="D644" s="56" t="s">
        <v>7797</v>
      </c>
      <c r="F644" s="2"/>
    </row>
    <row r="645" spans="1:6" x14ac:dyDescent="0.25">
      <c r="A645" s="48">
        <v>302</v>
      </c>
      <c r="B645" s="55" t="s">
        <v>7519</v>
      </c>
      <c r="D645" s="56" t="s">
        <v>7798</v>
      </c>
      <c r="F645" s="2"/>
    </row>
    <row r="646" spans="1:6" x14ac:dyDescent="0.25">
      <c r="A646" s="48">
        <v>303</v>
      </c>
      <c r="B646" s="55" t="s">
        <v>7519</v>
      </c>
      <c r="D646" s="56" t="s">
        <v>7799</v>
      </c>
      <c r="F646" s="2"/>
    </row>
    <row r="647" spans="1:6" x14ac:dyDescent="0.25">
      <c r="A647" s="48">
        <v>304</v>
      </c>
      <c r="B647" s="55" t="s">
        <v>7519</v>
      </c>
      <c r="D647" s="56" t="s">
        <v>7800</v>
      </c>
      <c r="F647" s="2"/>
    </row>
    <row r="648" spans="1:6" x14ac:dyDescent="0.25">
      <c r="A648" s="48">
        <v>305</v>
      </c>
      <c r="B648" s="55" t="s">
        <v>7519</v>
      </c>
      <c r="D648" s="56" t="s">
        <v>7801</v>
      </c>
      <c r="F648" s="2"/>
    </row>
    <row r="649" spans="1:6" x14ac:dyDescent="0.25">
      <c r="A649" s="48">
        <v>306</v>
      </c>
      <c r="B649" s="55" t="s">
        <v>7519</v>
      </c>
      <c r="D649" s="56" t="s">
        <v>7802</v>
      </c>
      <c r="F649" s="2"/>
    </row>
    <row r="650" spans="1:6" x14ac:dyDescent="0.25">
      <c r="A650" s="48">
        <v>307</v>
      </c>
      <c r="B650" s="55" t="s">
        <v>7519</v>
      </c>
      <c r="D650" s="56" t="s">
        <v>7803</v>
      </c>
      <c r="F650" s="2"/>
    </row>
    <row r="651" spans="1:6" x14ac:dyDescent="0.25">
      <c r="A651" s="48">
        <v>308</v>
      </c>
      <c r="B651" s="55" t="s">
        <v>7519</v>
      </c>
      <c r="D651" s="56" t="s">
        <v>7804</v>
      </c>
      <c r="F651" s="2"/>
    </row>
    <row r="652" spans="1:6" x14ac:dyDescent="0.25">
      <c r="A652" s="48">
        <v>309</v>
      </c>
      <c r="B652" s="55" t="s">
        <v>7519</v>
      </c>
      <c r="D652" s="56" t="s">
        <v>7805</v>
      </c>
      <c r="F652" s="2"/>
    </row>
    <row r="653" spans="1:6" x14ac:dyDescent="0.25">
      <c r="A653" s="48">
        <v>310</v>
      </c>
      <c r="B653" s="55" t="s">
        <v>7519</v>
      </c>
      <c r="D653" s="56" t="s">
        <v>7806</v>
      </c>
      <c r="F653" s="2"/>
    </row>
    <row r="654" spans="1:6" x14ac:dyDescent="0.25">
      <c r="A654" s="48">
        <v>311</v>
      </c>
      <c r="B654" s="55" t="s">
        <v>7519</v>
      </c>
      <c r="D654" s="56" t="s">
        <v>7807</v>
      </c>
      <c r="F654" s="2"/>
    </row>
    <row r="655" spans="1:6" x14ac:dyDescent="0.25">
      <c r="A655" s="48">
        <v>312</v>
      </c>
      <c r="B655" s="55" t="s">
        <v>7519</v>
      </c>
      <c r="D655" s="56" t="s">
        <v>7808</v>
      </c>
      <c r="F655" s="2"/>
    </row>
    <row r="656" spans="1:6" x14ac:dyDescent="0.25">
      <c r="A656" s="48">
        <v>313</v>
      </c>
      <c r="B656" s="55" t="s">
        <v>7519</v>
      </c>
      <c r="D656" s="56" t="s">
        <v>7809</v>
      </c>
      <c r="F656" s="2"/>
    </row>
    <row r="657" spans="1:6" x14ac:dyDescent="0.25">
      <c r="A657" s="48">
        <v>314</v>
      </c>
      <c r="B657" s="55" t="s">
        <v>7519</v>
      </c>
      <c r="D657" s="56" t="s">
        <v>7810</v>
      </c>
      <c r="F657" s="2"/>
    </row>
    <row r="658" spans="1:6" x14ac:dyDescent="0.25">
      <c r="A658" s="48">
        <v>315</v>
      </c>
      <c r="B658" s="55" t="s">
        <v>7519</v>
      </c>
      <c r="D658" s="56" t="s">
        <v>7475</v>
      </c>
      <c r="F658" s="2"/>
    </row>
    <row r="659" spans="1:6" x14ac:dyDescent="0.25">
      <c r="A659" s="48">
        <v>316</v>
      </c>
      <c r="B659" s="55" t="s">
        <v>7519</v>
      </c>
      <c r="D659" s="56" t="s">
        <v>7811</v>
      </c>
      <c r="F659" s="2"/>
    </row>
    <row r="660" spans="1:6" x14ac:dyDescent="0.25">
      <c r="A660" s="48">
        <v>317</v>
      </c>
      <c r="B660" s="55" t="s">
        <v>7519</v>
      </c>
      <c r="D660" s="56" t="s">
        <v>7812</v>
      </c>
      <c r="F660" s="2"/>
    </row>
    <row r="661" spans="1:6" x14ac:dyDescent="0.25">
      <c r="A661" s="48">
        <v>318</v>
      </c>
      <c r="B661" s="55" t="s">
        <v>7519</v>
      </c>
      <c r="D661" s="56" t="s">
        <v>7813</v>
      </c>
      <c r="F661" s="2"/>
    </row>
    <row r="662" spans="1:6" x14ac:dyDescent="0.25">
      <c r="A662" s="48">
        <v>319</v>
      </c>
      <c r="B662" s="55" t="s">
        <v>7519</v>
      </c>
      <c r="D662" s="56" t="s">
        <v>7814</v>
      </c>
      <c r="F662" s="2"/>
    </row>
    <row r="663" spans="1:6" x14ac:dyDescent="0.25">
      <c r="A663" s="48">
        <v>320</v>
      </c>
      <c r="B663" s="55" t="s">
        <v>7519</v>
      </c>
      <c r="D663" s="56" t="s">
        <v>7815</v>
      </c>
      <c r="F663" s="2"/>
    </row>
    <row r="664" spans="1:6" x14ac:dyDescent="0.25">
      <c r="A664" s="48">
        <v>321</v>
      </c>
      <c r="B664" s="55" t="s">
        <v>7519</v>
      </c>
      <c r="D664" s="56" t="s">
        <v>7816</v>
      </c>
      <c r="F664" s="2"/>
    </row>
    <row r="665" spans="1:6" x14ac:dyDescent="0.25">
      <c r="A665" s="48">
        <v>322</v>
      </c>
      <c r="B665" s="55" t="s">
        <v>7519</v>
      </c>
      <c r="D665" s="56" t="s">
        <v>7817</v>
      </c>
      <c r="F665" s="2"/>
    </row>
    <row r="666" spans="1:6" x14ac:dyDescent="0.25">
      <c r="A666" s="48">
        <v>323</v>
      </c>
      <c r="B666" s="55" t="s">
        <v>7519</v>
      </c>
      <c r="D666" s="56" t="s">
        <v>1001</v>
      </c>
      <c r="F666" s="2"/>
    </row>
    <row r="667" spans="1:6" x14ac:dyDescent="0.25">
      <c r="A667" s="48">
        <v>324</v>
      </c>
      <c r="B667" s="55" t="s">
        <v>7519</v>
      </c>
      <c r="D667" s="56" t="s">
        <v>7818</v>
      </c>
      <c r="F667" s="2"/>
    </row>
    <row r="668" spans="1:6" x14ac:dyDescent="0.25">
      <c r="A668" s="48">
        <v>325</v>
      </c>
      <c r="B668" s="55" t="s">
        <v>7519</v>
      </c>
      <c r="D668" s="56" t="s">
        <v>7819</v>
      </c>
      <c r="F668" s="2"/>
    </row>
    <row r="669" spans="1:6" x14ac:dyDescent="0.25">
      <c r="A669" s="48">
        <v>326</v>
      </c>
      <c r="B669" s="55" t="s">
        <v>7519</v>
      </c>
      <c r="D669" s="56" t="s">
        <v>7820</v>
      </c>
      <c r="F669" s="2"/>
    </row>
    <row r="670" spans="1:6" x14ac:dyDescent="0.25">
      <c r="A670" s="48">
        <v>327</v>
      </c>
      <c r="B670" s="55" t="s">
        <v>7519</v>
      </c>
      <c r="D670" s="56" t="s">
        <v>7821</v>
      </c>
      <c r="F670" s="2"/>
    </row>
    <row r="671" spans="1:6" x14ac:dyDescent="0.25">
      <c r="A671" s="48">
        <v>328</v>
      </c>
      <c r="B671" s="55" t="s">
        <v>7519</v>
      </c>
      <c r="D671" s="56" t="s">
        <v>7822</v>
      </c>
      <c r="F671" s="2"/>
    </row>
    <row r="672" spans="1:6" x14ac:dyDescent="0.25">
      <c r="A672" s="48">
        <v>329</v>
      </c>
      <c r="B672" s="55" t="s">
        <v>7519</v>
      </c>
      <c r="D672" s="56" t="s">
        <v>7823</v>
      </c>
      <c r="F672" s="2"/>
    </row>
    <row r="673" spans="1:6" x14ac:dyDescent="0.25">
      <c r="A673" s="48">
        <v>330</v>
      </c>
      <c r="B673" s="55" t="s">
        <v>7519</v>
      </c>
      <c r="D673" s="56" t="s">
        <v>7824</v>
      </c>
      <c r="F673" s="2"/>
    </row>
    <row r="674" spans="1:6" x14ac:dyDescent="0.25">
      <c r="A674" s="48">
        <v>331</v>
      </c>
      <c r="B674" s="55" t="s">
        <v>7519</v>
      </c>
      <c r="D674" s="56" t="s">
        <v>7825</v>
      </c>
      <c r="F674" s="2"/>
    </row>
    <row r="675" spans="1:6" x14ac:dyDescent="0.25">
      <c r="A675" s="48">
        <v>332</v>
      </c>
      <c r="B675" s="55" t="s">
        <v>7519</v>
      </c>
      <c r="D675" s="56" t="s">
        <v>7826</v>
      </c>
      <c r="F675" s="2"/>
    </row>
    <row r="676" spans="1:6" x14ac:dyDescent="0.25">
      <c r="A676" s="48">
        <v>333</v>
      </c>
      <c r="B676" s="55" t="s">
        <v>7519</v>
      </c>
      <c r="D676" s="56" t="s">
        <v>7827</v>
      </c>
      <c r="F676" s="2"/>
    </row>
    <row r="677" spans="1:6" x14ac:dyDescent="0.25">
      <c r="A677" s="48">
        <v>334</v>
      </c>
      <c r="B677" s="55" t="s">
        <v>7519</v>
      </c>
      <c r="D677" s="56" t="s">
        <v>7344</v>
      </c>
      <c r="F677" s="2"/>
    </row>
    <row r="678" spans="1:6" x14ac:dyDescent="0.25">
      <c r="A678" s="48">
        <v>335</v>
      </c>
      <c r="B678" s="55" t="s">
        <v>7519</v>
      </c>
      <c r="D678" s="56" t="s">
        <v>7828</v>
      </c>
      <c r="F678" s="2"/>
    </row>
    <row r="679" spans="1:6" x14ac:dyDescent="0.25">
      <c r="A679" s="48">
        <v>336</v>
      </c>
      <c r="B679" s="55" t="s">
        <v>7519</v>
      </c>
      <c r="D679" s="56" t="s">
        <v>1004</v>
      </c>
      <c r="F679" s="2"/>
    </row>
    <row r="680" spans="1:6" x14ac:dyDescent="0.25">
      <c r="A680" s="48">
        <v>337</v>
      </c>
      <c r="B680" s="55" t="s">
        <v>7519</v>
      </c>
      <c r="D680" s="56" t="s">
        <v>7829</v>
      </c>
      <c r="F680" s="2"/>
    </row>
    <row r="681" spans="1:6" x14ac:dyDescent="0.25">
      <c r="A681" s="48">
        <v>338</v>
      </c>
      <c r="B681" s="55" t="s">
        <v>7519</v>
      </c>
      <c r="D681" s="56" t="s">
        <v>7830</v>
      </c>
      <c r="F681" s="2"/>
    </row>
    <row r="682" spans="1:6" x14ac:dyDescent="0.25">
      <c r="A682" s="48">
        <v>339</v>
      </c>
      <c r="B682" s="55" t="s">
        <v>7519</v>
      </c>
      <c r="D682" s="56" t="s">
        <v>7385</v>
      </c>
      <c r="F682" s="2"/>
    </row>
    <row r="683" spans="1:6" x14ac:dyDescent="0.25">
      <c r="A683" s="48">
        <v>340</v>
      </c>
      <c r="B683" s="55" t="s">
        <v>7519</v>
      </c>
      <c r="D683" s="56" t="s">
        <v>7831</v>
      </c>
      <c r="F683" s="2"/>
    </row>
    <row r="684" spans="1:6" x14ac:dyDescent="0.25">
      <c r="A684" s="48">
        <v>341</v>
      </c>
      <c r="B684" s="55" t="s">
        <v>7519</v>
      </c>
      <c r="D684" s="56" t="s">
        <v>7832</v>
      </c>
      <c r="F684" s="2"/>
    </row>
    <row r="685" spans="1:6" x14ac:dyDescent="0.25">
      <c r="A685" s="48">
        <v>342</v>
      </c>
      <c r="B685" s="55" t="s">
        <v>7519</v>
      </c>
      <c r="D685" s="56" t="s">
        <v>7833</v>
      </c>
      <c r="F685" s="2"/>
    </row>
    <row r="686" spans="1:6" x14ac:dyDescent="0.25">
      <c r="A686" s="48">
        <v>343</v>
      </c>
      <c r="B686" s="55" t="s">
        <v>7519</v>
      </c>
      <c r="D686" s="56" t="s">
        <v>7834</v>
      </c>
      <c r="F686" s="2"/>
    </row>
    <row r="687" spans="1:6" x14ac:dyDescent="0.25">
      <c r="A687" s="48">
        <v>344</v>
      </c>
      <c r="B687" s="55" t="s">
        <v>7519</v>
      </c>
      <c r="D687" s="56" t="s">
        <v>7835</v>
      </c>
      <c r="F687" s="2"/>
    </row>
    <row r="688" spans="1:6" x14ac:dyDescent="0.25">
      <c r="A688" s="48">
        <v>345</v>
      </c>
      <c r="B688" s="55" t="s">
        <v>7519</v>
      </c>
      <c r="D688" s="56" t="s">
        <v>7836</v>
      </c>
      <c r="F688" s="2"/>
    </row>
    <row r="689" spans="1:6" x14ac:dyDescent="0.25">
      <c r="A689" s="48">
        <v>346</v>
      </c>
      <c r="B689" s="55" t="s">
        <v>7519</v>
      </c>
      <c r="D689" s="56" t="s">
        <v>7837</v>
      </c>
      <c r="F689" s="2"/>
    </row>
    <row r="690" spans="1:6" x14ac:dyDescent="0.25">
      <c r="A690" s="48">
        <v>347</v>
      </c>
      <c r="B690" s="55" t="s">
        <v>7519</v>
      </c>
      <c r="D690" s="56" t="s">
        <v>7838</v>
      </c>
      <c r="F690" s="2"/>
    </row>
    <row r="691" spans="1:6" x14ac:dyDescent="0.25">
      <c r="A691" s="48">
        <v>348</v>
      </c>
      <c r="B691" s="55" t="s">
        <v>7519</v>
      </c>
      <c r="D691" s="56" t="s">
        <v>7839</v>
      </c>
      <c r="F691" s="2"/>
    </row>
    <row r="692" spans="1:6" x14ac:dyDescent="0.25">
      <c r="A692" s="48">
        <v>349</v>
      </c>
      <c r="B692" s="55" t="s">
        <v>7519</v>
      </c>
      <c r="D692" s="56" t="s">
        <v>7840</v>
      </c>
      <c r="F692" s="2"/>
    </row>
    <row r="693" spans="1:6" x14ac:dyDescent="0.25">
      <c r="A693" s="48">
        <v>350</v>
      </c>
      <c r="B693" s="55" t="s">
        <v>7519</v>
      </c>
      <c r="D693" s="56" t="s">
        <v>7841</v>
      </c>
      <c r="F693" s="2"/>
    </row>
    <row r="694" spans="1:6" x14ac:dyDescent="0.25">
      <c r="A694" s="48">
        <v>351</v>
      </c>
      <c r="B694" s="55" t="s">
        <v>7519</v>
      </c>
      <c r="D694" s="56" t="s">
        <v>7842</v>
      </c>
      <c r="F694" s="2"/>
    </row>
    <row r="695" spans="1:6" x14ac:dyDescent="0.25">
      <c r="A695" s="48">
        <v>352</v>
      </c>
      <c r="B695" s="55" t="s">
        <v>7519</v>
      </c>
      <c r="D695" s="56" t="s">
        <v>7843</v>
      </c>
      <c r="F695" s="2"/>
    </row>
    <row r="696" spans="1:6" x14ac:dyDescent="0.25">
      <c r="A696" s="48">
        <v>353</v>
      </c>
      <c r="B696" s="55" t="s">
        <v>7519</v>
      </c>
      <c r="D696" s="56" t="s">
        <v>7844</v>
      </c>
      <c r="F696" s="2"/>
    </row>
    <row r="697" spans="1:6" x14ac:dyDescent="0.25">
      <c r="A697" s="48">
        <v>354</v>
      </c>
      <c r="B697" s="55" t="s">
        <v>7519</v>
      </c>
      <c r="D697" s="56" t="s">
        <v>1011</v>
      </c>
      <c r="F697" s="2"/>
    </row>
    <row r="698" spans="1:6" x14ac:dyDescent="0.25">
      <c r="A698" s="48">
        <v>355</v>
      </c>
      <c r="B698" s="55" t="s">
        <v>7519</v>
      </c>
      <c r="D698" s="56" t="s">
        <v>7845</v>
      </c>
      <c r="F698" s="2"/>
    </row>
    <row r="699" spans="1:6" x14ac:dyDescent="0.25">
      <c r="A699" s="48">
        <v>356</v>
      </c>
      <c r="B699" s="55" t="s">
        <v>7519</v>
      </c>
      <c r="D699" s="56" t="s">
        <v>7846</v>
      </c>
      <c r="F699" s="2"/>
    </row>
    <row r="700" spans="1:6" x14ac:dyDescent="0.25">
      <c r="A700" s="48">
        <v>357</v>
      </c>
      <c r="B700" s="55" t="s">
        <v>7519</v>
      </c>
      <c r="D700" s="56" t="s">
        <v>7847</v>
      </c>
      <c r="F700" s="2"/>
    </row>
    <row r="701" spans="1:6" x14ac:dyDescent="0.25">
      <c r="A701" s="48">
        <v>358</v>
      </c>
      <c r="B701" s="55" t="s">
        <v>7519</v>
      </c>
      <c r="D701" s="56" t="s">
        <v>7848</v>
      </c>
      <c r="F701" s="2"/>
    </row>
    <row r="702" spans="1:6" x14ac:dyDescent="0.25">
      <c r="A702" s="48">
        <v>359</v>
      </c>
      <c r="B702" s="55" t="s">
        <v>7519</v>
      </c>
      <c r="D702" s="56" t="s">
        <v>7849</v>
      </c>
      <c r="F702" s="2"/>
    </row>
    <row r="703" spans="1:6" x14ac:dyDescent="0.25">
      <c r="A703" s="48">
        <v>360</v>
      </c>
      <c r="B703" s="55" t="s">
        <v>7519</v>
      </c>
      <c r="D703" s="56" t="s">
        <v>7850</v>
      </c>
      <c r="F703" s="2"/>
    </row>
    <row r="704" spans="1:6" x14ac:dyDescent="0.25">
      <c r="A704" s="48">
        <v>361</v>
      </c>
      <c r="B704" s="55" t="s">
        <v>7519</v>
      </c>
      <c r="D704" s="56" t="s">
        <v>7851</v>
      </c>
      <c r="F704" s="2"/>
    </row>
    <row r="705" spans="1:6" x14ac:dyDescent="0.25">
      <c r="A705" s="48">
        <v>362</v>
      </c>
      <c r="B705" s="55" t="s">
        <v>7519</v>
      </c>
      <c r="D705" s="56" t="s">
        <v>7852</v>
      </c>
      <c r="F705" s="2"/>
    </row>
    <row r="706" spans="1:6" x14ac:dyDescent="0.25">
      <c r="A706" s="48">
        <v>363</v>
      </c>
      <c r="B706" s="55" t="s">
        <v>7519</v>
      </c>
      <c r="D706" s="56" t="s">
        <v>7853</v>
      </c>
      <c r="F706" s="2"/>
    </row>
    <row r="707" spans="1:6" x14ac:dyDescent="0.25">
      <c r="A707" s="48">
        <v>364</v>
      </c>
      <c r="B707" s="55" t="s">
        <v>7519</v>
      </c>
      <c r="D707" s="56" t="s">
        <v>7854</v>
      </c>
      <c r="F707" s="2"/>
    </row>
    <row r="708" spans="1:6" x14ac:dyDescent="0.25">
      <c r="A708" s="48">
        <v>365</v>
      </c>
      <c r="B708" s="55" t="s">
        <v>7519</v>
      </c>
      <c r="D708" s="56" t="s">
        <v>7855</v>
      </c>
      <c r="F708" s="2"/>
    </row>
    <row r="709" spans="1:6" x14ac:dyDescent="0.25">
      <c r="A709" s="48">
        <v>366</v>
      </c>
      <c r="B709" s="55" t="s">
        <v>7519</v>
      </c>
      <c r="D709" s="56" t="s">
        <v>7856</v>
      </c>
      <c r="F709" s="2"/>
    </row>
    <row r="710" spans="1:6" x14ac:dyDescent="0.25">
      <c r="A710" s="48">
        <v>367</v>
      </c>
      <c r="B710" s="55" t="s">
        <v>7519</v>
      </c>
      <c r="D710" s="56" t="s">
        <v>7857</v>
      </c>
      <c r="F710" s="2"/>
    </row>
    <row r="711" spans="1:6" x14ac:dyDescent="0.25">
      <c r="A711" s="48">
        <v>368</v>
      </c>
      <c r="B711" s="55" t="s">
        <v>7519</v>
      </c>
      <c r="D711" s="56" t="s">
        <v>7858</v>
      </c>
      <c r="F711" s="2"/>
    </row>
    <row r="712" spans="1:6" x14ac:dyDescent="0.25">
      <c r="A712" s="48">
        <v>369</v>
      </c>
      <c r="B712" s="55" t="s">
        <v>7519</v>
      </c>
      <c r="D712" s="56" t="s">
        <v>7859</v>
      </c>
      <c r="F712" s="2"/>
    </row>
    <row r="713" spans="1:6" x14ac:dyDescent="0.25">
      <c r="A713" s="48">
        <v>370</v>
      </c>
      <c r="B713" s="55" t="s">
        <v>7519</v>
      </c>
      <c r="D713" s="56" t="s">
        <v>7860</v>
      </c>
      <c r="F713" s="2"/>
    </row>
    <row r="714" spans="1:6" x14ac:dyDescent="0.25">
      <c r="A714" s="48">
        <v>371</v>
      </c>
      <c r="B714" s="55" t="s">
        <v>7519</v>
      </c>
      <c r="D714" s="56" t="s">
        <v>7861</v>
      </c>
      <c r="F714" s="2"/>
    </row>
    <row r="715" spans="1:6" x14ac:dyDescent="0.25">
      <c r="A715" s="48">
        <v>372</v>
      </c>
      <c r="B715" s="55" t="s">
        <v>7519</v>
      </c>
      <c r="D715" s="56" t="s">
        <v>7862</v>
      </c>
      <c r="F715" s="2"/>
    </row>
    <row r="716" spans="1:6" x14ac:dyDescent="0.25">
      <c r="A716" s="48">
        <v>373</v>
      </c>
      <c r="B716" s="55" t="s">
        <v>7519</v>
      </c>
      <c r="D716" s="56" t="s">
        <v>7863</v>
      </c>
      <c r="F716" s="2"/>
    </row>
    <row r="717" spans="1:6" x14ac:dyDescent="0.25">
      <c r="A717" s="48">
        <v>374</v>
      </c>
      <c r="B717" s="55" t="s">
        <v>7519</v>
      </c>
      <c r="D717" s="56" t="s">
        <v>7864</v>
      </c>
      <c r="F717" s="2"/>
    </row>
    <row r="718" spans="1:6" x14ac:dyDescent="0.25">
      <c r="A718" s="48">
        <v>375</v>
      </c>
      <c r="B718" s="55" t="s">
        <v>7519</v>
      </c>
      <c r="D718" s="56" t="s">
        <v>7354</v>
      </c>
      <c r="F718" s="2"/>
    </row>
    <row r="719" spans="1:6" x14ac:dyDescent="0.25">
      <c r="A719" s="48">
        <v>376</v>
      </c>
      <c r="B719" s="55" t="s">
        <v>7519</v>
      </c>
      <c r="D719" s="56" t="s">
        <v>7865</v>
      </c>
      <c r="F719" s="2"/>
    </row>
    <row r="720" spans="1:6" x14ac:dyDescent="0.25">
      <c r="A720" s="48">
        <v>377</v>
      </c>
      <c r="B720" s="55" t="s">
        <v>7519</v>
      </c>
      <c r="D720" s="56" t="s">
        <v>7866</v>
      </c>
      <c r="F720" s="2"/>
    </row>
    <row r="721" spans="1:6" x14ac:dyDescent="0.25">
      <c r="A721" s="48">
        <v>378</v>
      </c>
      <c r="B721" s="55" t="s">
        <v>7519</v>
      </c>
      <c r="D721" s="56" t="s">
        <v>7867</v>
      </c>
      <c r="F721" s="2"/>
    </row>
    <row r="722" spans="1:6" x14ac:dyDescent="0.25">
      <c r="A722" s="48">
        <v>379</v>
      </c>
      <c r="B722" s="55" t="s">
        <v>7519</v>
      </c>
      <c r="D722" s="56" t="s">
        <v>7868</v>
      </c>
      <c r="F722" s="2"/>
    </row>
    <row r="723" spans="1:6" x14ac:dyDescent="0.25">
      <c r="A723" s="48">
        <v>380</v>
      </c>
      <c r="B723" s="55" t="s">
        <v>7519</v>
      </c>
      <c r="D723" s="56" t="s">
        <v>7869</v>
      </c>
      <c r="F723" s="2"/>
    </row>
    <row r="724" spans="1:6" x14ac:dyDescent="0.25">
      <c r="A724" s="48">
        <v>381</v>
      </c>
      <c r="B724" s="55" t="s">
        <v>7519</v>
      </c>
      <c r="D724" s="56" t="s">
        <v>7870</v>
      </c>
      <c r="F724" s="2"/>
    </row>
    <row r="725" spans="1:6" x14ac:dyDescent="0.25">
      <c r="A725" s="48">
        <v>382</v>
      </c>
      <c r="B725" s="55" t="s">
        <v>7519</v>
      </c>
      <c r="D725" s="56" t="s">
        <v>7871</v>
      </c>
      <c r="F725" s="2"/>
    </row>
    <row r="726" spans="1:6" x14ac:dyDescent="0.25">
      <c r="A726" s="48">
        <v>383</v>
      </c>
      <c r="B726" s="55" t="s">
        <v>7519</v>
      </c>
      <c r="D726" s="56" t="s">
        <v>7872</v>
      </c>
      <c r="F726" s="2"/>
    </row>
    <row r="727" spans="1:6" x14ac:dyDescent="0.25">
      <c r="A727" s="48">
        <v>384</v>
      </c>
      <c r="B727" s="55" t="s">
        <v>7519</v>
      </c>
      <c r="D727" s="56" t="s">
        <v>7873</v>
      </c>
      <c r="F727" s="2"/>
    </row>
    <row r="728" spans="1:6" x14ac:dyDescent="0.25">
      <c r="A728" s="48">
        <v>385</v>
      </c>
      <c r="B728" s="55" t="s">
        <v>7519</v>
      </c>
      <c r="D728" s="56" t="s">
        <v>7874</v>
      </c>
      <c r="F728" s="2"/>
    </row>
    <row r="729" spans="1:6" x14ac:dyDescent="0.25">
      <c r="A729" s="48">
        <v>386</v>
      </c>
      <c r="B729" s="55" t="s">
        <v>7519</v>
      </c>
      <c r="D729" s="56" t="s">
        <v>7875</v>
      </c>
      <c r="F729" s="2"/>
    </row>
    <row r="730" spans="1:6" x14ac:dyDescent="0.25">
      <c r="A730" s="48">
        <v>387</v>
      </c>
      <c r="B730" s="55" t="s">
        <v>7519</v>
      </c>
      <c r="D730" s="56" t="s">
        <v>7876</v>
      </c>
      <c r="F730" s="2"/>
    </row>
    <row r="731" spans="1:6" x14ac:dyDescent="0.25">
      <c r="A731" s="48">
        <v>388</v>
      </c>
      <c r="B731" s="55" t="s">
        <v>7519</v>
      </c>
      <c r="D731" s="56" t="s">
        <v>7877</v>
      </c>
      <c r="F731" s="2"/>
    </row>
    <row r="732" spans="1:6" x14ac:dyDescent="0.25">
      <c r="A732" s="48">
        <v>389</v>
      </c>
      <c r="B732" s="55" t="s">
        <v>7519</v>
      </c>
      <c r="D732" s="56" t="s">
        <v>7878</v>
      </c>
      <c r="F732" s="2"/>
    </row>
    <row r="733" spans="1:6" x14ac:dyDescent="0.25">
      <c r="A733" s="48">
        <v>390</v>
      </c>
      <c r="B733" s="55" t="s">
        <v>7519</v>
      </c>
      <c r="D733" s="56" t="s">
        <v>7879</v>
      </c>
      <c r="F733" s="2"/>
    </row>
    <row r="734" spans="1:6" x14ac:dyDescent="0.25">
      <c r="A734" s="48">
        <v>391</v>
      </c>
      <c r="B734" s="55" t="s">
        <v>7519</v>
      </c>
      <c r="D734" s="56" t="s">
        <v>7880</v>
      </c>
      <c r="F734" s="2"/>
    </row>
    <row r="735" spans="1:6" x14ac:dyDescent="0.25">
      <c r="A735" s="48">
        <v>392</v>
      </c>
      <c r="B735" s="55" t="s">
        <v>7519</v>
      </c>
      <c r="D735" s="56" t="s">
        <v>7881</v>
      </c>
      <c r="F735" s="2"/>
    </row>
    <row r="736" spans="1:6" x14ac:dyDescent="0.25">
      <c r="A736" s="48">
        <v>393</v>
      </c>
      <c r="B736" s="55" t="s">
        <v>7519</v>
      </c>
      <c r="D736" s="56" t="s">
        <v>7882</v>
      </c>
      <c r="F736" s="2"/>
    </row>
    <row r="737" spans="1:6" x14ac:dyDescent="0.25">
      <c r="A737" s="48">
        <v>394</v>
      </c>
      <c r="B737" s="55" t="s">
        <v>7519</v>
      </c>
      <c r="D737" s="56" t="s">
        <v>7883</v>
      </c>
      <c r="F737" s="2"/>
    </row>
    <row r="738" spans="1:6" x14ac:dyDescent="0.25">
      <c r="A738" s="48">
        <v>395</v>
      </c>
      <c r="B738" s="55" t="s">
        <v>7519</v>
      </c>
      <c r="D738" s="56" t="s">
        <v>7884</v>
      </c>
      <c r="F738" s="2"/>
    </row>
    <row r="739" spans="1:6" x14ac:dyDescent="0.25">
      <c r="A739" s="48">
        <v>396</v>
      </c>
      <c r="B739" s="55" t="s">
        <v>7519</v>
      </c>
      <c r="D739" s="56" t="s">
        <v>7885</v>
      </c>
      <c r="F739" s="2"/>
    </row>
    <row r="740" spans="1:6" x14ac:dyDescent="0.25">
      <c r="A740" s="48">
        <v>397</v>
      </c>
      <c r="B740" s="55" t="s">
        <v>7519</v>
      </c>
      <c r="D740" s="56" t="s">
        <v>7886</v>
      </c>
      <c r="F740" s="2"/>
    </row>
    <row r="741" spans="1:6" x14ac:dyDescent="0.25">
      <c r="A741" s="48">
        <v>398</v>
      </c>
      <c r="B741" s="55" t="s">
        <v>7519</v>
      </c>
      <c r="D741" s="56" t="s">
        <v>7887</v>
      </c>
      <c r="F741" s="2"/>
    </row>
    <row r="742" spans="1:6" x14ac:dyDescent="0.25">
      <c r="A742" s="48">
        <v>399</v>
      </c>
      <c r="B742" s="55" t="s">
        <v>7519</v>
      </c>
      <c r="D742" s="56" t="s">
        <v>7888</v>
      </c>
      <c r="F742" s="2"/>
    </row>
    <row r="743" spans="1:6" x14ac:dyDescent="0.25">
      <c r="A743" s="48">
        <v>400</v>
      </c>
      <c r="B743" s="55" t="s">
        <v>7519</v>
      </c>
      <c r="D743" s="56" t="s">
        <v>7889</v>
      </c>
      <c r="F743" s="2"/>
    </row>
    <row r="744" spans="1:6" x14ac:dyDescent="0.25">
      <c r="A744" s="48">
        <v>401</v>
      </c>
      <c r="B744" s="55" t="s">
        <v>7519</v>
      </c>
      <c r="D744" s="56" t="s">
        <v>7890</v>
      </c>
      <c r="F744" s="2"/>
    </row>
    <row r="745" spans="1:6" x14ac:dyDescent="0.25">
      <c r="A745" s="48">
        <v>402</v>
      </c>
      <c r="B745" s="55" t="s">
        <v>7519</v>
      </c>
      <c r="D745" s="56" t="s">
        <v>7891</v>
      </c>
      <c r="F745" s="2"/>
    </row>
    <row r="746" spans="1:6" x14ac:dyDescent="0.25">
      <c r="A746" s="48">
        <v>403</v>
      </c>
      <c r="B746" s="55" t="s">
        <v>7519</v>
      </c>
      <c r="D746" s="56" t="s">
        <v>7892</v>
      </c>
      <c r="F746" s="2"/>
    </row>
    <row r="747" spans="1:6" x14ac:dyDescent="0.25">
      <c r="A747" s="48">
        <v>404</v>
      </c>
      <c r="B747" s="55" t="s">
        <v>7519</v>
      </c>
      <c r="D747" s="56" t="s">
        <v>7893</v>
      </c>
      <c r="F747" s="2"/>
    </row>
    <row r="748" spans="1:6" x14ac:dyDescent="0.25">
      <c r="A748" s="48">
        <v>405</v>
      </c>
      <c r="B748" s="55" t="s">
        <v>7519</v>
      </c>
      <c r="D748" s="56" t="s">
        <v>7894</v>
      </c>
      <c r="F748" s="2"/>
    </row>
    <row r="749" spans="1:6" x14ac:dyDescent="0.25">
      <c r="A749" s="48">
        <v>406</v>
      </c>
      <c r="B749" s="55" t="s">
        <v>7519</v>
      </c>
      <c r="D749" s="56" t="s">
        <v>7895</v>
      </c>
      <c r="F749" s="2"/>
    </row>
    <row r="750" spans="1:6" x14ac:dyDescent="0.25">
      <c r="A750" s="48">
        <v>407</v>
      </c>
      <c r="B750" s="55" t="s">
        <v>7519</v>
      </c>
      <c r="D750" s="56" t="s">
        <v>7896</v>
      </c>
      <c r="F750" s="2"/>
    </row>
    <row r="751" spans="1:6" x14ac:dyDescent="0.25">
      <c r="A751" s="48">
        <v>408</v>
      </c>
      <c r="B751" s="55" t="s">
        <v>7519</v>
      </c>
      <c r="D751" s="56" t="s">
        <v>7897</v>
      </c>
      <c r="F751" s="2"/>
    </row>
    <row r="752" spans="1:6" x14ac:dyDescent="0.25">
      <c r="A752" s="48">
        <v>409</v>
      </c>
      <c r="B752" s="55" t="s">
        <v>7519</v>
      </c>
      <c r="D752" s="56" t="s">
        <v>7898</v>
      </c>
      <c r="F752" s="2"/>
    </row>
    <row r="753" spans="1:6" x14ac:dyDescent="0.25">
      <c r="A753" s="48">
        <v>410</v>
      </c>
      <c r="B753" s="55" t="s">
        <v>7519</v>
      </c>
      <c r="D753" s="56" t="s">
        <v>7899</v>
      </c>
      <c r="F753" s="2"/>
    </row>
    <row r="754" spans="1:6" x14ac:dyDescent="0.25">
      <c r="A754" s="48">
        <v>411</v>
      </c>
      <c r="B754" s="55" t="s">
        <v>7519</v>
      </c>
      <c r="D754" s="56" t="s">
        <v>7900</v>
      </c>
      <c r="F754" s="2"/>
    </row>
    <row r="755" spans="1:6" x14ac:dyDescent="0.25">
      <c r="A755" s="48">
        <v>412</v>
      </c>
      <c r="B755" s="55" t="s">
        <v>7519</v>
      </c>
      <c r="D755" s="56" t="s">
        <v>7901</v>
      </c>
      <c r="F755" s="2"/>
    </row>
    <row r="756" spans="1:6" x14ac:dyDescent="0.25">
      <c r="A756" s="48">
        <v>413</v>
      </c>
      <c r="B756" s="55" t="s">
        <v>7519</v>
      </c>
      <c r="D756" s="56" t="s">
        <v>7902</v>
      </c>
      <c r="F756" s="2"/>
    </row>
    <row r="757" spans="1:6" x14ac:dyDescent="0.25">
      <c r="A757" s="48">
        <v>414</v>
      </c>
      <c r="B757" s="55" t="s">
        <v>7519</v>
      </c>
      <c r="D757" s="56" t="s">
        <v>7903</v>
      </c>
      <c r="F757" s="2"/>
    </row>
    <row r="758" spans="1:6" x14ac:dyDescent="0.25">
      <c r="A758" s="48">
        <v>415</v>
      </c>
      <c r="B758" s="55" t="s">
        <v>7519</v>
      </c>
      <c r="D758" s="56" t="s">
        <v>7904</v>
      </c>
      <c r="F758" s="2"/>
    </row>
    <row r="759" spans="1:6" x14ac:dyDescent="0.25">
      <c r="A759" s="48">
        <v>416</v>
      </c>
      <c r="B759" s="55" t="s">
        <v>7519</v>
      </c>
      <c r="D759" s="56" t="s">
        <v>7905</v>
      </c>
      <c r="F759" s="2"/>
    </row>
    <row r="760" spans="1:6" x14ac:dyDescent="0.25">
      <c r="A760" s="48">
        <v>417</v>
      </c>
      <c r="B760" s="55" t="s">
        <v>7519</v>
      </c>
      <c r="D760" s="56" t="s">
        <v>7906</v>
      </c>
      <c r="F760" s="2"/>
    </row>
    <row r="761" spans="1:6" x14ac:dyDescent="0.25">
      <c r="A761" s="48">
        <v>418</v>
      </c>
      <c r="B761" s="55" t="s">
        <v>7519</v>
      </c>
      <c r="D761" s="56" t="s">
        <v>7907</v>
      </c>
      <c r="F761" s="2"/>
    </row>
    <row r="762" spans="1:6" x14ac:dyDescent="0.25">
      <c r="A762" s="48">
        <v>419</v>
      </c>
      <c r="B762" s="55" t="s">
        <v>7519</v>
      </c>
      <c r="D762" s="56" t="s">
        <v>7908</v>
      </c>
      <c r="F762" s="2"/>
    </row>
    <row r="763" spans="1:6" x14ac:dyDescent="0.25">
      <c r="A763" s="48">
        <v>420</v>
      </c>
      <c r="B763" s="55" t="s">
        <v>7519</v>
      </c>
      <c r="D763" s="56" t="s">
        <v>7909</v>
      </c>
      <c r="F763" s="2"/>
    </row>
    <row r="764" spans="1:6" x14ac:dyDescent="0.25">
      <c r="A764" s="48">
        <v>421</v>
      </c>
      <c r="B764" s="55" t="s">
        <v>7519</v>
      </c>
      <c r="D764" s="56" t="s">
        <v>7910</v>
      </c>
      <c r="F764" s="2"/>
    </row>
    <row r="765" spans="1:6" x14ac:dyDescent="0.25">
      <c r="A765" s="48">
        <v>422</v>
      </c>
      <c r="B765" s="55" t="s">
        <v>7519</v>
      </c>
      <c r="D765" s="56" t="s">
        <v>7911</v>
      </c>
      <c r="F765" s="2"/>
    </row>
    <row r="766" spans="1:6" x14ac:dyDescent="0.25">
      <c r="A766" s="48">
        <v>423</v>
      </c>
      <c r="B766" s="55" t="s">
        <v>7519</v>
      </c>
      <c r="D766" s="56" t="s">
        <v>7912</v>
      </c>
      <c r="F766" s="2"/>
    </row>
    <row r="767" spans="1:6" x14ac:dyDescent="0.25">
      <c r="A767" s="48">
        <v>424</v>
      </c>
      <c r="B767" s="55" t="s">
        <v>7519</v>
      </c>
      <c r="D767" s="56" t="s">
        <v>7913</v>
      </c>
      <c r="F767" s="2"/>
    </row>
    <row r="768" spans="1:6" x14ac:dyDescent="0.25">
      <c r="A768" s="48">
        <v>425</v>
      </c>
      <c r="B768" s="55" t="s">
        <v>7519</v>
      </c>
      <c r="D768" s="56" t="s">
        <v>7914</v>
      </c>
      <c r="F768" s="2"/>
    </row>
    <row r="769" spans="1:6" x14ac:dyDescent="0.25">
      <c r="A769" s="48">
        <v>426</v>
      </c>
      <c r="B769" s="55" t="s">
        <v>7519</v>
      </c>
      <c r="D769" s="56" t="s">
        <v>7915</v>
      </c>
      <c r="F769" s="2"/>
    </row>
    <row r="770" spans="1:6" x14ac:dyDescent="0.25">
      <c r="A770" s="48">
        <v>427</v>
      </c>
      <c r="B770" s="55" t="s">
        <v>7519</v>
      </c>
      <c r="D770" s="56" t="s">
        <v>7916</v>
      </c>
      <c r="F770" s="2"/>
    </row>
    <row r="771" spans="1:6" x14ac:dyDescent="0.25">
      <c r="A771" s="48">
        <v>428</v>
      </c>
      <c r="B771" s="55" t="s">
        <v>7519</v>
      </c>
      <c r="D771" s="56" t="s">
        <v>7917</v>
      </c>
      <c r="F771" s="2"/>
    </row>
    <row r="772" spans="1:6" x14ac:dyDescent="0.25">
      <c r="A772" s="48">
        <v>429</v>
      </c>
      <c r="B772" s="55" t="s">
        <v>7519</v>
      </c>
      <c r="D772" s="56" t="s">
        <v>7918</v>
      </c>
      <c r="F772" s="2"/>
    </row>
    <row r="773" spans="1:6" x14ac:dyDescent="0.25">
      <c r="A773" s="48">
        <v>430</v>
      </c>
      <c r="B773" s="55" t="s">
        <v>7519</v>
      </c>
      <c r="D773" s="56" t="s">
        <v>7919</v>
      </c>
      <c r="F773" s="2"/>
    </row>
    <row r="774" spans="1:6" x14ac:dyDescent="0.25">
      <c r="A774" s="48">
        <v>431</v>
      </c>
      <c r="B774" s="55" t="s">
        <v>7519</v>
      </c>
      <c r="D774" s="56" t="s">
        <v>7920</v>
      </c>
      <c r="F774" s="2"/>
    </row>
    <row r="775" spans="1:6" x14ac:dyDescent="0.25">
      <c r="A775" s="48">
        <v>432</v>
      </c>
      <c r="B775" s="55" t="s">
        <v>7519</v>
      </c>
      <c r="D775" s="56" t="s">
        <v>7921</v>
      </c>
      <c r="F775" s="2"/>
    </row>
    <row r="776" spans="1:6" x14ac:dyDescent="0.25">
      <c r="A776" s="48">
        <v>433</v>
      </c>
      <c r="B776" s="55" t="s">
        <v>7519</v>
      </c>
      <c r="D776" s="56" t="s">
        <v>7922</v>
      </c>
      <c r="F776" s="2"/>
    </row>
    <row r="777" spans="1:6" x14ac:dyDescent="0.25">
      <c r="A777" s="48">
        <v>434</v>
      </c>
      <c r="B777" s="55" t="s">
        <v>7519</v>
      </c>
      <c r="D777" s="56" t="s">
        <v>7923</v>
      </c>
      <c r="F777" s="2"/>
    </row>
    <row r="778" spans="1:6" x14ac:dyDescent="0.25">
      <c r="A778" s="48">
        <v>435</v>
      </c>
      <c r="B778" s="55" t="s">
        <v>7519</v>
      </c>
      <c r="D778" s="56" t="s">
        <v>7924</v>
      </c>
      <c r="F778" s="2"/>
    </row>
    <row r="779" spans="1:6" x14ac:dyDescent="0.25">
      <c r="A779" s="48">
        <v>436</v>
      </c>
      <c r="B779" s="55" t="s">
        <v>7519</v>
      </c>
      <c r="D779" s="56" t="s">
        <v>7925</v>
      </c>
      <c r="F779" s="2"/>
    </row>
    <row r="780" spans="1:6" x14ac:dyDescent="0.25">
      <c r="A780" s="48">
        <v>437</v>
      </c>
      <c r="B780" s="55" t="s">
        <v>7519</v>
      </c>
      <c r="D780" s="56" t="s">
        <v>7926</v>
      </c>
      <c r="F780" s="2"/>
    </row>
    <row r="781" spans="1:6" x14ac:dyDescent="0.25">
      <c r="A781" s="48">
        <v>438</v>
      </c>
      <c r="B781" s="55" t="s">
        <v>7519</v>
      </c>
      <c r="D781" s="56" t="s">
        <v>7927</v>
      </c>
      <c r="F781" s="2"/>
    </row>
    <row r="782" spans="1:6" x14ac:dyDescent="0.25">
      <c r="A782" s="48">
        <v>439</v>
      </c>
      <c r="B782" s="55" t="s">
        <v>7519</v>
      </c>
      <c r="D782" s="56" t="s">
        <v>7928</v>
      </c>
      <c r="F782" s="2"/>
    </row>
    <row r="783" spans="1:6" x14ac:dyDescent="0.25">
      <c r="A783" s="48">
        <v>440</v>
      </c>
      <c r="B783" s="55" t="s">
        <v>7519</v>
      </c>
      <c r="D783" s="56" t="s">
        <v>7929</v>
      </c>
      <c r="F783" s="2"/>
    </row>
    <row r="784" spans="1:6" x14ac:dyDescent="0.25">
      <c r="A784" s="48">
        <v>441</v>
      </c>
      <c r="B784" s="55" t="s">
        <v>7519</v>
      </c>
      <c r="D784" s="56" t="s">
        <v>7930</v>
      </c>
      <c r="F784" s="2"/>
    </row>
    <row r="785" spans="1:6" x14ac:dyDescent="0.25">
      <c r="A785" s="48">
        <v>442</v>
      </c>
      <c r="B785" s="55" t="s">
        <v>7519</v>
      </c>
      <c r="D785" s="56" t="s">
        <v>7931</v>
      </c>
      <c r="F785" s="2"/>
    </row>
    <row r="786" spans="1:6" x14ac:dyDescent="0.25">
      <c r="A786" s="48">
        <v>443</v>
      </c>
      <c r="B786" s="55" t="s">
        <v>7519</v>
      </c>
      <c r="D786" s="56" t="s">
        <v>7932</v>
      </c>
      <c r="F786" s="2"/>
    </row>
    <row r="787" spans="1:6" x14ac:dyDescent="0.25">
      <c r="A787" s="48">
        <v>444</v>
      </c>
      <c r="B787" s="55" t="s">
        <v>7519</v>
      </c>
      <c r="D787" s="56" t="s">
        <v>7933</v>
      </c>
      <c r="F787" s="2"/>
    </row>
    <row r="788" spans="1:6" x14ac:dyDescent="0.25">
      <c r="A788" s="48">
        <v>445</v>
      </c>
      <c r="B788" s="55" t="s">
        <v>7519</v>
      </c>
      <c r="D788" s="56" t="s">
        <v>7934</v>
      </c>
      <c r="F788" s="2"/>
    </row>
    <row r="789" spans="1:6" x14ac:dyDescent="0.25">
      <c r="A789" s="48">
        <v>446</v>
      </c>
      <c r="B789" s="55" t="s">
        <v>7519</v>
      </c>
      <c r="D789" s="56" t="s">
        <v>7935</v>
      </c>
      <c r="F789" s="2"/>
    </row>
    <row r="790" spans="1:6" x14ac:dyDescent="0.25">
      <c r="A790" s="48">
        <v>447</v>
      </c>
      <c r="B790" s="55" t="s">
        <v>7519</v>
      </c>
      <c r="D790" s="56" t="s">
        <v>7936</v>
      </c>
      <c r="F790" s="2"/>
    </row>
    <row r="791" spans="1:6" x14ac:dyDescent="0.25">
      <c r="A791" s="48">
        <v>448</v>
      </c>
      <c r="B791" s="55" t="s">
        <v>7519</v>
      </c>
      <c r="D791" s="56" t="s">
        <v>7294</v>
      </c>
      <c r="F791" s="2"/>
    </row>
    <row r="792" spans="1:6" x14ac:dyDescent="0.25">
      <c r="A792" s="48">
        <v>449</v>
      </c>
      <c r="B792" s="55" t="s">
        <v>7519</v>
      </c>
      <c r="D792" s="56" t="s">
        <v>7937</v>
      </c>
      <c r="F792" s="2"/>
    </row>
    <row r="793" spans="1:6" x14ac:dyDescent="0.25">
      <c r="A793" s="48">
        <v>450</v>
      </c>
      <c r="B793" s="55" t="s">
        <v>7519</v>
      </c>
      <c r="D793" s="56" t="s">
        <v>7057</v>
      </c>
      <c r="F793" s="2"/>
    </row>
    <row r="794" spans="1:6" x14ac:dyDescent="0.25">
      <c r="A794" s="48">
        <v>451</v>
      </c>
      <c r="B794" s="55" t="s">
        <v>7519</v>
      </c>
      <c r="D794" s="56" t="s">
        <v>7938</v>
      </c>
      <c r="F794" s="2"/>
    </row>
    <row r="795" spans="1:6" x14ac:dyDescent="0.25">
      <c r="A795" s="48">
        <v>452</v>
      </c>
      <c r="B795" s="55" t="s">
        <v>7519</v>
      </c>
      <c r="D795" s="56" t="s">
        <v>7939</v>
      </c>
      <c r="F795" s="2"/>
    </row>
    <row r="796" spans="1:6" x14ac:dyDescent="0.25">
      <c r="A796" s="48">
        <v>453</v>
      </c>
      <c r="B796" s="55" t="s">
        <v>7519</v>
      </c>
      <c r="D796" s="56" t="s">
        <v>7940</v>
      </c>
      <c r="F796" s="2"/>
    </row>
    <row r="797" spans="1:6" x14ac:dyDescent="0.25">
      <c r="A797" s="48">
        <v>454</v>
      </c>
      <c r="B797" s="55" t="s">
        <v>7519</v>
      </c>
      <c r="D797" s="56" t="s">
        <v>7941</v>
      </c>
      <c r="F797" s="2"/>
    </row>
    <row r="798" spans="1:6" x14ac:dyDescent="0.25">
      <c r="A798" s="48">
        <v>455</v>
      </c>
      <c r="B798" s="55" t="s">
        <v>7519</v>
      </c>
      <c r="D798" s="56" t="s">
        <v>7942</v>
      </c>
      <c r="F798" s="2"/>
    </row>
    <row r="799" spans="1:6" x14ac:dyDescent="0.25">
      <c r="A799" s="48">
        <v>456</v>
      </c>
      <c r="B799" s="55" t="s">
        <v>7519</v>
      </c>
      <c r="D799" s="56" t="s">
        <v>7943</v>
      </c>
      <c r="F799" s="2"/>
    </row>
    <row r="800" spans="1:6" x14ac:dyDescent="0.25">
      <c r="A800" s="48">
        <v>457</v>
      </c>
      <c r="B800" s="55" t="s">
        <v>7519</v>
      </c>
      <c r="D800" s="56" t="s">
        <v>7944</v>
      </c>
      <c r="F800" s="2"/>
    </row>
    <row r="801" spans="1:6" x14ac:dyDescent="0.25">
      <c r="A801" s="48">
        <v>458</v>
      </c>
      <c r="B801" s="55" t="s">
        <v>7519</v>
      </c>
      <c r="D801" s="56" t="s">
        <v>7945</v>
      </c>
      <c r="F801" s="2"/>
    </row>
    <row r="802" spans="1:6" x14ac:dyDescent="0.25">
      <c r="A802" s="48">
        <v>459</v>
      </c>
      <c r="B802" s="55" t="s">
        <v>7519</v>
      </c>
      <c r="D802" s="56" t="s">
        <v>7946</v>
      </c>
      <c r="F802" s="2"/>
    </row>
    <row r="803" spans="1:6" x14ac:dyDescent="0.25">
      <c r="A803" s="48">
        <v>460</v>
      </c>
      <c r="B803" s="55" t="s">
        <v>7519</v>
      </c>
      <c r="D803" s="56" t="s">
        <v>7947</v>
      </c>
      <c r="F803" s="2"/>
    </row>
    <row r="804" spans="1:6" x14ac:dyDescent="0.25">
      <c r="A804" s="48">
        <v>461</v>
      </c>
      <c r="B804" s="55" t="s">
        <v>7519</v>
      </c>
      <c r="D804" s="56" t="s">
        <v>7948</v>
      </c>
      <c r="F804" s="2"/>
    </row>
    <row r="805" spans="1:6" x14ac:dyDescent="0.25">
      <c r="A805" s="48">
        <v>462</v>
      </c>
      <c r="B805" s="55" t="s">
        <v>7519</v>
      </c>
      <c r="D805" s="56" t="s">
        <v>7949</v>
      </c>
      <c r="F805" s="2"/>
    </row>
    <row r="806" spans="1:6" x14ac:dyDescent="0.25">
      <c r="A806" s="48">
        <v>463</v>
      </c>
      <c r="B806" s="55" t="s">
        <v>7519</v>
      </c>
      <c r="D806" s="56" t="s">
        <v>7950</v>
      </c>
      <c r="F806" s="2"/>
    </row>
    <row r="807" spans="1:6" x14ac:dyDescent="0.25">
      <c r="A807" s="48">
        <v>464</v>
      </c>
      <c r="B807" s="55" t="s">
        <v>7519</v>
      </c>
      <c r="D807" s="56" t="s">
        <v>7440</v>
      </c>
      <c r="F807" s="2"/>
    </row>
    <row r="808" spans="1:6" x14ac:dyDescent="0.25">
      <c r="A808" s="48">
        <v>465</v>
      </c>
      <c r="B808" s="55" t="s">
        <v>7519</v>
      </c>
      <c r="D808" s="56" t="s">
        <v>7951</v>
      </c>
      <c r="F808" s="2"/>
    </row>
    <row r="809" spans="1:6" x14ac:dyDescent="0.25">
      <c r="A809" s="48">
        <v>466</v>
      </c>
      <c r="B809" s="55" t="s">
        <v>7519</v>
      </c>
      <c r="D809" s="56" t="s">
        <v>7952</v>
      </c>
      <c r="F809" s="2"/>
    </row>
    <row r="810" spans="1:6" x14ac:dyDescent="0.25">
      <c r="A810" s="48">
        <v>467</v>
      </c>
      <c r="B810" s="55" t="s">
        <v>7519</v>
      </c>
      <c r="D810" s="56" t="s">
        <v>6933</v>
      </c>
      <c r="F810" s="2"/>
    </row>
    <row r="811" spans="1:6" x14ac:dyDescent="0.25">
      <c r="A811" s="48">
        <v>468</v>
      </c>
      <c r="B811" s="55" t="s">
        <v>7519</v>
      </c>
      <c r="D811" s="56" t="s">
        <v>1034</v>
      </c>
      <c r="F811" s="2"/>
    </row>
    <row r="812" spans="1:6" x14ac:dyDescent="0.25">
      <c r="A812" s="48">
        <v>469</v>
      </c>
      <c r="B812" s="55" t="s">
        <v>7519</v>
      </c>
      <c r="D812" s="56" t="s">
        <v>7953</v>
      </c>
      <c r="F812" s="2"/>
    </row>
    <row r="813" spans="1:6" x14ac:dyDescent="0.25">
      <c r="A813" s="48">
        <v>470</v>
      </c>
      <c r="B813" s="55" t="s">
        <v>7519</v>
      </c>
      <c r="D813" s="56" t="s">
        <v>7954</v>
      </c>
      <c r="F813" s="2"/>
    </row>
    <row r="814" spans="1:6" x14ac:dyDescent="0.25">
      <c r="A814" s="48">
        <v>471</v>
      </c>
      <c r="B814" s="55" t="s">
        <v>7519</v>
      </c>
      <c r="D814" s="56" t="s">
        <v>7955</v>
      </c>
      <c r="F814" s="2"/>
    </row>
    <row r="815" spans="1:6" x14ac:dyDescent="0.25">
      <c r="A815" s="48">
        <v>472</v>
      </c>
      <c r="B815" s="55" t="s">
        <v>7519</v>
      </c>
      <c r="D815" s="56" t="s">
        <v>7956</v>
      </c>
      <c r="F815" s="2"/>
    </row>
    <row r="816" spans="1:6" x14ac:dyDescent="0.25">
      <c r="A816" s="48">
        <v>473</v>
      </c>
      <c r="B816" s="55" t="s">
        <v>7519</v>
      </c>
      <c r="D816" s="56" t="s">
        <v>7957</v>
      </c>
      <c r="F816" s="2"/>
    </row>
    <row r="817" spans="1:6" x14ac:dyDescent="0.25">
      <c r="A817" s="48">
        <v>474</v>
      </c>
      <c r="B817" s="55" t="s">
        <v>7519</v>
      </c>
      <c r="D817" s="56" t="s">
        <v>7958</v>
      </c>
      <c r="F817" s="2"/>
    </row>
    <row r="818" spans="1:6" x14ac:dyDescent="0.25">
      <c r="A818" s="48">
        <v>475</v>
      </c>
      <c r="B818" s="55" t="s">
        <v>7519</v>
      </c>
      <c r="D818" s="56" t="s">
        <v>7959</v>
      </c>
      <c r="F818" s="2"/>
    </row>
    <row r="819" spans="1:6" x14ac:dyDescent="0.25">
      <c r="A819" s="48">
        <v>476</v>
      </c>
      <c r="B819" s="55" t="s">
        <v>7519</v>
      </c>
      <c r="D819" s="56" t="s">
        <v>7960</v>
      </c>
      <c r="F819" s="2"/>
    </row>
    <row r="820" spans="1:6" x14ac:dyDescent="0.25">
      <c r="A820" s="48">
        <v>477</v>
      </c>
      <c r="B820" s="55" t="s">
        <v>7519</v>
      </c>
      <c r="D820" s="56" t="s">
        <v>7961</v>
      </c>
      <c r="F820" s="2"/>
    </row>
    <row r="821" spans="1:6" x14ac:dyDescent="0.25">
      <c r="A821" s="48">
        <v>478</v>
      </c>
      <c r="B821" s="55" t="s">
        <v>7519</v>
      </c>
      <c r="D821" s="56" t="s">
        <v>7962</v>
      </c>
      <c r="F821" s="2"/>
    </row>
    <row r="822" spans="1:6" x14ac:dyDescent="0.25">
      <c r="A822" s="48">
        <v>479</v>
      </c>
      <c r="B822" s="55" t="s">
        <v>7519</v>
      </c>
      <c r="D822" s="56" t="s">
        <v>1038</v>
      </c>
      <c r="F822" s="2"/>
    </row>
    <row r="823" spans="1:6" x14ac:dyDescent="0.25">
      <c r="A823" s="48">
        <v>480</v>
      </c>
      <c r="B823" s="55" t="s">
        <v>7519</v>
      </c>
      <c r="D823" s="56" t="s">
        <v>7963</v>
      </c>
      <c r="F823" s="2"/>
    </row>
    <row r="824" spans="1:6" x14ac:dyDescent="0.25">
      <c r="A824" s="48">
        <v>481</v>
      </c>
      <c r="B824" s="55" t="s">
        <v>7519</v>
      </c>
      <c r="D824" s="56" t="s">
        <v>7964</v>
      </c>
      <c r="F824" s="2"/>
    </row>
    <row r="825" spans="1:6" x14ac:dyDescent="0.25">
      <c r="A825" s="48">
        <v>482</v>
      </c>
      <c r="B825" s="55" t="s">
        <v>7519</v>
      </c>
      <c r="D825" s="56" t="s">
        <v>7965</v>
      </c>
      <c r="F825" s="2"/>
    </row>
    <row r="826" spans="1:6" x14ac:dyDescent="0.25">
      <c r="A826" s="48">
        <v>483</v>
      </c>
      <c r="B826" s="55" t="s">
        <v>7519</v>
      </c>
      <c r="D826" s="56" t="s">
        <v>7966</v>
      </c>
      <c r="F826" s="2"/>
    </row>
    <row r="827" spans="1:6" x14ac:dyDescent="0.25">
      <c r="A827" s="48">
        <v>484</v>
      </c>
      <c r="B827" s="55" t="s">
        <v>7519</v>
      </c>
      <c r="D827" s="56" t="s">
        <v>7967</v>
      </c>
      <c r="F827" s="2"/>
    </row>
    <row r="828" spans="1:6" x14ac:dyDescent="0.25">
      <c r="A828" s="48">
        <v>485</v>
      </c>
      <c r="B828" s="55" t="s">
        <v>7519</v>
      </c>
      <c r="D828" s="56" t="s">
        <v>7968</v>
      </c>
      <c r="F828" s="2"/>
    </row>
    <row r="829" spans="1:6" x14ac:dyDescent="0.25">
      <c r="A829" s="48">
        <v>486</v>
      </c>
      <c r="B829" s="55" t="s">
        <v>7519</v>
      </c>
      <c r="D829" s="56" t="s">
        <v>7969</v>
      </c>
      <c r="F829" s="2"/>
    </row>
    <row r="830" spans="1:6" x14ac:dyDescent="0.25">
      <c r="A830" s="48">
        <v>487</v>
      </c>
      <c r="B830" s="55" t="s">
        <v>7519</v>
      </c>
      <c r="D830" s="56" t="s">
        <v>7970</v>
      </c>
      <c r="F830" s="2"/>
    </row>
    <row r="831" spans="1:6" x14ac:dyDescent="0.25">
      <c r="A831" s="48">
        <v>488</v>
      </c>
      <c r="B831" s="55" t="s">
        <v>7519</v>
      </c>
      <c r="D831" s="56" t="s">
        <v>7971</v>
      </c>
      <c r="F831" s="2"/>
    </row>
    <row r="832" spans="1:6" x14ac:dyDescent="0.25">
      <c r="A832" s="48">
        <v>489</v>
      </c>
      <c r="B832" s="55" t="s">
        <v>7519</v>
      </c>
      <c r="D832" s="56" t="s">
        <v>7972</v>
      </c>
      <c r="F832" s="2"/>
    </row>
    <row r="833" spans="1:6" x14ac:dyDescent="0.25">
      <c r="A833" s="48">
        <v>490</v>
      </c>
      <c r="B833" s="55" t="s">
        <v>7519</v>
      </c>
      <c r="D833" s="56" t="s">
        <v>7973</v>
      </c>
      <c r="F833" s="2"/>
    </row>
    <row r="834" spans="1:6" x14ac:dyDescent="0.25">
      <c r="A834" s="48">
        <v>491</v>
      </c>
      <c r="B834" s="55" t="s">
        <v>7519</v>
      </c>
      <c r="D834" s="56" t="s">
        <v>7974</v>
      </c>
      <c r="F834" s="2"/>
    </row>
    <row r="835" spans="1:6" x14ac:dyDescent="0.25">
      <c r="A835" s="48">
        <v>492</v>
      </c>
      <c r="B835" s="55" t="s">
        <v>7519</v>
      </c>
      <c r="D835" s="56" t="s">
        <v>7975</v>
      </c>
      <c r="F835" s="2"/>
    </row>
    <row r="836" spans="1:6" x14ac:dyDescent="0.25">
      <c r="A836" s="48">
        <v>493</v>
      </c>
      <c r="B836" s="55" t="s">
        <v>7519</v>
      </c>
      <c r="D836" s="56" t="s">
        <v>7976</v>
      </c>
      <c r="F836" s="2"/>
    </row>
    <row r="837" spans="1:6" x14ac:dyDescent="0.25">
      <c r="A837" s="48">
        <v>494</v>
      </c>
      <c r="B837" s="55" t="s">
        <v>7519</v>
      </c>
      <c r="D837" s="56" t="s">
        <v>7977</v>
      </c>
      <c r="F837" s="2"/>
    </row>
    <row r="838" spans="1:6" x14ac:dyDescent="0.25">
      <c r="A838" s="48">
        <v>495</v>
      </c>
      <c r="B838" s="55" t="s">
        <v>7519</v>
      </c>
      <c r="D838" s="56" t="s">
        <v>7978</v>
      </c>
      <c r="F838" s="2"/>
    </row>
    <row r="839" spans="1:6" x14ac:dyDescent="0.25">
      <c r="A839" s="48">
        <v>496</v>
      </c>
      <c r="B839" s="55" t="s">
        <v>7519</v>
      </c>
      <c r="D839" s="56" t="s">
        <v>7979</v>
      </c>
      <c r="F839" s="2"/>
    </row>
    <row r="840" spans="1:6" x14ac:dyDescent="0.25">
      <c r="A840" s="48">
        <v>497</v>
      </c>
      <c r="B840" s="55" t="s">
        <v>7519</v>
      </c>
      <c r="D840" s="56" t="s">
        <v>7980</v>
      </c>
      <c r="F840" s="2"/>
    </row>
    <row r="841" spans="1:6" x14ac:dyDescent="0.25">
      <c r="A841" s="48">
        <v>498</v>
      </c>
      <c r="B841" s="55" t="s">
        <v>7519</v>
      </c>
      <c r="D841" s="56" t="s">
        <v>7981</v>
      </c>
      <c r="F841" s="2"/>
    </row>
    <row r="842" spans="1:6" x14ac:dyDescent="0.25">
      <c r="A842" s="48">
        <v>499</v>
      </c>
      <c r="B842" s="55" t="s">
        <v>7519</v>
      </c>
      <c r="D842" s="56" t="s">
        <v>7982</v>
      </c>
      <c r="F842" s="2"/>
    </row>
    <row r="843" spans="1:6" x14ac:dyDescent="0.25">
      <c r="A843" s="48">
        <v>500</v>
      </c>
      <c r="B843" s="55" t="s">
        <v>7519</v>
      </c>
      <c r="D843" s="56" t="s">
        <v>7983</v>
      </c>
      <c r="F843" s="2"/>
    </row>
    <row r="844" spans="1:6" x14ac:dyDescent="0.25">
      <c r="A844" s="48">
        <v>501</v>
      </c>
      <c r="B844" s="55" t="s">
        <v>7519</v>
      </c>
      <c r="D844" s="56" t="s">
        <v>7984</v>
      </c>
      <c r="F844" s="2"/>
    </row>
    <row r="845" spans="1:6" x14ac:dyDescent="0.25">
      <c r="A845" s="48">
        <v>502</v>
      </c>
      <c r="B845" s="55" t="s">
        <v>7519</v>
      </c>
      <c r="D845" s="56" t="s">
        <v>7985</v>
      </c>
      <c r="F845" s="2"/>
    </row>
    <row r="846" spans="1:6" x14ac:dyDescent="0.25">
      <c r="A846" s="48">
        <v>503</v>
      </c>
      <c r="B846" s="55" t="s">
        <v>7519</v>
      </c>
      <c r="D846" s="56" t="s">
        <v>7986</v>
      </c>
      <c r="F846" s="2"/>
    </row>
    <row r="847" spans="1:6" x14ac:dyDescent="0.25">
      <c r="A847" s="48">
        <v>504</v>
      </c>
      <c r="B847" s="55" t="s">
        <v>7519</v>
      </c>
      <c r="D847" s="56" t="s">
        <v>7987</v>
      </c>
      <c r="F847" s="2"/>
    </row>
    <row r="848" spans="1:6" x14ac:dyDescent="0.25">
      <c r="A848" s="48">
        <v>505</v>
      </c>
      <c r="B848" s="55" t="s">
        <v>7519</v>
      </c>
      <c r="D848" s="56" t="s">
        <v>7988</v>
      </c>
      <c r="F848" s="2"/>
    </row>
    <row r="849" spans="1:6" x14ac:dyDescent="0.25">
      <c r="A849" s="48">
        <v>506</v>
      </c>
      <c r="B849" s="55" t="s">
        <v>7519</v>
      </c>
      <c r="D849" s="56" t="s">
        <v>7989</v>
      </c>
      <c r="F849" s="2"/>
    </row>
    <row r="850" spans="1:6" x14ac:dyDescent="0.25">
      <c r="A850" s="48">
        <v>507</v>
      </c>
      <c r="B850" s="55" t="s">
        <v>7519</v>
      </c>
      <c r="D850" s="56" t="s">
        <v>7989</v>
      </c>
      <c r="F850" s="2"/>
    </row>
    <row r="851" spans="1:6" x14ac:dyDescent="0.25">
      <c r="A851" s="48">
        <v>508</v>
      </c>
      <c r="B851" s="55" t="s">
        <v>7519</v>
      </c>
      <c r="D851" s="56" t="s">
        <v>7990</v>
      </c>
      <c r="F851" s="2"/>
    </row>
    <row r="852" spans="1:6" x14ac:dyDescent="0.25">
      <c r="A852" s="48">
        <v>509</v>
      </c>
      <c r="B852" s="55" t="s">
        <v>7519</v>
      </c>
      <c r="D852" s="56" t="s">
        <v>7991</v>
      </c>
      <c r="F852" s="2"/>
    </row>
    <row r="853" spans="1:6" x14ac:dyDescent="0.25">
      <c r="A853" s="48">
        <v>510</v>
      </c>
      <c r="B853" s="55" t="s">
        <v>7519</v>
      </c>
      <c r="D853" s="56" t="s">
        <v>7992</v>
      </c>
      <c r="F853" s="2"/>
    </row>
    <row r="854" spans="1:6" x14ac:dyDescent="0.25">
      <c r="A854" s="48">
        <v>511</v>
      </c>
      <c r="B854" s="55" t="s">
        <v>7519</v>
      </c>
      <c r="D854" s="56" t="s">
        <v>7993</v>
      </c>
      <c r="F854" s="2"/>
    </row>
    <row r="855" spans="1:6" x14ac:dyDescent="0.25">
      <c r="A855" s="48">
        <v>512</v>
      </c>
      <c r="B855" s="55" t="s">
        <v>7519</v>
      </c>
      <c r="D855" s="56" t="s">
        <v>7994</v>
      </c>
      <c r="F855" s="2"/>
    </row>
    <row r="856" spans="1:6" x14ac:dyDescent="0.25">
      <c r="A856" s="48">
        <v>513</v>
      </c>
      <c r="B856" s="55" t="s">
        <v>7519</v>
      </c>
      <c r="D856" s="56" t="s">
        <v>7995</v>
      </c>
      <c r="F856" s="2"/>
    </row>
    <row r="857" spans="1:6" x14ac:dyDescent="0.25">
      <c r="A857" s="48">
        <v>514</v>
      </c>
      <c r="B857" s="55" t="s">
        <v>7519</v>
      </c>
      <c r="D857" s="56" t="s">
        <v>7996</v>
      </c>
      <c r="F857" s="2"/>
    </row>
    <row r="858" spans="1:6" x14ac:dyDescent="0.25">
      <c r="A858" s="48">
        <v>515</v>
      </c>
      <c r="B858" s="55" t="s">
        <v>7519</v>
      </c>
      <c r="D858" s="56" t="s">
        <v>7997</v>
      </c>
      <c r="F858" s="2"/>
    </row>
    <row r="859" spans="1:6" x14ac:dyDescent="0.25">
      <c r="A859" s="48">
        <v>516</v>
      </c>
      <c r="B859" s="55" t="s">
        <v>7519</v>
      </c>
      <c r="D859" s="56" t="s">
        <v>7998</v>
      </c>
      <c r="F859" s="2"/>
    </row>
    <row r="860" spans="1:6" x14ac:dyDescent="0.25">
      <c r="A860" s="48">
        <v>517</v>
      </c>
      <c r="B860" s="55" t="s">
        <v>7519</v>
      </c>
      <c r="D860" s="56" t="s">
        <v>7999</v>
      </c>
      <c r="F860" s="2"/>
    </row>
    <row r="861" spans="1:6" x14ac:dyDescent="0.25">
      <c r="A861" s="48">
        <v>518</v>
      </c>
      <c r="B861" s="55" t="s">
        <v>7519</v>
      </c>
      <c r="D861" s="56" t="s">
        <v>8000</v>
      </c>
      <c r="F861" s="2"/>
    </row>
    <row r="862" spans="1:6" x14ac:dyDescent="0.25">
      <c r="A862" s="48">
        <v>519</v>
      </c>
      <c r="B862" s="55" t="s">
        <v>7519</v>
      </c>
      <c r="D862" s="56" t="s">
        <v>8001</v>
      </c>
      <c r="F862" s="2"/>
    </row>
    <row r="863" spans="1:6" x14ac:dyDescent="0.25">
      <c r="A863" s="48">
        <v>520</v>
      </c>
      <c r="B863" s="55" t="s">
        <v>7519</v>
      </c>
      <c r="D863" s="56" t="s">
        <v>8002</v>
      </c>
      <c r="F863" s="2"/>
    </row>
    <row r="864" spans="1:6" x14ac:dyDescent="0.25">
      <c r="A864" s="48">
        <v>521</v>
      </c>
      <c r="B864" s="55" t="s">
        <v>7519</v>
      </c>
      <c r="D864" s="56" t="s">
        <v>8003</v>
      </c>
      <c r="F864" s="2"/>
    </row>
    <row r="865" spans="1:6" x14ac:dyDescent="0.25">
      <c r="A865" s="48">
        <v>522</v>
      </c>
      <c r="B865" s="55" t="s">
        <v>7519</v>
      </c>
      <c r="D865" s="56" t="s">
        <v>8004</v>
      </c>
      <c r="F865" s="2"/>
    </row>
    <row r="866" spans="1:6" x14ac:dyDescent="0.25">
      <c r="A866" s="48">
        <v>523</v>
      </c>
      <c r="B866" s="55" t="s">
        <v>7519</v>
      </c>
      <c r="D866" s="56" t="s">
        <v>8005</v>
      </c>
      <c r="F866" s="2"/>
    </row>
    <row r="867" spans="1:6" x14ac:dyDescent="0.25">
      <c r="A867" s="48">
        <v>524</v>
      </c>
      <c r="B867" s="55" t="s">
        <v>7519</v>
      </c>
      <c r="D867" s="56" t="s">
        <v>8006</v>
      </c>
      <c r="F867" s="2"/>
    </row>
    <row r="868" spans="1:6" x14ac:dyDescent="0.25">
      <c r="A868" s="48">
        <v>525</v>
      </c>
      <c r="B868" s="55" t="s">
        <v>7519</v>
      </c>
      <c r="D868" s="56" t="s">
        <v>8007</v>
      </c>
      <c r="F868" s="2"/>
    </row>
    <row r="869" spans="1:6" x14ac:dyDescent="0.25">
      <c r="A869" s="48">
        <v>526</v>
      </c>
      <c r="B869" s="55" t="s">
        <v>7519</v>
      </c>
      <c r="D869" s="56" t="s">
        <v>8008</v>
      </c>
      <c r="F869" s="2"/>
    </row>
    <row r="870" spans="1:6" x14ac:dyDescent="0.25">
      <c r="A870" s="48">
        <v>527</v>
      </c>
      <c r="B870" s="55" t="s">
        <v>7519</v>
      </c>
      <c r="D870" s="56" t="s">
        <v>8009</v>
      </c>
      <c r="F870" s="2"/>
    </row>
    <row r="871" spans="1:6" x14ac:dyDescent="0.25">
      <c r="A871" s="48">
        <v>528</v>
      </c>
      <c r="B871" s="55" t="s">
        <v>7519</v>
      </c>
      <c r="D871" s="56" t="s">
        <v>8010</v>
      </c>
      <c r="F871" s="2"/>
    </row>
    <row r="872" spans="1:6" x14ac:dyDescent="0.25">
      <c r="A872" s="48">
        <v>529</v>
      </c>
      <c r="B872" s="55" t="s">
        <v>7519</v>
      </c>
      <c r="D872" s="56" t="s">
        <v>8011</v>
      </c>
      <c r="F872" s="2"/>
    </row>
    <row r="873" spans="1:6" x14ac:dyDescent="0.25">
      <c r="A873" s="48">
        <v>530</v>
      </c>
      <c r="B873" s="55" t="s">
        <v>7519</v>
      </c>
      <c r="D873" s="56" t="s">
        <v>8012</v>
      </c>
      <c r="F873" s="2"/>
    </row>
    <row r="874" spans="1:6" x14ac:dyDescent="0.25">
      <c r="A874" s="48">
        <v>531</v>
      </c>
      <c r="B874" s="55" t="s">
        <v>7519</v>
      </c>
      <c r="D874" s="56" t="s">
        <v>8013</v>
      </c>
      <c r="F874" s="2"/>
    </row>
    <row r="875" spans="1:6" x14ac:dyDescent="0.25">
      <c r="A875" s="48">
        <v>532</v>
      </c>
      <c r="B875" s="55" t="s">
        <v>7519</v>
      </c>
      <c r="D875" s="56" t="s">
        <v>8014</v>
      </c>
      <c r="F875" s="2"/>
    </row>
    <row r="876" spans="1:6" x14ac:dyDescent="0.25">
      <c r="A876" s="48">
        <v>533</v>
      </c>
      <c r="B876" s="55" t="s">
        <v>7519</v>
      </c>
      <c r="D876" s="56" t="s">
        <v>8015</v>
      </c>
      <c r="F876" s="2"/>
    </row>
    <row r="877" spans="1:6" x14ac:dyDescent="0.25">
      <c r="A877" s="48">
        <v>534</v>
      </c>
      <c r="B877" s="55" t="s">
        <v>7519</v>
      </c>
      <c r="D877" s="56" t="s">
        <v>8016</v>
      </c>
      <c r="F877" s="2"/>
    </row>
    <row r="878" spans="1:6" x14ac:dyDescent="0.25">
      <c r="A878" s="48">
        <v>535</v>
      </c>
      <c r="B878" s="55" t="s">
        <v>7519</v>
      </c>
      <c r="D878" s="56" t="s">
        <v>8017</v>
      </c>
      <c r="F878" s="2"/>
    </row>
    <row r="879" spans="1:6" x14ac:dyDescent="0.25">
      <c r="A879" s="48">
        <v>536</v>
      </c>
      <c r="B879" s="55" t="s">
        <v>7519</v>
      </c>
      <c r="D879" s="56" t="s">
        <v>8018</v>
      </c>
      <c r="F879" s="2"/>
    </row>
    <row r="880" spans="1:6" x14ac:dyDescent="0.25">
      <c r="A880" s="48">
        <v>537</v>
      </c>
      <c r="B880" s="55" t="s">
        <v>7519</v>
      </c>
      <c r="D880" s="56" t="s">
        <v>8019</v>
      </c>
      <c r="F880" s="2"/>
    </row>
    <row r="881" spans="1:6" x14ac:dyDescent="0.25">
      <c r="A881" s="48">
        <v>538</v>
      </c>
      <c r="B881" s="55" t="s">
        <v>7519</v>
      </c>
      <c r="D881" s="56" t="s">
        <v>8020</v>
      </c>
      <c r="F881" s="2"/>
    </row>
    <row r="882" spans="1:6" x14ac:dyDescent="0.25">
      <c r="A882" s="48">
        <v>539</v>
      </c>
      <c r="B882" s="55" t="s">
        <v>7519</v>
      </c>
      <c r="D882" s="56" t="s">
        <v>8021</v>
      </c>
      <c r="F882" s="2"/>
    </row>
    <row r="883" spans="1:6" x14ac:dyDescent="0.25">
      <c r="A883" s="48">
        <v>540</v>
      </c>
      <c r="B883" s="55" t="s">
        <v>7519</v>
      </c>
      <c r="D883" s="56" t="s">
        <v>8022</v>
      </c>
      <c r="F883" s="2"/>
    </row>
    <row r="884" spans="1:6" x14ac:dyDescent="0.25">
      <c r="A884" s="48">
        <v>541</v>
      </c>
      <c r="B884" s="55" t="s">
        <v>7519</v>
      </c>
      <c r="D884" s="56" t="s">
        <v>8023</v>
      </c>
      <c r="F884" s="2"/>
    </row>
    <row r="885" spans="1:6" x14ac:dyDescent="0.25">
      <c r="A885" s="48">
        <v>542</v>
      </c>
      <c r="B885" s="55" t="s">
        <v>7519</v>
      </c>
      <c r="D885" s="56" t="s">
        <v>8024</v>
      </c>
      <c r="F885" s="2"/>
    </row>
    <row r="886" spans="1:6" x14ac:dyDescent="0.25">
      <c r="A886" s="48">
        <v>543</v>
      </c>
      <c r="B886" s="55" t="s">
        <v>7519</v>
      </c>
      <c r="D886" s="56" t="s">
        <v>8025</v>
      </c>
      <c r="F886" s="2"/>
    </row>
    <row r="887" spans="1:6" x14ac:dyDescent="0.25">
      <c r="A887" s="48">
        <v>544</v>
      </c>
      <c r="B887" s="55" t="s">
        <v>7519</v>
      </c>
      <c r="D887" s="56" t="s">
        <v>7141</v>
      </c>
      <c r="F887" s="2"/>
    </row>
    <row r="888" spans="1:6" x14ac:dyDescent="0.25">
      <c r="A888" s="48">
        <v>545</v>
      </c>
      <c r="B888" s="55" t="s">
        <v>7519</v>
      </c>
      <c r="D888" s="56" t="s">
        <v>8026</v>
      </c>
      <c r="F888" s="2"/>
    </row>
    <row r="889" spans="1:6" x14ac:dyDescent="0.25">
      <c r="A889" s="48">
        <v>546</v>
      </c>
      <c r="B889" s="55" t="s">
        <v>7519</v>
      </c>
      <c r="D889" s="56" t="s">
        <v>8027</v>
      </c>
      <c r="F889" s="2"/>
    </row>
    <row r="890" spans="1:6" x14ac:dyDescent="0.25">
      <c r="A890" s="48">
        <v>547</v>
      </c>
      <c r="B890" s="55" t="s">
        <v>7519</v>
      </c>
      <c r="D890" s="56" t="s">
        <v>8028</v>
      </c>
      <c r="F890" s="2"/>
    </row>
    <row r="891" spans="1:6" x14ac:dyDescent="0.25">
      <c r="A891" s="48">
        <v>548</v>
      </c>
      <c r="B891" s="55" t="s">
        <v>7519</v>
      </c>
      <c r="D891" s="56" t="s">
        <v>8029</v>
      </c>
      <c r="F891" s="2"/>
    </row>
    <row r="892" spans="1:6" x14ac:dyDescent="0.25">
      <c r="A892" s="48">
        <v>549</v>
      </c>
      <c r="B892" s="55" t="s">
        <v>7519</v>
      </c>
      <c r="D892" s="56" t="s">
        <v>8030</v>
      </c>
      <c r="F892" s="2"/>
    </row>
    <row r="893" spans="1:6" x14ac:dyDescent="0.25">
      <c r="A893" s="48">
        <v>550</v>
      </c>
      <c r="B893" s="55" t="s">
        <v>7519</v>
      </c>
      <c r="D893" s="56" t="s">
        <v>6984</v>
      </c>
      <c r="F893" s="2"/>
    </row>
    <row r="894" spans="1:6" x14ac:dyDescent="0.25">
      <c r="A894" s="48">
        <v>551</v>
      </c>
      <c r="B894" s="55" t="s">
        <v>7519</v>
      </c>
      <c r="D894" s="56" t="s">
        <v>8031</v>
      </c>
      <c r="F894" s="2"/>
    </row>
    <row r="895" spans="1:6" x14ac:dyDescent="0.25">
      <c r="A895" s="48">
        <v>552</v>
      </c>
      <c r="B895" s="55" t="s">
        <v>7519</v>
      </c>
      <c r="D895" s="56" t="s">
        <v>8032</v>
      </c>
      <c r="F895" s="2"/>
    </row>
    <row r="896" spans="1:6" x14ac:dyDescent="0.25">
      <c r="A896" s="48">
        <v>553</v>
      </c>
      <c r="B896" s="55" t="s">
        <v>7519</v>
      </c>
      <c r="D896" s="56" t="s">
        <v>8033</v>
      </c>
      <c r="F896" s="2"/>
    </row>
    <row r="897" spans="1:6" x14ac:dyDescent="0.25">
      <c r="A897" s="48">
        <v>554</v>
      </c>
      <c r="B897" s="55" t="s">
        <v>7519</v>
      </c>
      <c r="D897" s="56" t="s">
        <v>8034</v>
      </c>
      <c r="F897" s="2"/>
    </row>
    <row r="898" spans="1:6" x14ac:dyDescent="0.25">
      <c r="A898" s="48">
        <v>555</v>
      </c>
      <c r="B898" s="55" t="s">
        <v>7519</v>
      </c>
      <c r="D898" s="56" t="s">
        <v>7074</v>
      </c>
      <c r="F898" s="2"/>
    </row>
    <row r="899" spans="1:6" x14ac:dyDescent="0.25">
      <c r="A899" s="48">
        <v>556</v>
      </c>
      <c r="B899" s="55" t="s">
        <v>7519</v>
      </c>
      <c r="D899" s="56" t="s">
        <v>8035</v>
      </c>
      <c r="F899" s="2"/>
    </row>
    <row r="900" spans="1:6" x14ac:dyDescent="0.25">
      <c r="A900" s="48">
        <v>557</v>
      </c>
      <c r="B900" s="55" t="s">
        <v>7519</v>
      </c>
      <c r="D900" s="56" t="s">
        <v>8036</v>
      </c>
      <c r="F900" s="2"/>
    </row>
    <row r="901" spans="1:6" x14ac:dyDescent="0.25">
      <c r="A901" s="48">
        <v>558</v>
      </c>
      <c r="B901" s="55" t="s">
        <v>7519</v>
      </c>
      <c r="D901" s="56" t="s">
        <v>8037</v>
      </c>
      <c r="F901" s="2"/>
    </row>
    <row r="902" spans="1:6" x14ac:dyDescent="0.25">
      <c r="A902" s="48">
        <v>559</v>
      </c>
      <c r="B902" s="55" t="s">
        <v>7519</v>
      </c>
      <c r="D902" s="56" t="s">
        <v>8038</v>
      </c>
      <c r="F902" s="2"/>
    </row>
    <row r="903" spans="1:6" x14ac:dyDescent="0.25">
      <c r="A903" s="48">
        <v>560</v>
      </c>
      <c r="B903" s="55" t="s">
        <v>7519</v>
      </c>
      <c r="D903" s="56" t="s">
        <v>8039</v>
      </c>
      <c r="F903" s="2"/>
    </row>
    <row r="904" spans="1:6" x14ac:dyDescent="0.25">
      <c r="A904" s="48">
        <v>561</v>
      </c>
      <c r="B904" s="55" t="s">
        <v>7519</v>
      </c>
      <c r="D904" s="56" t="s">
        <v>8040</v>
      </c>
      <c r="F904" s="2"/>
    </row>
    <row r="905" spans="1:6" x14ac:dyDescent="0.25">
      <c r="A905" s="48">
        <v>562</v>
      </c>
      <c r="B905" s="55" t="s">
        <v>7519</v>
      </c>
      <c r="D905" s="56" t="s">
        <v>8041</v>
      </c>
      <c r="F905" s="2"/>
    </row>
    <row r="906" spans="1:6" x14ac:dyDescent="0.25">
      <c r="A906" s="48">
        <v>563</v>
      </c>
      <c r="B906" s="55" t="s">
        <v>7519</v>
      </c>
      <c r="D906" s="56" t="s">
        <v>8042</v>
      </c>
      <c r="F906" s="2"/>
    </row>
    <row r="907" spans="1:6" x14ac:dyDescent="0.25">
      <c r="A907" s="48">
        <v>564</v>
      </c>
      <c r="B907" s="55" t="s">
        <v>7519</v>
      </c>
      <c r="D907" s="56" t="s">
        <v>8043</v>
      </c>
      <c r="F907" s="2"/>
    </row>
    <row r="908" spans="1:6" x14ac:dyDescent="0.25">
      <c r="A908" s="48">
        <v>565</v>
      </c>
      <c r="B908" s="55" t="s">
        <v>7519</v>
      </c>
      <c r="D908" s="56" t="s">
        <v>8044</v>
      </c>
      <c r="F908" s="2"/>
    </row>
    <row r="909" spans="1:6" x14ac:dyDescent="0.25">
      <c r="A909" s="48">
        <v>566</v>
      </c>
      <c r="B909" s="55" t="s">
        <v>7519</v>
      </c>
      <c r="D909" s="56" t="s">
        <v>8045</v>
      </c>
      <c r="F909" s="2"/>
    </row>
    <row r="910" spans="1:6" x14ac:dyDescent="0.25">
      <c r="A910" s="48">
        <v>567</v>
      </c>
      <c r="B910" s="55" t="s">
        <v>7519</v>
      </c>
      <c r="D910" s="56" t="s">
        <v>8046</v>
      </c>
      <c r="F910" s="2"/>
    </row>
    <row r="911" spans="1:6" x14ac:dyDescent="0.25">
      <c r="A911" s="48">
        <v>568</v>
      </c>
      <c r="B911" s="55" t="s">
        <v>7519</v>
      </c>
      <c r="D911" s="56" t="s">
        <v>8047</v>
      </c>
      <c r="F911" s="2"/>
    </row>
    <row r="912" spans="1:6" x14ac:dyDescent="0.25">
      <c r="A912" s="48">
        <v>569</v>
      </c>
      <c r="B912" s="55" t="s">
        <v>7519</v>
      </c>
      <c r="D912" s="56" t="s">
        <v>8048</v>
      </c>
      <c r="F912" s="2"/>
    </row>
    <row r="913" spans="1:6" x14ac:dyDescent="0.25">
      <c r="A913" s="48">
        <v>570</v>
      </c>
      <c r="B913" s="55" t="s">
        <v>7519</v>
      </c>
      <c r="D913" s="56" t="s">
        <v>8049</v>
      </c>
      <c r="F913" s="2"/>
    </row>
    <row r="914" spans="1:6" x14ac:dyDescent="0.25">
      <c r="A914" s="48">
        <v>571</v>
      </c>
      <c r="B914" s="55" t="s">
        <v>7519</v>
      </c>
      <c r="D914" s="56" t="s">
        <v>8050</v>
      </c>
      <c r="F914" s="2"/>
    </row>
    <row r="915" spans="1:6" x14ac:dyDescent="0.25">
      <c r="A915" s="48">
        <v>572</v>
      </c>
      <c r="B915" s="55" t="s">
        <v>7519</v>
      </c>
      <c r="D915" s="56" t="s">
        <v>8051</v>
      </c>
      <c r="F915" s="2"/>
    </row>
    <row r="916" spans="1:6" x14ac:dyDescent="0.25">
      <c r="A916" s="48">
        <v>573</v>
      </c>
      <c r="B916" s="55" t="s">
        <v>7519</v>
      </c>
      <c r="D916" s="56" t="s">
        <v>8052</v>
      </c>
      <c r="F916" s="2"/>
    </row>
    <row r="917" spans="1:6" x14ac:dyDescent="0.25">
      <c r="A917" s="48">
        <v>574</v>
      </c>
      <c r="B917" s="55" t="s">
        <v>7519</v>
      </c>
      <c r="D917" s="56" t="s">
        <v>8053</v>
      </c>
      <c r="F917" s="2"/>
    </row>
    <row r="918" spans="1:6" x14ac:dyDescent="0.25">
      <c r="A918" s="48">
        <v>575</v>
      </c>
      <c r="B918" s="55" t="s">
        <v>7519</v>
      </c>
      <c r="D918" s="56" t="s">
        <v>8054</v>
      </c>
      <c r="F918" s="2"/>
    </row>
    <row r="919" spans="1:6" x14ac:dyDescent="0.25">
      <c r="A919" s="48">
        <v>576</v>
      </c>
      <c r="B919" s="55" t="s">
        <v>7519</v>
      </c>
      <c r="D919" s="56" t="s">
        <v>8055</v>
      </c>
      <c r="F919" s="2"/>
    </row>
    <row r="920" spans="1:6" x14ac:dyDescent="0.25">
      <c r="A920" s="48">
        <v>577</v>
      </c>
      <c r="B920" s="55" t="s">
        <v>7519</v>
      </c>
      <c r="D920" s="56" t="s">
        <v>8056</v>
      </c>
      <c r="F920" s="2"/>
    </row>
    <row r="921" spans="1:6" x14ac:dyDescent="0.25">
      <c r="A921" s="48">
        <v>578</v>
      </c>
      <c r="B921" s="55" t="s">
        <v>7519</v>
      </c>
      <c r="D921" s="56" t="s">
        <v>8057</v>
      </c>
      <c r="F921" s="2"/>
    </row>
    <row r="922" spans="1:6" x14ac:dyDescent="0.25">
      <c r="A922" s="48">
        <v>579</v>
      </c>
      <c r="B922" s="55" t="s">
        <v>7519</v>
      </c>
      <c r="D922" s="56" t="s">
        <v>8058</v>
      </c>
      <c r="F922" s="2"/>
    </row>
    <row r="923" spans="1:6" x14ac:dyDescent="0.25">
      <c r="A923" s="48">
        <v>580</v>
      </c>
      <c r="B923" s="55" t="s">
        <v>7519</v>
      </c>
      <c r="D923" s="56" t="s">
        <v>8059</v>
      </c>
      <c r="F923" s="2"/>
    </row>
    <row r="924" spans="1:6" x14ac:dyDescent="0.25">
      <c r="A924" s="48">
        <v>581</v>
      </c>
      <c r="B924" s="55" t="s">
        <v>7519</v>
      </c>
      <c r="D924" s="56" t="s">
        <v>8060</v>
      </c>
      <c r="F924" s="2"/>
    </row>
    <row r="925" spans="1:6" x14ac:dyDescent="0.25">
      <c r="A925" s="48">
        <v>582</v>
      </c>
      <c r="B925" s="55" t="s">
        <v>7519</v>
      </c>
      <c r="D925" s="56" t="s">
        <v>8061</v>
      </c>
      <c r="F925" s="2"/>
    </row>
    <row r="926" spans="1:6" x14ac:dyDescent="0.25">
      <c r="A926" s="48">
        <v>583</v>
      </c>
      <c r="B926" s="55" t="s">
        <v>7519</v>
      </c>
      <c r="D926" s="56" t="s">
        <v>8062</v>
      </c>
      <c r="F926" s="2"/>
    </row>
    <row r="927" spans="1:6" x14ac:dyDescent="0.25">
      <c r="A927" s="48">
        <v>584</v>
      </c>
      <c r="B927" s="55" t="s">
        <v>7519</v>
      </c>
      <c r="D927" s="56" t="s">
        <v>8063</v>
      </c>
      <c r="F927" s="2"/>
    </row>
    <row r="928" spans="1:6" x14ac:dyDescent="0.25">
      <c r="A928" s="48">
        <v>585</v>
      </c>
      <c r="B928" s="55" t="s">
        <v>7519</v>
      </c>
      <c r="D928" s="56" t="s">
        <v>8064</v>
      </c>
      <c r="F928" s="2"/>
    </row>
    <row r="929" spans="1:6" x14ac:dyDescent="0.25">
      <c r="A929" s="48">
        <v>586</v>
      </c>
      <c r="B929" s="55" t="s">
        <v>7519</v>
      </c>
      <c r="D929" s="56" t="s">
        <v>8065</v>
      </c>
      <c r="F929" s="2"/>
    </row>
    <row r="930" spans="1:6" x14ac:dyDescent="0.25">
      <c r="A930" s="48">
        <v>587</v>
      </c>
      <c r="B930" s="55" t="s">
        <v>7519</v>
      </c>
      <c r="D930" s="56" t="s">
        <v>8066</v>
      </c>
      <c r="F930" s="2"/>
    </row>
    <row r="931" spans="1:6" x14ac:dyDescent="0.25">
      <c r="A931" s="48">
        <v>588</v>
      </c>
      <c r="B931" s="55" t="s">
        <v>7519</v>
      </c>
      <c r="D931" s="56" t="s">
        <v>8067</v>
      </c>
      <c r="F931" s="2"/>
    </row>
    <row r="932" spans="1:6" x14ac:dyDescent="0.25">
      <c r="A932" s="48">
        <v>589</v>
      </c>
      <c r="B932" s="55" t="s">
        <v>7519</v>
      </c>
      <c r="D932" s="56" t="s">
        <v>8068</v>
      </c>
      <c r="F932" s="2"/>
    </row>
    <row r="933" spans="1:6" x14ac:dyDescent="0.25">
      <c r="A933" s="48">
        <v>590</v>
      </c>
      <c r="B933" s="55" t="s">
        <v>7519</v>
      </c>
      <c r="D933" s="56" t="s">
        <v>8069</v>
      </c>
      <c r="F933" s="2"/>
    </row>
    <row r="934" spans="1:6" x14ac:dyDescent="0.25">
      <c r="A934" s="48">
        <v>591</v>
      </c>
      <c r="B934" s="55" t="s">
        <v>7519</v>
      </c>
      <c r="D934" s="56" t="s">
        <v>8070</v>
      </c>
      <c r="F934" s="2"/>
    </row>
    <row r="935" spans="1:6" x14ac:dyDescent="0.25">
      <c r="A935" s="48">
        <v>592</v>
      </c>
      <c r="B935" s="55" t="s">
        <v>7519</v>
      </c>
      <c r="D935" s="56" t="s">
        <v>8071</v>
      </c>
      <c r="F935" s="2"/>
    </row>
    <row r="936" spans="1:6" x14ac:dyDescent="0.25">
      <c r="A936" s="48">
        <v>593</v>
      </c>
      <c r="B936" s="55" t="s">
        <v>7519</v>
      </c>
      <c r="D936" s="56" t="s">
        <v>8072</v>
      </c>
      <c r="F936" s="2"/>
    </row>
    <row r="937" spans="1:6" x14ac:dyDescent="0.25">
      <c r="A937" s="48">
        <v>594</v>
      </c>
      <c r="B937" s="55" t="s">
        <v>7519</v>
      </c>
      <c r="D937" s="56" t="s">
        <v>8073</v>
      </c>
      <c r="F937" s="2"/>
    </row>
    <row r="938" spans="1:6" x14ac:dyDescent="0.25">
      <c r="A938" s="48">
        <v>595</v>
      </c>
      <c r="B938" s="55" t="s">
        <v>7519</v>
      </c>
      <c r="D938" s="56" t="s">
        <v>8074</v>
      </c>
      <c r="F938" s="2"/>
    </row>
    <row r="939" spans="1:6" x14ac:dyDescent="0.25">
      <c r="A939" s="48">
        <v>596</v>
      </c>
      <c r="B939" s="55" t="s">
        <v>7519</v>
      </c>
      <c r="D939" s="56" t="s">
        <v>8075</v>
      </c>
      <c r="F939" s="2"/>
    </row>
    <row r="940" spans="1:6" x14ac:dyDescent="0.25">
      <c r="A940" s="48">
        <v>597</v>
      </c>
      <c r="B940" s="55" t="s">
        <v>7519</v>
      </c>
      <c r="D940" s="56" t="s">
        <v>8076</v>
      </c>
      <c r="F940" s="2"/>
    </row>
    <row r="941" spans="1:6" x14ac:dyDescent="0.25">
      <c r="A941" s="48">
        <v>598</v>
      </c>
      <c r="B941" s="55" t="s">
        <v>7519</v>
      </c>
      <c r="D941" s="56" t="s">
        <v>8077</v>
      </c>
      <c r="F941" s="2"/>
    </row>
    <row r="942" spans="1:6" x14ac:dyDescent="0.25">
      <c r="A942" s="48">
        <v>599</v>
      </c>
      <c r="B942" s="55" t="s">
        <v>7519</v>
      </c>
      <c r="D942" s="56" t="s">
        <v>8078</v>
      </c>
      <c r="F942" s="2"/>
    </row>
    <row r="943" spans="1:6" x14ac:dyDescent="0.25">
      <c r="A943" s="48">
        <v>600</v>
      </c>
      <c r="B943" s="55" t="s">
        <v>7519</v>
      </c>
      <c r="D943" s="56" t="s">
        <v>8079</v>
      </c>
      <c r="F943" s="2"/>
    </row>
    <row r="944" spans="1:6" x14ac:dyDescent="0.25">
      <c r="A944" s="48">
        <v>601</v>
      </c>
      <c r="B944" s="55" t="s">
        <v>7519</v>
      </c>
      <c r="D944" s="56" t="s">
        <v>8080</v>
      </c>
      <c r="F944" s="2"/>
    </row>
    <row r="945" spans="1:6" x14ac:dyDescent="0.25">
      <c r="A945" s="48">
        <v>602</v>
      </c>
      <c r="B945" s="55" t="s">
        <v>7519</v>
      </c>
      <c r="D945" s="56" t="s">
        <v>8081</v>
      </c>
      <c r="F945" s="2"/>
    </row>
    <row r="946" spans="1:6" x14ac:dyDescent="0.25">
      <c r="A946" s="48">
        <v>603</v>
      </c>
      <c r="B946" s="55" t="s">
        <v>7519</v>
      </c>
      <c r="D946" s="56" t="s">
        <v>8082</v>
      </c>
      <c r="F946" s="2"/>
    </row>
    <row r="947" spans="1:6" x14ac:dyDescent="0.25">
      <c r="A947" s="48">
        <v>604</v>
      </c>
      <c r="B947" s="55" t="s">
        <v>7519</v>
      </c>
      <c r="D947" s="56" t="s">
        <v>8083</v>
      </c>
      <c r="F947" s="2"/>
    </row>
    <row r="948" spans="1:6" x14ac:dyDescent="0.25">
      <c r="A948" s="48">
        <v>605</v>
      </c>
      <c r="B948" s="55" t="s">
        <v>7519</v>
      </c>
      <c r="D948" s="56" t="s">
        <v>8084</v>
      </c>
      <c r="F948" s="2"/>
    </row>
    <row r="949" spans="1:6" x14ac:dyDescent="0.25">
      <c r="A949" s="48">
        <v>606</v>
      </c>
      <c r="B949" s="55" t="s">
        <v>7519</v>
      </c>
      <c r="D949" s="56" t="s">
        <v>8085</v>
      </c>
      <c r="F949" s="2"/>
    </row>
    <row r="950" spans="1:6" x14ac:dyDescent="0.25">
      <c r="A950" s="48">
        <v>607</v>
      </c>
      <c r="B950" s="55" t="s">
        <v>7519</v>
      </c>
      <c r="D950" s="56" t="s">
        <v>8086</v>
      </c>
      <c r="F950" s="2"/>
    </row>
    <row r="951" spans="1:6" x14ac:dyDescent="0.25">
      <c r="A951" s="48">
        <v>608</v>
      </c>
      <c r="B951" s="55" t="s">
        <v>7519</v>
      </c>
      <c r="D951" s="56" t="s">
        <v>8087</v>
      </c>
      <c r="F951" s="2"/>
    </row>
    <row r="952" spans="1:6" x14ac:dyDescent="0.25">
      <c r="A952" s="48">
        <v>609</v>
      </c>
      <c r="B952" s="55" t="s">
        <v>7519</v>
      </c>
      <c r="D952" s="56" t="s">
        <v>8088</v>
      </c>
      <c r="F952" s="2"/>
    </row>
    <row r="953" spans="1:6" x14ac:dyDescent="0.25">
      <c r="A953" s="48">
        <v>610</v>
      </c>
      <c r="B953" s="55" t="s">
        <v>7519</v>
      </c>
      <c r="D953" s="56" t="s">
        <v>8089</v>
      </c>
      <c r="F953" s="2"/>
    </row>
    <row r="954" spans="1:6" x14ac:dyDescent="0.25">
      <c r="A954" s="48">
        <v>611</v>
      </c>
      <c r="B954" s="55" t="s">
        <v>7519</v>
      </c>
      <c r="D954" s="56" t="s">
        <v>8090</v>
      </c>
      <c r="F954" s="2"/>
    </row>
    <row r="955" spans="1:6" x14ac:dyDescent="0.25">
      <c r="A955" s="48">
        <v>612</v>
      </c>
      <c r="B955" s="55" t="s">
        <v>7519</v>
      </c>
      <c r="D955" s="56" t="s">
        <v>7462</v>
      </c>
      <c r="F955" s="2"/>
    </row>
    <row r="956" spans="1:6" x14ac:dyDescent="0.25">
      <c r="A956" s="48">
        <v>613</v>
      </c>
      <c r="B956" s="55" t="s">
        <v>7519</v>
      </c>
      <c r="D956" s="56" t="s">
        <v>8091</v>
      </c>
      <c r="F956" s="2"/>
    </row>
    <row r="957" spans="1:6" x14ac:dyDescent="0.25">
      <c r="A957" s="48">
        <v>614</v>
      </c>
      <c r="B957" s="55" t="s">
        <v>7519</v>
      </c>
      <c r="D957" s="56" t="s">
        <v>8092</v>
      </c>
      <c r="F957" s="2"/>
    </row>
    <row r="958" spans="1:6" x14ac:dyDescent="0.25">
      <c r="A958" s="48">
        <v>615</v>
      </c>
      <c r="B958" s="55" t="s">
        <v>7519</v>
      </c>
      <c r="D958" s="56" t="s">
        <v>8093</v>
      </c>
      <c r="F958" s="2"/>
    </row>
    <row r="959" spans="1:6" x14ac:dyDescent="0.25">
      <c r="A959" s="48">
        <v>616</v>
      </c>
      <c r="B959" s="55" t="s">
        <v>7519</v>
      </c>
      <c r="D959" s="56" t="s">
        <v>8094</v>
      </c>
      <c r="F959" s="2"/>
    </row>
    <row r="960" spans="1:6" x14ac:dyDescent="0.25">
      <c r="A960" s="48">
        <v>617</v>
      </c>
      <c r="B960" s="55" t="s">
        <v>7519</v>
      </c>
      <c r="D960" s="56" t="s">
        <v>8095</v>
      </c>
      <c r="F960" s="2"/>
    </row>
    <row r="961" spans="1:6" x14ac:dyDescent="0.25">
      <c r="A961" s="48">
        <v>618</v>
      </c>
      <c r="B961" s="55" t="s">
        <v>7519</v>
      </c>
      <c r="D961" s="56" t="s">
        <v>7370</v>
      </c>
      <c r="F961" s="2"/>
    </row>
    <row r="962" spans="1:6" x14ac:dyDescent="0.25">
      <c r="A962" s="48">
        <v>619</v>
      </c>
      <c r="B962" s="55" t="s">
        <v>7519</v>
      </c>
      <c r="D962" s="56" t="s">
        <v>8096</v>
      </c>
      <c r="F962" s="2"/>
    </row>
    <row r="963" spans="1:6" x14ac:dyDescent="0.25">
      <c r="A963" s="48">
        <v>620</v>
      </c>
      <c r="B963" s="55" t="s">
        <v>7519</v>
      </c>
      <c r="D963" s="56" t="s">
        <v>6912</v>
      </c>
      <c r="F963" s="2"/>
    </row>
    <row r="964" spans="1:6" x14ac:dyDescent="0.25">
      <c r="A964" s="48">
        <v>621</v>
      </c>
      <c r="B964" s="55" t="s">
        <v>7519</v>
      </c>
      <c r="D964" s="56" t="s">
        <v>8097</v>
      </c>
      <c r="F964" s="2"/>
    </row>
    <row r="965" spans="1:6" x14ac:dyDescent="0.25">
      <c r="A965" s="48">
        <v>622</v>
      </c>
      <c r="B965" s="55" t="s">
        <v>7519</v>
      </c>
      <c r="D965" s="56" t="s">
        <v>8098</v>
      </c>
      <c r="F965" s="2"/>
    </row>
    <row r="966" spans="1:6" x14ac:dyDescent="0.25">
      <c r="A966" s="48">
        <v>623</v>
      </c>
      <c r="B966" s="55" t="s">
        <v>7519</v>
      </c>
      <c r="D966" s="56" t="s">
        <v>8099</v>
      </c>
      <c r="F966" s="2"/>
    </row>
    <row r="967" spans="1:6" x14ac:dyDescent="0.25">
      <c r="A967" s="48">
        <v>624</v>
      </c>
      <c r="B967" s="55" t="s">
        <v>7519</v>
      </c>
      <c r="D967" s="56" t="s">
        <v>8100</v>
      </c>
      <c r="F967" s="2"/>
    </row>
    <row r="968" spans="1:6" x14ac:dyDescent="0.25">
      <c r="A968" s="48">
        <v>625</v>
      </c>
      <c r="B968" s="55" t="s">
        <v>7519</v>
      </c>
      <c r="D968" s="56" t="s">
        <v>8101</v>
      </c>
      <c r="F968" s="2"/>
    </row>
    <row r="969" spans="1:6" x14ac:dyDescent="0.25">
      <c r="A969" s="48">
        <v>626</v>
      </c>
      <c r="B969" s="55" t="s">
        <v>7519</v>
      </c>
      <c r="D969" s="56" t="s">
        <v>8102</v>
      </c>
      <c r="F969" s="2"/>
    </row>
    <row r="970" spans="1:6" x14ac:dyDescent="0.25">
      <c r="A970" s="48">
        <v>627</v>
      </c>
      <c r="B970" s="55" t="s">
        <v>7519</v>
      </c>
      <c r="D970" s="56" t="s">
        <v>8103</v>
      </c>
      <c r="F970" s="2"/>
    </row>
    <row r="971" spans="1:6" x14ac:dyDescent="0.25">
      <c r="A971" s="48">
        <v>628</v>
      </c>
      <c r="B971" s="55" t="s">
        <v>7519</v>
      </c>
      <c r="D971" s="56" t="s">
        <v>8104</v>
      </c>
      <c r="F971" s="2"/>
    </row>
    <row r="972" spans="1:6" x14ac:dyDescent="0.25">
      <c r="A972" s="48">
        <v>629</v>
      </c>
      <c r="B972" s="55" t="s">
        <v>7519</v>
      </c>
      <c r="D972" s="56" t="s">
        <v>8105</v>
      </c>
      <c r="F972" s="2"/>
    </row>
    <row r="973" spans="1:6" x14ac:dyDescent="0.25">
      <c r="A973" s="48">
        <v>630</v>
      </c>
      <c r="B973" s="55" t="s">
        <v>7519</v>
      </c>
      <c r="D973" s="56" t="s">
        <v>8106</v>
      </c>
      <c r="F973" s="2"/>
    </row>
    <row r="974" spans="1:6" x14ac:dyDescent="0.25">
      <c r="A974" s="48">
        <v>631</v>
      </c>
      <c r="B974" s="55" t="s">
        <v>7519</v>
      </c>
      <c r="D974" s="56" t="s">
        <v>8107</v>
      </c>
      <c r="F974" s="2"/>
    </row>
    <row r="975" spans="1:6" x14ac:dyDescent="0.25">
      <c r="A975" s="48">
        <v>632</v>
      </c>
      <c r="B975" s="55" t="s">
        <v>7519</v>
      </c>
      <c r="D975" s="56" t="s">
        <v>8108</v>
      </c>
      <c r="F975" s="2"/>
    </row>
    <row r="976" spans="1:6" x14ac:dyDescent="0.25">
      <c r="A976" s="48">
        <v>633</v>
      </c>
      <c r="B976" s="55" t="s">
        <v>7519</v>
      </c>
      <c r="D976" s="56" t="s">
        <v>8109</v>
      </c>
      <c r="F976" s="2"/>
    </row>
    <row r="977" spans="1:6" x14ac:dyDescent="0.25">
      <c r="A977" s="48">
        <v>634</v>
      </c>
      <c r="B977" s="55" t="s">
        <v>7519</v>
      </c>
      <c r="D977" s="56" t="s">
        <v>8110</v>
      </c>
      <c r="F977" s="2"/>
    </row>
    <row r="978" spans="1:6" x14ac:dyDescent="0.25">
      <c r="A978" s="48">
        <v>635</v>
      </c>
      <c r="B978" s="55" t="s">
        <v>7519</v>
      </c>
      <c r="D978" s="56" t="s">
        <v>8111</v>
      </c>
      <c r="F978" s="2"/>
    </row>
    <row r="979" spans="1:6" x14ac:dyDescent="0.25">
      <c r="A979" s="48">
        <v>636</v>
      </c>
      <c r="B979" s="55" t="s">
        <v>7519</v>
      </c>
      <c r="D979" s="56" t="s">
        <v>7205</v>
      </c>
      <c r="F979" s="2"/>
    </row>
    <row r="980" spans="1:6" x14ac:dyDescent="0.25">
      <c r="A980" s="48">
        <v>637</v>
      </c>
      <c r="B980" s="55" t="s">
        <v>7519</v>
      </c>
      <c r="D980" s="56" t="s">
        <v>8112</v>
      </c>
      <c r="F980" s="2"/>
    </row>
    <row r="981" spans="1:6" x14ac:dyDescent="0.25">
      <c r="A981" s="48">
        <v>638</v>
      </c>
      <c r="B981" s="55" t="s">
        <v>7519</v>
      </c>
      <c r="D981" s="56" t="s">
        <v>8113</v>
      </c>
      <c r="F981" s="2"/>
    </row>
    <row r="982" spans="1:6" x14ac:dyDescent="0.25">
      <c r="A982" s="48">
        <v>639</v>
      </c>
      <c r="B982" s="55" t="s">
        <v>7519</v>
      </c>
      <c r="D982" s="56" t="s">
        <v>8114</v>
      </c>
      <c r="F982" s="2"/>
    </row>
    <row r="983" spans="1:6" x14ac:dyDescent="0.25">
      <c r="A983" s="48">
        <v>640</v>
      </c>
      <c r="B983" s="55" t="s">
        <v>7519</v>
      </c>
      <c r="D983" s="56" t="s">
        <v>8115</v>
      </c>
      <c r="F983" s="2"/>
    </row>
    <row r="984" spans="1:6" x14ac:dyDescent="0.25">
      <c r="A984" s="48">
        <v>641</v>
      </c>
      <c r="B984" s="55" t="s">
        <v>7519</v>
      </c>
      <c r="D984" s="56" t="s">
        <v>8116</v>
      </c>
      <c r="F984" s="2"/>
    </row>
    <row r="985" spans="1:6" x14ac:dyDescent="0.25">
      <c r="A985" s="48">
        <v>642</v>
      </c>
      <c r="B985" s="55" t="s">
        <v>7519</v>
      </c>
      <c r="D985" s="56" t="s">
        <v>8117</v>
      </c>
      <c r="F985" s="2"/>
    </row>
    <row r="986" spans="1:6" x14ac:dyDescent="0.25">
      <c r="A986" s="48">
        <v>643</v>
      </c>
      <c r="B986" s="55" t="s">
        <v>7519</v>
      </c>
      <c r="D986" s="56" t="s">
        <v>8118</v>
      </c>
      <c r="F986" s="2"/>
    </row>
    <row r="987" spans="1:6" x14ac:dyDescent="0.25">
      <c r="A987" s="48">
        <v>644</v>
      </c>
      <c r="B987" s="55" t="s">
        <v>7519</v>
      </c>
      <c r="D987" s="56" t="s">
        <v>8119</v>
      </c>
      <c r="F987" s="2"/>
    </row>
    <row r="988" spans="1:6" x14ac:dyDescent="0.25">
      <c r="A988" s="48">
        <v>645</v>
      </c>
      <c r="B988" s="55" t="s">
        <v>7519</v>
      </c>
      <c r="D988" s="56" t="s">
        <v>8120</v>
      </c>
      <c r="F988" s="2"/>
    </row>
    <row r="989" spans="1:6" x14ac:dyDescent="0.25">
      <c r="A989" s="48">
        <v>646</v>
      </c>
      <c r="B989" s="55" t="s">
        <v>7519</v>
      </c>
      <c r="D989" s="56" t="s">
        <v>8121</v>
      </c>
      <c r="F989" s="2"/>
    </row>
    <row r="990" spans="1:6" x14ac:dyDescent="0.25">
      <c r="A990" s="48">
        <v>647</v>
      </c>
      <c r="B990" s="55" t="s">
        <v>7519</v>
      </c>
      <c r="D990" s="56" t="s">
        <v>8122</v>
      </c>
      <c r="F990" s="2"/>
    </row>
    <row r="991" spans="1:6" x14ac:dyDescent="0.25">
      <c r="A991" s="48">
        <v>648</v>
      </c>
      <c r="B991" s="55" t="s">
        <v>7519</v>
      </c>
      <c r="D991" s="56" t="s">
        <v>8123</v>
      </c>
      <c r="F991" s="2"/>
    </row>
    <row r="992" spans="1:6" x14ac:dyDescent="0.25">
      <c r="A992" s="48">
        <v>649</v>
      </c>
      <c r="B992" s="55" t="s">
        <v>7519</v>
      </c>
      <c r="D992" s="56" t="s">
        <v>8124</v>
      </c>
      <c r="F992" s="2"/>
    </row>
    <row r="993" spans="1:6" x14ac:dyDescent="0.25">
      <c r="A993" s="48">
        <v>650</v>
      </c>
      <c r="B993" s="55" t="s">
        <v>7519</v>
      </c>
      <c r="D993" s="56" t="s">
        <v>8125</v>
      </c>
      <c r="F993" s="2"/>
    </row>
    <row r="994" spans="1:6" x14ac:dyDescent="0.25">
      <c r="A994" s="48">
        <v>651</v>
      </c>
      <c r="B994" s="55" t="s">
        <v>7519</v>
      </c>
      <c r="D994" s="56" t="s">
        <v>8126</v>
      </c>
      <c r="F994" s="2"/>
    </row>
    <row r="995" spans="1:6" x14ac:dyDescent="0.25">
      <c r="A995" s="48">
        <v>652</v>
      </c>
      <c r="B995" s="55" t="s">
        <v>7519</v>
      </c>
      <c r="D995" s="56" t="s">
        <v>8127</v>
      </c>
      <c r="F995" s="2"/>
    </row>
    <row r="996" spans="1:6" x14ac:dyDescent="0.25">
      <c r="A996" s="48">
        <v>653</v>
      </c>
      <c r="B996" s="55" t="s">
        <v>7519</v>
      </c>
      <c r="D996" s="56" t="s">
        <v>8128</v>
      </c>
      <c r="F996" s="2"/>
    </row>
    <row r="997" spans="1:6" x14ac:dyDescent="0.25">
      <c r="A997" s="48">
        <v>654</v>
      </c>
      <c r="B997" s="55" t="s">
        <v>7519</v>
      </c>
      <c r="D997" s="56" t="s">
        <v>8129</v>
      </c>
      <c r="F997" s="2"/>
    </row>
    <row r="998" spans="1:6" x14ac:dyDescent="0.25">
      <c r="A998" s="48">
        <v>655</v>
      </c>
      <c r="B998" s="55" t="s">
        <v>7519</v>
      </c>
      <c r="D998" s="56" t="s">
        <v>8130</v>
      </c>
      <c r="F998" s="2"/>
    </row>
    <row r="999" spans="1:6" x14ac:dyDescent="0.25">
      <c r="A999" s="48">
        <v>656</v>
      </c>
      <c r="B999" s="55" t="s">
        <v>7519</v>
      </c>
      <c r="D999" s="56" t="s">
        <v>8131</v>
      </c>
      <c r="F999" s="2"/>
    </row>
    <row r="1000" spans="1:6" x14ac:dyDescent="0.25">
      <c r="A1000" s="48">
        <v>657</v>
      </c>
      <c r="B1000" s="55" t="s">
        <v>7519</v>
      </c>
      <c r="D1000" s="56" t="s">
        <v>8132</v>
      </c>
      <c r="F1000" s="2"/>
    </row>
    <row r="1001" spans="1:6" x14ac:dyDescent="0.25">
      <c r="A1001" s="48">
        <v>658</v>
      </c>
      <c r="B1001" s="55" t="s">
        <v>7519</v>
      </c>
      <c r="D1001" s="56" t="s">
        <v>8133</v>
      </c>
      <c r="F1001" s="2"/>
    </row>
    <row r="1002" spans="1:6" x14ac:dyDescent="0.25">
      <c r="A1002" s="48">
        <v>659</v>
      </c>
      <c r="B1002" s="55" t="s">
        <v>7519</v>
      </c>
      <c r="D1002" s="56" t="s">
        <v>8134</v>
      </c>
      <c r="F1002" s="2"/>
    </row>
    <row r="1003" spans="1:6" x14ac:dyDescent="0.25">
      <c r="A1003" s="48">
        <v>660</v>
      </c>
      <c r="B1003" s="55" t="s">
        <v>7519</v>
      </c>
      <c r="D1003" s="56" t="s">
        <v>8135</v>
      </c>
      <c r="F1003" s="2"/>
    </row>
    <row r="1004" spans="1:6" x14ac:dyDescent="0.25">
      <c r="A1004" s="48">
        <v>661</v>
      </c>
      <c r="B1004" s="55" t="s">
        <v>7519</v>
      </c>
      <c r="D1004" s="56" t="s">
        <v>8136</v>
      </c>
      <c r="F1004" s="2"/>
    </row>
    <row r="1005" spans="1:6" x14ac:dyDescent="0.25">
      <c r="A1005" s="48">
        <v>662</v>
      </c>
      <c r="B1005" s="55" t="s">
        <v>7519</v>
      </c>
      <c r="D1005" s="56" t="s">
        <v>8137</v>
      </c>
      <c r="F1005" s="2"/>
    </row>
    <row r="1006" spans="1:6" x14ac:dyDescent="0.25">
      <c r="A1006" s="48">
        <v>663</v>
      </c>
      <c r="B1006" s="55" t="s">
        <v>7519</v>
      </c>
      <c r="D1006" s="56" t="s">
        <v>8138</v>
      </c>
      <c r="F1006" s="2"/>
    </row>
    <row r="1007" spans="1:6" x14ac:dyDescent="0.25">
      <c r="A1007" s="48">
        <v>664</v>
      </c>
      <c r="B1007" s="55" t="s">
        <v>7519</v>
      </c>
      <c r="D1007" s="56" t="s">
        <v>8139</v>
      </c>
      <c r="F1007" s="2"/>
    </row>
    <row r="1008" spans="1:6" x14ac:dyDescent="0.25">
      <c r="A1008" s="48">
        <v>665</v>
      </c>
      <c r="B1008" s="55" t="s">
        <v>7519</v>
      </c>
      <c r="D1008" s="56" t="s">
        <v>8140</v>
      </c>
      <c r="F1008" s="2"/>
    </row>
    <row r="1009" spans="1:6" x14ac:dyDescent="0.25">
      <c r="A1009" s="48">
        <v>666</v>
      </c>
      <c r="B1009" s="55" t="s">
        <v>7519</v>
      </c>
      <c r="D1009" s="56" t="s">
        <v>8141</v>
      </c>
      <c r="F1009" s="2"/>
    </row>
    <row r="1010" spans="1:6" x14ac:dyDescent="0.25">
      <c r="A1010" s="48">
        <v>667</v>
      </c>
      <c r="B1010" s="55" t="s">
        <v>7519</v>
      </c>
      <c r="D1010" s="56" t="s">
        <v>8142</v>
      </c>
      <c r="F1010" s="2"/>
    </row>
    <row r="1011" spans="1:6" x14ac:dyDescent="0.25">
      <c r="A1011" s="48">
        <v>668</v>
      </c>
      <c r="B1011" s="55" t="s">
        <v>7519</v>
      </c>
      <c r="D1011" s="56" t="s">
        <v>8143</v>
      </c>
      <c r="F1011" s="2"/>
    </row>
    <row r="1012" spans="1:6" x14ac:dyDescent="0.25">
      <c r="A1012" s="48">
        <v>669</v>
      </c>
      <c r="B1012" s="55" t="s">
        <v>7519</v>
      </c>
      <c r="D1012" s="56" t="s">
        <v>8144</v>
      </c>
      <c r="F1012" s="2"/>
    </row>
    <row r="1013" spans="1:6" x14ac:dyDescent="0.25">
      <c r="A1013" s="48">
        <v>670</v>
      </c>
      <c r="B1013" s="55" t="s">
        <v>7519</v>
      </c>
      <c r="D1013" s="56" t="s">
        <v>8145</v>
      </c>
      <c r="F1013" s="2"/>
    </row>
    <row r="1014" spans="1:6" x14ac:dyDescent="0.25">
      <c r="A1014" s="48">
        <v>671</v>
      </c>
      <c r="B1014" s="55" t="s">
        <v>7519</v>
      </c>
      <c r="D1014" s="56" t="s">
        <v>8146</v>
      </c>
      <c r="F1014" s="2"/>
    </row>
    <row r="1015" spans="1:6" x14ac:dyDescent="0.25">
      <c r="A1015" s="48">
        <v>672</v>
      </c>
      <c r="B1015" s="55" t="s">
        <v>7519</v>
      </c>
      <c r="D1015" s="56" t="s">
        <v>8147</v>
      </c>
      <c r="F1015" s="2"/>
    </row>
    <row r="1016" spans="1:6" x14ac:dyDescent="0.25">
      <c r="A1016" s="48">
        <v>673</v>
      </c>
      <c r="B1016" s="55" t="s">
        <v>7519</v>
      </c>
      <c r="D1016" s="56" t="s">
        <v>8148</v>
      </c>
      <c r="F1016" s="2"/>
    </row>
    <row r="1017" spans="1:6" x14ac:dyDescent="0.25">
      <c r="A1017" s="48">
        <v>674</v>
      </c>
      <c r="B1017" s="55" t="s">
        <v>7519</v>
      </c>
      <c r="D1017" s="56" t="s">
        <v>8149</v>
      </c>
      <c r="F1017" s="2"/>
    </row>
    <row r="1018" spans="1:6" x14ac:dyDescent="0.25">
      <c r="A1018" s="48">
        <v>675</v>
      </c>
      <c r="B1018" s="55" t="s">
        <v>7519</v>
      </c>
      <c r="D1018" s="56" t="s">
        <v>8150</v>
      </c>
      <c r="F1018" s="2"/>
    </row>
    <row r="1019" spans="1:6" x14ac:dyDescent="0.25">
      <c r="A1019" s="48">
        <v>676</v>
      </c>
      <c r="B1019" s="55" t="s">
        <v>7519</v>
      </c>
      <c r="D1019" s="56" t="s">
        <v>8151</v>
      </c>
      <c r="F1019" s="2"/>
    </row>
    <row r="1020" spans="1:6" x14ac:dyDescent="0.25">
      <c r="A1020" s="48">
        <v>677</v>
      </c>
      <c r="B1020" s="55" t="s">
        <v>7519</v>
      </c>
      <c r="D1020" s="56" t="s">
        <v>8152</v>
      </c>
      <c r="F1020" s="2"/>
    </row>
    <row r="1021" spans="1:6" x14ac:dyDescent="0.25">
      <c r="A1021" s="48">
        <v>678</v>
      </c>
      <c r="B1021" s="55" t="s">
        <v>7519</v>
      </c>
      <c r="D1021" s="56" t="s">
        <v>8153</v>
      </c>
      <c r="F1021" s="2"/>
    </row>
    <row r="1022" spans="1:6" x14ac:dyDescent="0.25">
      <c r="A1022" s="48">
        <v>679</v>
      </c>
      <c r="B1022" s="55" t="s">
        <v>7519</v>
      </c>
      <c r="D1022" s="56" t="s">
        <v>8154</v>
      </c>
      <c r="F1022" s="2"/>
    </row>
    <row r="1023" spans="1:6" x14ac:dyDescent="0.25">
      <c r="A1023" s="48">
        <v>680</v>
      </c>
      <c r="B1023" s="55" t="s">
        <v>7519</v>
      </c>
      <c r="D1023" s="56" t="s">
        <v>8155</v>
      </c>
      <c r="F1023" s="2"/>
    </row>
    <row r="1024" spans="1:6" x14ac:dyDescent="0.25">
      <c r="A1024" s="48">
        <v>681</v>
      </c>
      <c r="B1024" s="55" t="s">
        <v>7519</v>
      </c>
      <c r="D1024" s="56" t="s">
        <v>8156</v>
      </c>
      <c r="F1024" s="2"/>
    </row>
    <row r="1025" spans="1:6" x14ac:dyDescent="0.25">
      <c r="A1025" s="48">
        <v>682</v>
      </c>
      <c r="B1025" s="55" t="s">
        <v>7519</v>
      </c>
      <c r="D1025" s="56" t="s">
        <v>8157</v>
      </c>
      <c r="F1025" s="2"/>
    </row>
    <row r="1026" spans="1:6" x14ac:dyDescent="0.25">
      <c r="A1026" s="48">
        <v>683</v>
      </c>
      <c r="B1026" s="55" t="s">
        <v>7519</v>
      </c>
      <c r="D1026" s="56" t="s">
        <v>8158</v>
      </c>
      <c r="F1026" s="2"/>
    </row>
    <row r="1027" spans="1:6" x14ac:dyDescent="0.25">
      <c r="A1027" s="48">
        <v>684</v>
      </c>
      <c r="B1027" s="55" t="s">
        <v>7519</v>
      </c>
      <c r="D1027" s="56" t="s">
        <v>8159</v>
      </c>
      <c r="F1027" s="2"/>
    </row>
    <row r="1028" spans="1:6" x14ac:dyDescent="0.25">
      <c r="A1028" s="48">
        <v>685</v>
      </c>
      <c r="B1028" s="55" t="s">
        <v>7519</v>
      </c>
      <c r="D1028" s="56" t="s">
        <v>8160</v>
      </c>
      <c r="F1028" s="2"/>
    </row>
    <row r="1029" spans="1:6" x14ac:dyDescent="0.25">
      <c r="A1029" s="48">
        <v>686</v>
      </c>
      <c r="B1029" s="55" t="s">
        <v>7519</v>
      </c>
      <c r="D1029" s="56" t="s">
        <v>8160</v>
      </c>
      <c r="F1029" s="2"/>
    </row>
    <row r="1030" spans="1:6" x14ac:dyDescent="0.25">
      <c r="A1030" s="48">
        <v>687</v>
      </c>
      <c r="B1030" s="55" t="s">
        <v>7519</v>
      </c>
      <c r="D1030" s="56" t="s">
        <v>8160</v>
      </c>
      <c r="F1030" s="2"/>
    </row>
    <row r="1031" spans="1:6" x14ac:dyDescent="0.25">
      <c r="A1031" s="48">
        <v>688</v>
      </c>
      <c r="B1031" s="55" t="s">
        <v>7519</v>
      </c>
      <c r="D1031" s="56" t="s">
        <v>8161</v>
      </c>
      <c r="F1031" s="2"/>
    </row>
    <row r="1032" spans="1:6" x14ac:dyDescent="0.25">
      <c r="A1032" s="48">
        <v>689</v>
      </c>
      <c r="B1032" s="55" t="s">
        <v>7519</v>
      </c>
      <c r="D1032" s="56" t="s">
        <v>8162</v>
      </c>
      <c r="F1032" s="2"/>
    </row>
    <row r="1033" spans="1:6" x14ac:dyDescent="0.25">
      <c r="A1033" s="48">
        <v>690</v>
      </c>
      <c r="B1033" s="55" t="s">
        <v>7519</v>
      </c>
      <c r="D1033" s="56" t="s">
        <v>8163</v>
      </c>
      <c r="F1033" s="2"/>
    </row>
    <row r="1034" spans="1:6" x14ac:dyDescent="0.25">
      <c r="A1034" s="48">
        <v>691</v>
      </c>
      <c r="B1034" s="55" t="s">
        <v>7519</v>
      </c>
      <c r="D1034" s="56" t="s">
        <v>7138</v>
      </c>
      <c r="F1034" s="2"/>
    </row>
    <row r="1035" spans="1:6" x14ac:dyDescent="0.25">
      <c r="A1035" s="48">
        <v>692</v>
      </c>
      <c r="B1035" s="55" t="s">
        <v>7519</v>
      </c>
      <c r="D1035" s="56" t="s">
        <v>8164</v>
      </c>
      <c r="F1035" s="2"/>
    </row>
    <row r="1036" spans="1:6" x14ac:dyDescent="0.25">
      <c r="A1036" s="48">
        <v>693</v>
      </c>
      <c r="B1036" s="55" t="s">
        <v>7519</v>
      </c>
      <c r="D1036" s="56" t="s">
        <v>8165</v>
      </c>
      <c r="F1036" s="2"/>
    </row>
    <row r="1037" spans="1:6" x14ac:dyDescent="0.25">
      <c r="A1037" s="48">
        <v>694</v>
      </c>
      <c r="B1037" s="55" t="s">
        <v>7519</v>
      </c>
      <c r="D1037" s="56" t="s">
        <v>8166</v>
      </c>
      <c r="F1037" s="2"/>
    </row>
    <row r="1038" spans="1:6" x14ac:dyDescent="0.25">
      <c r="A1038" s="48">
        <v>695</v>
      </c>
      <c r="B1038" s="55" t="s">
        <v>7519</v>
      </c>
      <c r="D1038" s="56" t="s">
        <v>8167</v>
      </c>
      <c r="F1038" s="2"/>
    </row>
    <row r="1039" spans="1:6" x14ac:dyDescent="0.25">
      <c r="A1039" s="48">
        <v>696</v>
      </c>
      <c r="B1039" s="55" t="s">
        <v>7519</v>
      </c>
      <c r="D1039" s="56" t="s">
        <v>8168</v>
      </c>
      <c r="F1039" s="2"/>
    </row>
    <row r="1040" spans="1:6" x14ac:dyDescent="0.25">
      <c r="A1040" s="48">
        <v>697</v>
      </c>
      <c r="B1040" s="55" t="s">
        <v>7519</v>
      </c>
      <c r="D1040" s="56" t="s">
        <v>8169</v>
      </c>
      <c r="F1040" s="2"/>
    </row>
    <row r="1041" spans="1:6" x14ac:dyDescent="0.25">
      <c r="A1041" s="48">
        <v>698</v>
      </c>
      <c r="B1041" s="55" t="s">
        <v>7519</v>
      </c>
      <c r="D1041" s="56" t="s">
        <v>8170</v>
      </c>
      <c r="F1041" s="2"/>
    </row>
    <row r="1042" spans="1:6" x14ac:dyDescent="0.25">
      <c r="A1042" s="48">
        <v>699</v>
      </c>
      <c r="B1042" s="55" t="s">
        <v>7519</v>
      </c>
      <c r="D1042" s="56" t="s">
        <v>8171</v>
      </c>
      <c r="F1042" s="2"/>
    </row>
    <row r="1043" spans="1:6" x14ac:dyDescent="0.25">
      <c r="A1043" s="48">
        <v>700</v>
      </c>
      <c r="B1043" s="55" t="s">
        <v>7519</v>
      </c>
      <c r="D1043" s="56" t="s">
        <v>8172</v>
      </c>
      <c r="F1043" s="2"/>
    </row>
    <row r="1044" spans="1:6" x14ac:dyDescent="0.25">
      <c r="A1044" s="48">
        <v>701</v>
      </c>
      <c r="B1044" s="55" t="s">
        <v>7519</v>
      </c>
      <c r="D1044" s="56" t="s">
        <v>8173</v>
      </c>
      <c r="F1044" s="2"/>
    </row>
    <row r="1045" spans="1:6" x14ac:dyDescent="0.25">
      <c r="A1045" s="48">
        <v>702</v>
      </c>
      <c r="B1045" s="55" t="s">
        <v>7519</v>
      </c>
      <c r="D1045" s="56" t="s">
        <v>8174</v>
      </c>
      <c r="F1045" s="2"/>
    </row>
    <row r="1046" spans="1:6" x14ac:dyDescent="0.25">
      <c r="A1046" s="48">
        <v>703</v>
      </c>
      <c r="B1046" s="55" t="s">
        <v>7519</v>
      </c>
      <c r="D1046" s="56" t="s">
        <v>8175</v>
      </c>
      <c r="F1046" s="2"/>
    </row>
    <row r="1047" spans="1:6" x14ac:dyDescent="0.25">
      <c r="A1047" s="48">
        <v>704</v>
      </c>
      <c r="B1047" s="55" t="s">
        <v>7519</v>
      </c>
      <c r="D1047" s="56" t="s">
        <v>8176</v>
      </c>
      <c r="F1047" s="2"/>
    </row>
    <row r="1048" spans="1:6" x14ac:dyDescent="0.25">
      <c r="A1048" s="48">
        <v>705</v>
      </c>
      <c r="B1048" s="55" t="s">
        <v>7519</v>
      </c>
      <c r="D1048" s="56" t="s">
        <v>8177</v>
      </c>
      <c r="F1048" s="2"/>
    </row>
    <row r="1049" spans="1:6" x14ac:dyDescent="0.25">
      <c r="A1049" s="48">
        <v>706</v>
      </c>
      <c r="B1049" s="55" t="s">
        <v>7519</v>
      </c>
      <c r="D1049" s="56" t="s">
        <v>8178</v>
      </c>
      <c r="F1049" s="2"/>
    </row>
    <row r="1050" spans="1:6" x14ac:dyDescent="0.25">
      <c r="A1050" s="48">
        <v>707</v>
      </c>
      <c r="B1050" s="55" t="s">
        <v>7519</v>
      </c>
      <c r="D1050" s="56" t="s">
        <v>8179</v>
      </c>
      <c r="F1050" s="2"/>
    </row>
    <row r="1051" spans="1:6" x14ac:dyDescent="0.25">
      <c r="A1051" s="48">
        <v>708</v>
      </c>
      <c r="B1051" s="55" t="s">
        <v>7519</v>
      </c>
      <c r="D1051" s="56" t="s">
        <v>8180</v>
      </c>
      <c r="F1051" s="2"/>
    </row>
    <row r="1052" spans="1:6" x14ac:dyDescent="0.25">
      <c r="A1052" s="48">
        <v>709</v>
      </c>
      <c r="B1052" s="55" t="s">
        <v>7519</v>
      </c>
      <c r="D1052" s="56" t="s">
        <v>8181</v>
      </c>
      <c r="F1052" s="2"/>
    </row>
    <row r="1053" spans="1:6" x14ac:dyDescent="0.25">
      <c r="A1053" s="48">
        <v>710</v>
      </c>
      <c r="B1053" s="55" t="s">
        <v>7519</v>
      </c>
      <c r="D1053" s="56" t="s">
        <v>7347</v>
      </c>
      <c r="F1053" s="2"/>
    </row>
    <row r="1054" spans="1:6" x14ac:dyDescent="0.25">
      <c r="A1054" s="48">
        <v>711</v>
      </c>
      <c r="B1054" s="55" t="s">
        <v>7519</v>
      </c>
      <c r="D1054" s="56" t="s">
        <v>8182</v>
      </c>
      <c r="F1054" s="2"/>
    </row>
    <row r="1055" spans="1:6" x14ac:dyDescent="0.25">
      <c r="A1055" s="48">
        <v>712</v>
      </c>
      <c r="B1055" s="55" t="s">
        <v>7519</v>
      </c>
      <c r="D1055" s="56" t="s">
        <v>7156</v>
      </c>
      <c r="F1055" s="2"/>
    </row>
    <row r="1056" spans="1:6" x14ac:dyDescent="0.25">
      <c r="A1056" s="48">
        <v>713</v>
      </c>
      <c r="B1056" s="55" t="s">
        <v>7519</v>
      </c>
      <c r="D1056" s="56" t="s">
        <v>8183</v>
      </c>
      <c r="F1056" s="2"/>
    </row>
    <row r="1057" spans="1:6" x14ac:dyDescent="0.25">
      <c r="A1057" s="48">
        <v>714</v>
      </c>
      <c r="B1057" s="55" t="s">
        <v>7519</v>
      </c>
      <c r="D1057" s="56" t="s">
        <v>8184</v>
      </c>
      <c r="F1057" s="2"/>
    </row>
    <row r="1058" spans="1:6" x14ac:dyDescent="0.25">
      <c r="A1058" s="48">
        <v>715</v>
      </c>
      <c r="B1058" s="55" t="s">
        <v>7519</v>
      </c>
      <c r="D1058" s="56" t="s">
        <v>8185</v>
      </c>
      <c r="F1058" s="2"/>
    </row>
    <row r="1059" spans="1:6" x14ac:dyDescent="0.25">
      <c r="A1059" s="48">
        <v>716</v>
      </c>
      <c r="B1059" s="55" t="s">
        <v>7519</v>
      </c>
      <c r="D1059" s="56" t="s">
        <v>8186</v>
      </c>
      <c r="F1059" s="2"/>
    </row>
    <row r="1060" spans="1:6" x14ac:dyDescent="0.25">
      <c r="A1060" s="48">
        <v>717</v>
      </c>
      <c r="B1060" s="55" t="s">
        <v>7519</v>
      </c>
      <c r="D1060" s="56" t="s">
        <v>8187</v>
      </c>
      <c r="F1060" s="2"/>
    </row>
    <row r="1061" spans="1:6" x14ac:dyDescent="0.25">
      <c r="A1061" s="48">
        <v>718</v>
      </c>
      <c r="B1061" s="55" t="s">
        <v>7519</v>
      </c>
      <c r="D1061" s="56" t="s">
        <v>8188</v>
      </c>
      <c r="F1061" s="2"/>
    </row>
    <row r="1062" spans="1:6" x14ac:dyDescent="0.25">
      <c r="A1062" s="48">
        <v>719</v>
      </c>
      <c r="B1062" s="55" t="s">
        <v>7519</v>
      </c>
      <c r="D1062" s="56" t="s">
        <v>8189</v>
      </c>
      <c r="F1062" s="2"/>
    </row>
    <row r="1063" spans="1:6" x14ac:dyDescent="0.25">
      <c r="A1063" s="48">
        <v>720</v>
      </c>
      <c r="B1063" s="55" t="s">
        <v>7519</v>
      </c>
      <c r="D1063" s="56" t="s">
        <v>8190</v>
      </c>
      <c r="F1063" s="2"/>
    </row>
    <row r="1064" spans="1:6" x14ac:dyDescent="0.25">
      <c r="A1064" s="48">
        <v>721</v>
      </c>
      <c r="B1064" s="55" t="s">
        <v>7519</v>
      </c>
      <c r="D1064" s="56" t="s">
        <v>8191</v>
      </c>
      <c r="F1064" s="2"/>
    </row>
    <row r="1065" spans="1:6" x14ac:dyDescent="0.25">
      <c r="A1065" s="48">
        <v>722</v>
      </c>
      <c r="B1065" s="55" t="s">
        <v>7519</v>
      </c>
      <c r="D1065" s="56" t="s">
        <v>7488</v>
      </c>
      <c r="F1065" s="2"/>
    </row>
    <row r="1066" spans="1:6" x14ac:dyDescent="0.25">
      <c r="A1066" s="48">
        <v>723</v>
      </c>
      <c r="B1066" s="55" t="s">
        <v>7519</v>
      </c>
      <c r="D1066" s="56" t="s">
        <v>8192</v>
      </c>
      <c r="F1066" s="2"/>
    </row>
    <row r="1067" spans="1:6" x14ac:dyDescent="0.25">
      <c r="A1067" s="48">
        <v>724</v>
      </c>
      <c r="B1067" s="55" t="s">
        <v>7519</v>
      </c>
      <c r="D1067" s="56" t="s">
        <v>8193</v>
      </c>
      <c r="F1067" s="2"/>
    </row>
    <row r="1068" spans="1:6" x14ac:dyDescent="0.25">
      <c r="A1068" s="48">
        <v>725</v>
      </c>
      <c r="B1068" s="55" t="s">
        <v>7519</v>
      </c>
      <c r="D1068" s="56" t="s">
        <v>8194</v>
      </c>
      <c r="F1068" s="2"/>
    </row>
    <row r="1069" spans="1:6" x14ac:dyDescent="0.25">
      <c r="A1069" s="48">
        <v>726</v>
      </c>
      <c r="B1069" s="55" t="s">
        <v>7519</v>
      </c>
      <c r="D1069" s="56" t="s">
        <v>8195</v>
      </c>
      <c r="F1069" s="2"/>
    </row>
    <row r="1070" spans="1:6" x14ac:dyDescent="0.25">
      <c r="A1070" s="48">
        <v>727</v>
      </c>
      <c r="B1070" s="55" t="s">
        <v>7519</v>
      </c>
      <c r="D1070" s="56" t="s">
        <v>8196</v>
      </c>
      <c r="F1070" s="2"/>
    </row>
    <row r="1071" spans="1:6" x14ac:dyDescent="0.25">
      <c r="A1071" s="48">
        <v>728</v>
      </c>
      <c r="B1071" s="55" t="s">
        <v>7519</v>
      </c>
      <c r="D1071" s="56" t="s">
        <v>8197</v>
      </c>
      <c r="F1071" s="2"/>
    </row>
    <row r="1072" spans="1:6" x14ac:dyDescent="0.25">
      <c r="A1072" s="48">
        <v>729</v>
      </c>
      <c r="B1072" s="55" t="s">
        <v>7519</v>
      </c>
      <c r="D1072" s="56" t="s">
        <v>8198</v>
      </c>
      <c r="F1072" s="2"/>
    </row>
    <row r="1073" spans="1:6" x14ac:dyDescent="0.25">
      <c r="A1073" s="48">
        <v>730</v>
      </c>
      <c r="B1073" s="55" t="s">
        <v>7519</v>
      </c>
      <c r="D1073" s="56" t="s">
        <v>8199</v>
      </c>
      <c r="F1073" s="2"/>
    </row>
    <row r="1074" spans="1:6" x14ac:dyDescent="0.25">
      <c r="A1074" s="48">
        <v>731</v>
      </c>
      <c r="B1074" s="55" t="s">
        <v>7519</v>
      </c>
      <c r="D1074" s="56" t="s">
        <v>8200</v>
      </c>
      <c r="F1074" s="2"/>
    </row>
    <row r="1075" spans="1:6" x14ac:dyDescent="0.25">
      <c r="A1075" s="48">
        <v>732</v>
      </c>
      <c r="B1075" s="55" t="s">
        <v>7519</v>
      </c>
      <c r="D1075" s="56" t="s">
        <v>1118</v>
      </c>
      <c r="F1075" s="2"/>
    </row>
    <row r="1076" spans="1:6" x14ac:dyDescent="0.25">
      <c r="A1076" s="48">
        <v>733</v>
      </c>
      <c r="B1076" s="55" t="s">
        <v>7519</v>
      </c>
      <c r="D1076" s="56" t="s">
        <v>8201</v>
      </c>
      <c r="F1076" s="2"/>
    </row>
    <row r="1077" spans="1:6" x14ac:dyDescent="0.25">
      <c r="A1077" s="48">
        <v>734</v>
      </c>
      <c r="B1077" s="55" t="s">
        <v>7519</v>
      </c>
      <c r="D1077" s="56" t="s">
        <v>8202</v>
      </c>
      <c r="F1077" s="2"/>
    </row>
    <row r="1078" spans="1:6" x14ac:dyDescent="0.25">
      <c r="A1078" s="48">
        <v>735</v>
      </c>
      <c r="B1078" s="55" t="s">
        <v>7519</v>
      </c>
      <c r="D1078" s="56" t="s">
        <v>8203</v>
      </c>
      <c r="F1078" s="2"/>
    </row>
    <row r="1079" spans="1:6" x14ac:dyDescent="0.25">
      <c r="A1079" s="48">
        <v>736</v>
      </c>
      <c r="B1079" s="55" t="s">
        <v>7519</v>
      </c>
      <c r="D1079" s="56" t="s">
        <v>8204</v>
      </c>
      <c r="F1079" s="2"/>
    </row>
    <row r="1080" spans="1:6" x14ac:dyDescent="0.25">
      <c r="A1080" s="48">
        <v>737</v>
      </c>
      <c r="B1080" s="55" t="s">
        <v>7519</v>
      </c>
      <c r="D1080" s="56" t="s">
        <v>8205</v>
      </c>
      <c r="F1080" s="2"/>
    </row>
    <row r="1081" spans="1:6" x14ac:dyDescent="0.25">
      <c r="A1081" s="48">
        <v>738</v>
      </c>
      <c r="B1081" s="55" t="s">
        <v>7519</v>
      </c>
      <c r="D1081" s="56" t="s">
        <v>8206</v>
      </c>
      <c r="F1081" s="2"/>
    </row>
    <row r="1082" spans="1:6" x14ac:dyDescent="0.25">
      <c r="A1082" s="48">
        <v>739</v>
      </c>
      <c r="B1082" s="55" t="s">
        <v>7519</v>
      </c>
      <c r="D1082" s="56" t="s">
        <v>8207</v>
      </c>
      <c r="F1082" s="2"/>
    </row>
    <row r="1083" spans="1:6" x14ac:dyDescent="0.25">
      <c r="A1083" s="48">
        <v>740</v>
      </c>
      <c r="B1083" s="55" t="s">
        <v>7519</v>
      </c>
      <c r="D1083" s="56" t="s">
        <v>8208</v>
      </c>
      <c r="F1083" s="2"/>
    </row>
    <row r="1084" spans="1:6" x14ac:dyDescent="0.25">
      <c r="A1084" s="48">
        <v>741</v>
      </c>
      <c r="B1084" s="55" t="s">
        <v>7519</v>
      </c>
      <c r="D1084" s="56" t="s">
        <v>8209</v>
      </c>
      <c r="F1084" s="2"/>
    </row>
    <row r="1085" spans="1:6" x14ac:dyDescent="0.25">
      <c r="A1085" s="48">
        <v>742</v>
      </c>
      <c r="B1085" s="55" t="s">
        <v>7519</v>
      </c>
      <c r="D1085" s="56" t="s">
        <v>8210</v>
      </c>
      <c r="F1085" s="2"/>
    </row>
    <row r="1086" spans="1:6" x14ac:dyDescent="0.25">
      <c r="A1086" s="48">
        <v>743</v>
      </c>
      <c r="B1086" s="55" t="s">
        <v>7519</v>
      </c>
      <c r="D1086" s="56" t="s">
        <v>7275</v>
      </c>
      <c r="F1086" s="2"/>
    </row>
    <row r="1087" spans="1:6" x14ac:dyDescent="0.25">
      <c r="A1087" s="48">
        <v>744</v>
      </c>
      <c r="B1087" s="55" t="s">
        <v>7519</v>
      </c>
      <c r="D1087" s="56" t="s">
        <v>8211</v>
      </c>
      <c r="F1087" s="2"/>
    </row>
    <row r="1088" spans="1:6" x14ac:dyDescent="0.25">
      <c r="A1088" s="48">
        <v>745</v>
      </c>
      <c r="B1088" s="55" t="s">
        <v>7519</v>
      </c>
      <c r="D1088" s="56" t="s">
        <v>8212</v>
      </c>
      <c r="F1088" s="2"/>
    </row>
    <row r="1089" spans="1:6" x14ac:dyDescent="0.25">
      <c r="A1089" s="48">
        <v>746</v>
      </c>
      <c r="B1089" s="55" t="s">
        <v>7519</v>
      </c>
      <c r="D1089" s="56" t="s">
        <v>8213</v>
      </c>
      <c r="F1089" s="2"/>
    </row>
    <row r="1090" spans="1:6" x14ac:dyDescent="0.25">
      <c r="A1090" s="48">
        <v>747</v>
      </c>
      <c r="B1090" s="55" t="s">
        <v>7519</v>
      </c>
      <c r="D1090" s="56" t="s">
        <v>8214</v>
      </c>
      <c r="F1090" s="2"/>
    </row>
    <row r="1091" spans="1:6" x14ac:dyDescent="0.25">
      <c r="A1091" s="48">
        <v>748</v>
      </c>
      <c r="B1091" s="55" t="s">
        <v>7519</v>
      </c>
      <c r="D1091" s="56" t="s">
        <v>8215</v>
      </c>
      <c r="F1091" s="2"/>
    </row>
    <row r="1092" spans="1:6" x14ac:dyDescent="0.25">
      <c r="A1092" s="48">
        <v>749</v>
      </c>
      <c r="B1092" s="55" t="s">
        <v>7519</v>
      </c>
      <c r="D1092" s="56" t="s">
        <v>8216</v>
      </c>
      <c r="F1092" s="2"/>
    </row>
    <row r="1093" spans="1:6" x14ac:dyDescent="0.25">
      <c r="A1093" s="48">
        <v>750</v>
      </c>
      <c r="B1093" s="55" t="s">
        <v>7519</v>
      </c>
      <c r="D1093" s="56" t="s">
        <v>8217</v>
      </c>
      <c r="F1093" s="2"/>
    </row>
    <row r="1094" spans="1:6" x14ac:dyDescent="0.25">
      <c r="A1094" s="48">
        <v>751</v>
      </c>
      <c r="B1094" s="55" t="s">
        <v>7519</v>
      </c>
      <c r="D1094" s="56" t="s">
        <v>8218</v>
      </c>
      <c r="F1094" s="2"/>
    </row>
    <row r="1095" spans="1:6" x14ac:dyDescent="0.25">
      <c r="A1095" s="48">
        <v>752</v>
      </c>
      <c r="B1095" s="55" t="s">
        <v>7519</v>
      </c>
      <c r="D1095" s="56" t="s">
        <v>8218</v>
      </c>
      <c r="F1095" s="2"/>
    </row>
    <row r="1096" spans="1:6" x14ac:dyDescent="0.25">
      <c r="A1096" s="48">
        <v>753</v>
      </c>
      <c r="B1096" s="55" t="s">
        <v>7519</v>
      </c>
      <c r="D1096" s="56" t="s">
        <v>8219</v>
      </c>
      <c r="F1096" s="2"/>
    </row>
    <row r="1097" spans="1:6" x14ac:dyDescent="0.25">
      <c r="A1097" s="48">
        <v>754</v>
      </c>
      <c r="B1097" s="55" t="s">
        <v>7519</v>
      </c>
      <c r="D1097" s="56" t="s">
        <v>8220</v>
      </c>
      <c r="F1097" s="2"/>
    </row>
    <row r="1098" spans="1:6" x14ac:dyDescent="0.25">
      <c r="A1098" s="48">
        <v>755</v>
      </c>
      <c r="B1098" s="55" t="s">
        <v>7519</v>
      </c>
      <c r="D1098" s="56" t="s">
        <v>8221</v>
      </c>
      <c r="F1098" s="2"/>
    </row>
    <row r="1099" spans="1:6" x14ac:dyDescent="0.25">
      <c r="A1099" s="48">
        <v>756</v>
      </c>
      <c r="B1099" s="55" t="s">
        <v>7519</v>
      </c>
      <c r="D1099" s="56" t="s">
        <v>8222</v>
      </c>
      <c r="F1099" s="2"/>
    </row>
    <row r="1100" spans="1:6" x14ac:dyDescent="0.25">
      <c r="A1100" s="48">
        <v>757</v>
      </c>
      <c r="B1100" s="55" t="s">
        <v>7519</v>
      </c>
      <c r="D1100" s="56" t="s">
        <v>8223</v>
      </c>
      <c r="F1100" s="2"/>
    </row>
    <row r="1101" spans="1:6" x14ac:dyDescent="0.25">
      <c r="A1101" s="48">
        <v>758</v>
      </c>
      <c r="B1101" s="55" t="s">
        <v>7519</v>
      </c>
      <c r="D1101" s="56" t="s">
        <v>8224</v>
      </c>
      <c r="F1101" s="2"/>
    </row>
    <row r="1102" spans="1:6" x14ac:dyDescent="0.25">
      <c r="A1102" s="48">
        <v>759</v>
      </c>
      <c r="B1102" s="55" t="s">
        <v>7519</v>
      </c>
      <c r="D1102" s="56" t="s">
        <v>8225</v>
      </c>
      <c r="F1102" s="2"/>
    </row>
    <row r="1103" spans="1:6" x14ac:dyDescent="0.25">
      <c r="A1103" s="48">
        <v>760</v>
      </c>
      <c r="B1103" s="55" t="s">
        <v>7519</v>
      </c>
      <c r="D1103" s="56" t="s">
        <v>8226</v>
      </c>
      <c r="F1103" s="2"/>
    </row>
    <row r="1104" spans="1:6" x14ac:dyDescent="0.25">
      <c r="A1104" s="48">
        <v>761</v>
      </c>
      <c r="B1104" s="55" t="s">
        <v>7519</v>
      </c>
      <c r="D1104" s="56" t="s">
        <v>8227</v>
      </c>
      <c r="F1104" s="2"/>
    </row>
    <row r="1105" spans="1:6" x14ac:dyDescent="0.25">
      <c r="A1105" s="48">
        <v>762</v>
      </c>
      <c r="B1105" s="55" t="s">
        <v>7519</v>
      </c>
      <c r="D1105" s="56" t="s">
        <v>8228</v>
      </c>
      <c r="F1105" s="2"/>
    </row>
    <row r="1106" spans="1:6" x14ac:dyDescent="0.25">
      <c r="A1106" s="48">
        <v>763</v>
      </c>
      <c r="B1106" s="55" t="s">
        <v>7519</v>
      </c>
      <c r="D1106" s="56" t="s">
        <v>8229</v>
      </c>
      <c r="F1106" s="2"/>
    </row>
    <row r="1107" spans="1:6" x14ac:dyDescent="0.25">
      <c r="A1107" s="48">
        <v>764</v>
      </c>
      <c r="B1107" s="55" t="s">
        <v>7519</v>
      </c>
      <c r="D1107" s="56" t="s">
        <v>8230</v>
      </c>
      <c r="F1107" s="2"/>
    </row>
    <row r="1108" spans="1:6" x14ac:dyDescent="0.25">
      <c r="A1108" s="48">
        <v>765</v>
      </c>
      <c r="B1108" s="55" t="s">
        <v>7519</v>
      </c>
      <c r="D1108" s="56" t="s">
        <v>8231</v>
      </c>
      <c r="F1108" s="2"/>
    </row>
    <row r="1109" spans="1:6" x14ac:dyDescent="0.25">
      <c r="A1109" s="48">
        <v>766</v>
      </c>
      <c r="B1109" s="55" t="s">
        <v>7519</v>
      </c>
      <c r="D1109" s="56" t="s">
        <v>1134</v>
      </c>
      <c r="F1109" s="2"/>
    </row>
    <row r="1110" spans="1:6" x14ac:dyDescent="0.25">
      <c r="A1110" s="48">
        <v>767</v>
      </c>
      <c r="B1110" s="55" t="s">
        <v>7519</v>
      </c>
      <c r="D1110" s="56" t="s">
        <v>8232</v>
      </c>
      <c r="F1110" s="2"/>
    </row>
    <row r="1111" spans="1:6" x14ac:dyDescent="0.25">
      <c r="A1111" s="48">
        <v>768</v>
      </c>
      <c r="B1111" s="55" t="s">
        <v>7519</v>
      </c>
      <c r="D1111" s="56" t="s">
        <v>8233</v>
      </c>
      <c r="F1111" s="2"/>
    </row>
    <row r="1112" spans="1:6" x14ac:dyDescent="0.25">
      <c r="A1112" s="48">
        <v>769</v>
      </c>
      <c r="B1112" s="55" t="s">
        <v>7519</v>
      </c>
      <c r="D1112" s="56" t="s">
        <v>8234</v>
      </c>
      <c r="F1112" s="2"/>
    </row>
    <row r="1113" spans="1:6" x14ac:dyDescent="0.25">
      <c r="A1113" s="48">
        <v>770</v>
      </c>
      <c r="B1113" s="55" t="s">
        <v>7519</v>
      </c>
      <c r="D1113" s="56" t="s">
        <v>8235</v>
      </c>
      <c r="F1113" s="2"/>
    </row>
    <row r="1114" spans="1:6" x14ac:dyDescent="0.25">
      <c r="A1114" s="48">
        <v>771</v>
      </c>
      <c r="B1114" s="55" t="s">
        <v>7519</v>
      </c>
      <c r="D1114" s="56" t="s">
        <v>8236</v>
      </c>
      <c r="F1114" s="2"/>
    </row>
    <row r="1115" spans="1:6" x14ac:dyDescent="0.25">
      <c r="A1115" s="48">
        <v>772</v>
      </c>
      <c r="B1115" s="55" t="s">
        <v>7519</v>
      </c>
      <c r="D1115" s="56" t="s">
        <v>8237</v>
      </c>
      <c r="F1115" s="2"/>
    </row>
    <row r="1116" spans="1:6" x14ac:dyDescent="0.25">
      <c r="A1116" s="48">
        <v>773</v>
      </c>
      <c r="B1116" s="55" t="s">
        <v>7519</v>
      </c>
      <c r="D1116" s="56" t="s">
        <v>8237</v>
      </c>
      <c r="F1116" s="2"/>
    </row>
    <row r="1117" spans="1:6" x14ac:dyDescent="0.25">
      <c r="A1117" s="48">
        <v>774</v>
      </c>
      <c r="B1117" s="55" t="s">
        <v>7519</v>
      </c>
      <c r="D1117" s="56" t="s">
        <v>8238</v>
      </c>
      <c r="F1117" s="2"/>
    </row>
    <row r="1118" spans="1:6" x14ac:dyDescent="0.25">
      <c r="A1118" s="48">
        <v>775</v>
      </c>
      <c r="B1118" s="55" t="s">
        <v>7519</v>
      </c>
      <c r="D1118" s="56" t="s">
        <v>8239</v>
      </c>
      <c r="F1118" s="2"/>
    </row>
    <row r="1119" spans="1:6" x14ac:dyDescent="0.25">
      <c r="A1119" s="48">
        <v>776</v>
      </c>
      <c r="B1119" s="55" t="s">
        <v>7519</v>
      </c>
      <c r="D1119" s="56" t="s">
        <v>8240</v>
      </c>
      <c r="F1119" s="2"/>
    </row>
    <row r="1120" spans="1:6" x14ac:dyDescent="0.25">
      <c r="A1120" s="48">
        <v>777</v>
      </c>
      <c r="B1120" s="55" t="s">
        <v>7519</v>
      </c>
      <c r="D1120" s="56" t="s">
        <v>8240</v>
      </c>
      <c r="F1120" s="2"/>
    </row>
    <row r="1121" spans="1:6" x14ac:dyDescent="0.25">
      <c r="A1121" s="48">
        <v>778</v>
      </c>
      <c r="B1121" s="55" t="s">
        <v>7519</v>
      </c>
      <c r="D1121" s="56" t="s">
        <v>8241</v>
      </c>
      <c r="F1121" s="2"/>
    </row>
    <row r="1122" spans="1:6" x14ac:dyDescent="0.25">
      <c r="A1122" s="48">
        <v>779</v>
      </c>
      <c r="B1122" s="55" t="s">
        <v>7519</v>
      </c>
      <c r="D1122" s="56" t="s">
        <v>8242</v>
      </c>
      <c r="F1122" s="2"/>
    </row>
    <row r="1123" spans="1:6" x14ac:dyDescent="0.25">
      <c r="A1123" s="48">
        <v>780</v>
      </c>
      <c r="B1123" s="55" t="s">
        <v>7519</v>
      </c>
      <c r="D1123" s="56" t="s">
        <v>8243</v>
      </c>
      <c r="F1123" s="2"/>
    </row>
    <row r="1124" spans="1:6" x14ac:dyDescent="0.25">
      <c r="A1124" s="48">
        <v>781</v>
      </c>
      <c r="B1124" s="55" t="s">
        <v>7519</v>
      </c>
      <c r="D1124" s="56" t="s">
        <v>8244</v>
      </c>
      <c r="F1124" s="2"/>
    </row>
    <row r="1125" spans="1:6" x14ac:dyDescent="0.25">
      <c r="A1125" s="48">
        <v>782</v>
      </c>
      <c r="B1125" s="55" t="s">
        <v>7519</v>
      </c>
      <c r="D1125" s="56" t="s">
        <v>8245</v>
      </c>
      <c r="F1125" s="2"/>
    </row>
    <row r="1126" spans="1:6" x14ac:dyDescent="0.25">
      <c r="A1126" s="48">
        <v>783</v>
      </c>
      <c r="B1126" s="55" t="s">
        <v>7519</v>
      </c>
      <c r="D1126" s="56" t="s">
        <v>8246</v>
      </c>
      <c r="F1126" s="2"/>
    </row>
    <row r="1127" spans="1:6" x14ac:dyDescent="0.25">
      <c r="A1127" s="48">
        <v>784</v>
      </c>
      <c r="B1127" s="55" t="s">
        <v>7519</v>
      </c>
      <c r="D1127" s="56" t="s">
        <v>8247</v>
      </c>
      <c r="F1127" s="2"/>
    </row>
    <row r="1128" spans="1:6" x14ac:dyDescent="0.25">
      <c r="A1128" s="48">
        <v>785</v>
      </c>
      <c r="B1128" s="55" t="s">
        <v>7519</v>
      </c>
      <c r="D1128" s="56" t="s">
        <v>8248</v>
      </c>
      <c r="F1128" s="2"/>
    </row>
    <row r="1129" spans="1:6" x14ac:dyDescent="0.25">
      <c r="A1129" s="48">
        <v>786</v>
      </c>
      <c r="B1129" s="55" t="s">
        <v>7519</v>
      </c>
      <c r="D1129" s="56" t="s">
        <v>8249</v>
      </c>
      <c r="F1129" s="2"/>
    </row>
    <row r="1130" spans="1:6" x14ac:dyDescent="0.25">
      <c r="A1130" s="48">
        <v>787</v>
      </c>
      <c r="B1130" s="55" t="s">
        <v>7519</v>
      </c>
      <c r="D1130" s="56" t="s">
        <v>8250</v>
      </c>
      <c r="F1130" s="2"/>
    </row>
    <row r="1131" spans="1:6" x14ac:dyDescent="0.25">
      <c r="A1131" s="48">
        <v>788</v>
      </c>
      <c r="B1131" s="55" t="s">
        <v>7519</v>
      </c>
      <c r="D1131" s="56" t="s">
        <v>8251</v>
      </c>
      <c r="F1131" s="2"/>
    </row>
    <row r="1132" spans="1:6" x14ac:dyDescent="0.25">
      <c r="A1132" s="48">
        <v>789</v>
      </c>
      <c r="B1132" s="55" t="s">
        <v>7519</v>
      </c>
      <c r="D1132" s="56" t="s">
        <v>8252</v>
      </c>
      <c r="F1132" s="2"/>
    </row>
    <row r="1133" spans="1:6" x14ac:dyDescent="0.25">
      <c r="A1133" s="48">
        <v>790</v>
      </c>
      <c r="B1133" s="55" t="s">
        <v>7519</v>
      </c>
      <c r="D1133" s="56" t="s">
        <v>6914</v>
      </c>
      <c r="F1133" s="2"/>
    </row>
    <row r="1134" spans="1:6" x14ac:dyDescent="0.25">
      <c r="A1134" s="48">
        <v>791</v>
      </c>
      <c r="B1134" s="55" t="s">
        <v>7519</v>
      </c>
      <c r="D1134" s="56" t="s">
        <v>8253</v>
      </c>
      <c r="F1134" s="2"/>
    </row>
    <row r="1135" spans="1:6" x14ac:dyDescent="0.25">
      <c r="A1135" s="48">
        <v>792</v>
      </c>
      <c r="B1135" s="55" t="s">
        <v>7519</v>
      </c>
      <c r="D1135" s="56" t="s">
        <v>8254</v>
      </c>
      <c r="F1135" s="2"/>
    </row>
    <row r="1136" spans="1:6" x14ac:dyDescent="0.25">
      <c r="A1136" s="48">
        <v>793</v>
      </c>
      <c r="B1136" s="55" t="s">
        <v>7519</v>
      </c>
      <c r="D1136" s="56" t="s">
        <v>8255</v>
      </c>
      <c r="F1136" s="2"/>
    </row>
    <row r="1137" spans="1:6" x14ac:dyDescent="0.25">
      <c r="A1137" s="48">
        <v>794</v>
      </c>
      <c r="B1137" s="55" t="s">
        <v>7519</v>
      </c>
      <c r="D1137" s="56" t="s">
        <v>8256</v>
      </c>
      <c r="F1137" s="2"/>
    </row>
    <row r="1138" spans="1:6" x14ac:dyDescent="0.25">
      <c r="A1138" s="48">
        <v>795</v>
      </c>
      <c r="B1138" s="55" t="s">
        <v>7519</v>
      </c>
      <c r="D1138" s="56" t="s">
        <v>8257</v>
      </c>
      <c r="F1138" s="2"/>
    </row>
    <row r="1139" spans="1:6" x14ac:dyDescent="0.25">
      <c r="A1139" s="48">
        <v>796</v>
      </c>
      <c r="B1139" s="55" t="s">
        <v>7519</v>
      </c>
      <c r="D1139" s="56" t="s">
        <v>8258</v>
      </c>
      <c r="F1139" s="2"/>
    </row>
    <row r="1140" spans="1:6" x14ac:dyDescent="0.25">
      <c r="A1140" s="48">
        <v>797</v>
      </c>
      <c r="B1140" s="55" t="s">
        <v>7519</v>
      </c>
      <c r="D1140" s="56" t="s">
        <v>8259</v>
      </c>
      <c r="F1140" s="2"/>
    </row>
    <row r="1141" spans="1:6" x14ac:dyDescent="0.25">
      <c r="A1141" s="48">
        <v>798</v>
      </c>
      <c r="B1141" s="55" t="s">
        <v>7519</v>
      </c>
      <c r="D1141" s="56" t="s">
        <v>8260</v>
      </c>
      <c r="F1141" s="2"/>
    </row>
    <row r="1142" spans="1:6" x14ac:dyDescent="0.25">
      <c r="A1142" s="48">
        <v>799</v>
      </c>
      <c r="B1142" s="55" t="s">
        <v>7519</v>
      </c>
      <c r="D1142" s="56" t="s">
        <v>8261</v>
      </c>
      <c r="F1142" s="2"/>
    </row>
    <row r="1143" spans="1:6" x14ac:dyDescent="0.25">
      <c r="A1143" s="48">
        <v>800</v>
      </c>
      <c r="B1143" s="55" t="s">
        <v>7519</v>
      </c>
      <c r="D1143" s="56" t="s">
        <v>8262</v>
      </c>
      <c r="F1143" s="2"/>
    </row>
    <row r="1144" spans="1:6" x14ac:dyDescent="0.25">
      <c r="A1144" s="48">
        <v>801</v>
      </c>
      <c r="B1144" s="55" t="s">
        <v>7519</v>
      </c>
      <c r="D1144" s="56" t="s">
        <v>8263</v>
      </c>
      <c r="F1144" s="2"/>
    </row>
    <row r="1145" spans="1:6" x14ac:dyDescent="0.25">
      <c r="A1145" s="48">
        <v>802</v>
      </c>
      <c r="B1145" s="55" t="s">
        <v>7519</v>
      </c>
      <c r="D1145" s="56" t="s">
        <v>1151</v>
      </c>
      <c r="F1145" s="2"/>
    </row>
    <row r="1146" spans="1:6" x14ac:dyDescent="0.25">
      <c r="A1146" s="48">
        <v>803</v>
      </c>
      <c r="B1146" s="55" t="s">
        <v>7519</v>
      </c>
      <c r="D1146" s="56" t="s">
        <v>8264</v>
      </c>
      <c r="F1146" s="2"/>
    </row>
    <row r="1147" spans="1:6" x14ac:dyDescent="0.25">
      <c r="A1147" s="48">
        <v>804</v>
      </c>
      <c r="B1147" s="55" t="s">
        <v>7519</v>
      </c>
      <c r="D1147" s="56" t="s">
        <v>8265</v>
      </c>
      <c r="F1147" s="2"/>
    </row>
    <row r="1148" spans="1:6" x14ac:dyDescent="0.25">
      <c r="A1148" s="48">
        <v>805</v>
      </c>
      <c r="B1148" s="55" t="s">
        <v>7519</v>
      </c>
      <c r="D1148" s="56" t="s">
        <v>8266</v>
      </c>
      <c r="F1148" s="2"/>
    </row>
    <row r="1149" spans="1:6" x14ac:dyDescent="0.25">
      <c r="A1149" s="48">
        <v>806</v>
      </c>
      <c r="B1149" s="55" t="s">
        <v>7519</v>
      </c>
      <c r="D1149" s="56" t="s">
        <v>8267</v>
      </c>
      <c r="F1149" s="2"/>
    </row>
    <row r="1150" spans="1:6" x14ac:dyDescent="0.25">
      <c r="A1150" s="48">
        <v>807</v>
      </c>
      <c r="B1150" s="55" t="s">
        <v>7519</v>
      </c>
      <c r="D1150" s="56" t="s">
        <v>8268</v>
      </c>
      <c r="F1150" s="2"/>
    </row>
    <row r="1151" spans="1:6" x14ac:dyDescent="0.25">
      <c r="A1151" s="48">
        <v>808</v>
      </c>
      <c r="B1151" s="55" t="s">
        <v>7519</v>
      </c>
      <c r="D1151" s="56" t="s">
        <v>8269</v>
      </c>
      <c r="F1151" s="2"/>
    </row>
    <row r="1152" spans="1:6" x14ac:dyDescent="0.25">
      <c r="A1152" s="48">
        <v>809</v>
      </c>
      <c r="B1152" s="55" t="s">
        <v>7519</v>
      </c>
      <c r="D1152" s="56" t="s">
        <v>8270</v>
      </c>
      <c r="F1152" s="2"/>
    </row>
    <row r="1153" spans="1:6" x14ac:dyDescent="0.25">
      <c r="A1153" s="48">
        <v>810</v>
      </c>
      <c r="B1153" s="55" t="s">
        <v>7519</v>
      </c>
      <c r="D1153" s="56" t="s">
        <v>8271</v>
      </c>
      <c r="F1153" s="2"/>
    </row>
    <row r="1154" spans="1:6" x14ac:dyDescent="0.25">
      <c r="A1154" s="48">
        <v>811</v>
      </c>
      <c r="B1154" s="55" t="s">
        <v>7519</v>
      </c>
      <c r="D1154" s="56" t="s">
        <v>8272</v>
      </c>
      <c r="F1154" s="2"/>
    </row>
    <row r="1155" spans="1:6" x14ac:dyDescent="0.25">
      <c r="A1155" s="48">
        <v>812</v>
      </c>
      <c r="B1155" s="55" t="s">
        <v>7519</v>
      </c>
      <c r="D1155" s="56" t="s">
        <v>8273</v>
      </c>
      <c r="F1155" s="2"/>
    </row>
    <row r="1156" spans="1:6" x14ac:dyDescent="0.25">
      <c r="A1156" s="48">
        <v>813</v>
      </c>
      <c r="B1156" s="55" t="s">
        <v>7519</v>
      </c>
      <c r="D1156" s="56" t="s">
        <v>8274</v>
      </c>
      <c r="F1156" s="2"/>
    </row>
    <row r="1157" spans="1:6" x14ac:dyDescent="0.25">
      <c r="A1157" s="48">
        <v>814</v>
      </c>
      <c r="B1157" s="55" t="s">
        <v>7519</v>
      </c>
      <c r="D1157" s="56" t="s">
        <v>8275</v>
      </c>
      <c r="F1157" s="2"/>
    </row>
    <row r="1158" spans="1:6" x14ac:dyDescent="0.25">
      <c r="A1158" s="48">
        <v>815</v>
      </c>
      <c r="B1158" s="55" t="s">
        <v>7519</v>
      </c>
      <c r="D1158" s="56" t="s">
        <v>8276</v>
      </c>
      <c r="F1158" s="2"/>
    </row>
    <row r="1159" spans="1:6" x14ac:dyDescent="0.25">
      <c r="A1159" s="48">
        <v>816</v>
      </c>
      <c r="B1159" s="55" t="s">
        <v>7519</v>
      </c>
      <c r="D1159" s="56" t="s">
        <v>8277</v>
      </c>
      <c r="F1159" s="2"/>
    </row>
    <row r="1160" spans="1:6" x14ac:dyDescent="0.25">
      <c r="A1160" s="48">
        <v>817</v>
      </c>
      <c r="B1160" s="55" t="s">
        <v>7519</v>
      </c>
      <c r="D1160" s="56" t="s">
        <v>8278</v>
      </c>
      <c r="F1160" s="2"/>
    </row>
    <row r="1161" spans="1:6" x14ac:dyDescent="0.25">
      <c r="A1161" s="48">
        <v>818</v>
      </c>
      <c r="B1161" s="55" t="s">
        <v>7519</v>
      </c>
      <c r="D1161" s="56" t="s">
        <v>8279</v>
      </c>
      <c r="F1161" s="2"/>
    </row>
    <row r="1162" spans="1:6" x14ac:dyDescent="0.25">
      <c r="A1162" s="48">
        <v>819</v>
      </c>
      <c r="B1162" s="55" t="s">
        <v>7519</v>
      </c>
      <c r="D1162" s="56" t="s">
        <v>8280</v>
      </c>
      <c r="F1162" s="2"/>
    </row>
    <row r="1163" spans="1:6" x14ac:dyDescent="0.25">
      <c r="A1163" s="48">
        <v>820</v>
      </c>
      <c r="B1163" s="55" t="s">
        <v>7519</v>
      </c>
      <c r="D1163" s="56" t="s">
        <v>8281</v>
      </c>
      <c r="F1163" s="2"/>
    </row>
    <row r="1164" spans="1:6" x14ac:dyDescent="0.25">
      <c r="A1164" s="48">
        <v>821</v>
      </c>
      <c r="B1164" s="55" t="s">
        <v>7519</v>
      </c>
      <c r="D1164" s="56" t="s">
        <v>8282</v>
      </c>
      <c r="F1164" s="2"/>
    </row>
    <row r="1165" spans="1:6" x14ac:dyDescent="0.25">
      <c r="A1165" s="48">
        <v>822</v>
      </c>
      <c r="B1165" s="55" t="s">
        <v>7519</v>
      </c>
      <c r="D1165" s="56" t="s">
        <v>8283</v>
      </c>
      <c r="F1165" s="2"/>
    </row>
    <row r="1166" spans="1:6" x14ac:dyDescent="0.25">
      <c r="A1166" s="48">
        <v>823</v>
      </c>
      <c r="B1166" s="55" t="s">
        <v>7519</v>
      </c>
      <c r="D1166" s="56" t="s">
        <v>8284</v>
      </c>
      <c r="F1166" s="2"/>
    </row>
    <row r="1167" spans="1:6" x14ac:dyDescent="0.25">
      <c r="A1167" s="48">
        <v>824</v>
      </c>
      <c r="B1167" s="55" t="s">
        <v>7519</v>
      </c>
      <c r="D1167" s="56" t="s">
        <v>8285</v>
      </c>
      <c r="F1167" s="2"/>
    </row>
    <row r="1168" spans="1:6" x14ac:dyDescent="0.25">
      <c r="A1168" s="48">
        <v>825</v>
      </c>
      <c r="B1168" s="55" t="s">
        <v>7519</v>
      </c>
      <c r="D1168" s="56" t="s">
        <v>8286</v>
      </c>
      <c r="F1168" s="2"/>
    </row>
    <row r="1169" spans="1:6" x14ac:dyDescent="0.25">
      <c r="A1169" s="48">
        <v>826</v>
      </c>
      <c r="B1169" s="55" t="s">
        <v>7519</v>
      </c>
      <c r="D1169" s="56" t="s">
        <v>8287</v>
      </c>
      <c r="F1169" s="2"/>
    </row>
    <row r="1170" spans="1:6" x14ac:dyDescent="0.25">
      <c r="A1170" s="48">
        <v>827</v>
      </c>
      <c r="B1170" s="55" t="s">
        <v>7519</v>
      </c>
      <c r="D1170" s="56" t="s">
        <v>8288</v>
      </c>
      <c r="F1170" s="2"/>
    </row>
    <row r="1171" spans="1:6" x14ac:dyDescent="0.25">
      <c r="A1171" s="48">
        <v>828</v>
      </c>
      <c r="B1171" s="55" t="s">
        <v>7519</v>
      </c>
      <c r="D1171" s="56" t="s">
        <v>8289</v>
      </c>
      <c r="F1171" s="2"/>
    </row>
    <row r="1172" spans="1:6" x14ac:dyDescent="0.25">
      <c r="A1172" s="48">
        <v>829</v>
      </c>
      <c r="B1172" s="55" t="s">
        <v>7519</v>
      </c>
      <c r="D1172" s="56" t="s">
        <v>8290</v>
      </c>
      <c r="F1172" s="2"/>
    </row>
    <row r="1173" spans="1:6" x14ac:dyDescent="0.25">
      <c r="A1173" s="48">
        <v>830</v>
      </c>
      <c r="B1173" s="55" t="s">
        <v>7519</v>
      </c>
      <c r="D1173" s="56" t="s">
        <v>7040</v>
      </c>
      <c r="F1173" s="2"/>
    </row>
    <row r="1174" spans="1:6" x14ac:dyDescent="0.25">
      <c r="A1174" s="48">
        <v>831</v>
      </c>
      <c r="B1174" s="55" t="s">
        <v>7519</v>
      </c>
      <c r="D1174" s="56" t="s">
        <v>8291</v>
      </c>
      <c r="F1174" s="2"/>
    </row>
    <row r="1175" spans="1:6" x14ac:dyDescent="0.25">
      <c r="A1175" s="48">
        <v>832</v>
      </c>
      <c r="B1175" s="55" t="s">
        <v>7519</v>
      </c>
      <c r="D1175" s="56" t="s">
        <v>8292</v>
      </c>
      <c r="F1175" s="2"/>
    </row>
    <row r="1176" spans="1:6" x14ac:dyDescent="0.25">
      <c r="A1176" s="48">
        <v>833</v>
      </c>
      <c r="B1176" s="55" t="s">
        <v>7519</v>
      </c>
      <c r="D1176" s="56" t="s">
        <v>8293</v>
      </c>
      <c r="F1176" s="2"/>
    </row>
    <row r="1177" spans="1:6" x14ac:dyDescent="0.25">
      <c r="A1177" s="48">
        <v>834</v>
      </c>
      <c r="B1177" s="55" t="s">
        <v>7519</v>
      </c>
      <c r="D1177" s="56" t="s">
        <v>8294</v>
      </c>
      <c r="F1177" s="2"/>
    </row>
    <row r="1178" spans="1:6" x14ac:dyDescent="0.25">
      <c r="A1178" s="48">
        <v>835</v>
      </c>
      <c r="B1178" s="55" t="s">
        <v>7519</v>
      </c>
      <c r="D1178" s="56" t="s">
        <v>1168</v>
      </c>
      <c r="F1178" s="2"/>
    </row>
    <row r="1179" spans="1:6" x14ac:dyDescent="0.25">
      <c r="A1179" s="48">
        <v>836</v>
      </c>
      <c r="B1179" s="55" t="s">
        <v>7519</v>
      </c>
      <c r="D1179" s="56" t="s">
        <v>1173</v>
      </c>
      <c r="F1179" s="2"/>
    </row>
    <row r="1180" spans="1:6" x14ac:dyDescent="0.25">
      <c r="A1180" s="48">
        <v>837</v>
      </c>
      <c r="B1180" s="55" t="s">
        <v>7519</v>
      </c>
      <c r="D1180" s="56" t="s">
        <v>8295</v>
      </c>
      <c r="F1180" s="2"/>
    </row>
    <row r="1181" spans="1:6" x14ac:dyDescent="0.25">
      <c r="A1181" s="48">
        <v>838</v>
      </c>
      <c r="B1181" s="55" t="s">
        <v>7519</v>
      </c>
      <c r="D1181" s="56" t="s">
        <v>8296</v>
      </c>
      <c r="F1181" s="2"/>
    </row>
    <row r="1182" spans="1:6" x14ac:dyDescent="0.25">
      <c r="A1182" s="48">
        <v>839</v>
      </c>
      <c r="B1182" s="55" t="s">
        <v>7519</v>
      </c>
      <c r="D1182" s="56" t="s">
        <v>8297</v>
      </c>
      <c r="F1182" s="2"/>
    </row>
    <row r="1183" spans="1:6" x14ac:dyDescent="0.25">
      <c r="A1183" s="48">
        <v>840</v>
      </c>
      <c r="B1183" s="55" t="s">
        <v>7519</v>
      </c>
      <c r="D1183" s="56" t="s">
        <v>8298</v>
      </c>
      <c r="F1183" s="2"/>
    </row>
    <row r="1184" spans="1:6" x14ac:dyDescent="0.25">
      <c r="A1184" s="48">
        <v>841</v>
      </c>
      <c r="B1184" s="55" t="s">
        <v>7519</v>
      </c>
      <c r="D1184" s="56" t="s">
        <v>8299</v>
      </c>
      <c r="F1184" s="2"/>
    </row>
    <row r="1185" spans="1:6" x14ac:dyDescent="0.25">
      <c r="A1185" s="48">
        <v>842</v>
      </c>
      <c r="B1185" s="55" t="s">
        <v>7519</v>
      </c>
      <c r="D1185" s="56" t="s">
        <v>8300</v>
      </c>
      <c r="F1185" s="2"/>
    </row>
    <row r="1186" spans="1:6" x14ac:dyDescent="0.25">
      <c r="A1186" s="48">
        <v>843</v>
      </c>
      <c r="B1186" s="55" t="s">
        <v>7519</v>
      </c>
      <c r="D1186" s="56" t="s">
        <v>8301</v>
      </c>
      <c r="F1186" s="2"/>
    </row>
    <row r="1187" spans="1:6" x14ac:dyDescent="0.25">
      <c r="A1187" s="48">
        <v>844</v>
      </c>
      <c r="B1187" s="55" t="s">
        <v>7519</v>
      </c>
      <c r="D1187" s="56" t="s">
        <v>8302</v>
      </c>
      <c r="F1187" s="2"/>
    </row>
    <row r="1188" spans="1:6" x14ac:dyDescent="0.25">
      <c r="A1188" s="48">
        <v>845</v>
      </c>
      <c r="B1188" s="55" t="s">
        <v>7519</v>
      </c>
      <c r="D1188" s="56" t="s">
        <v>8303</v>
      </c>
      <c r="F1188" s="2"/>
    </row>
    <row r="1189" spans="1:6" x14ac:dyDescent="0.25">
      <c r="A1189" s="48">
        <v>846</v>
      </c>
      <c r="B1189" s="55" t="s">
        <v>7519</v>
      </c>
      <c r="D1189" s="56" t="s">
        <v>8304</v>
      </c>
      <c r="F1189" s="2"/>
    </row>
    <row r="1190" spans="1:6" x14ac:dyDescent="0.25">
      <c r="A1190" s="48">
        <v>847</v>
      </c>
      <c r="B1190" s="55" t="s">
        <v>7519</v>
      </c>
      <c r="D1190" s="56" t="s">
        <v>8305</v>
      </c>
      <c r="F1190" s="2"/>
    </row>
    <row r="1191" spans="1:6" x14ac:dyDescent="0.25">
      <c r="A1191" s="48">
        <v>848</v>
      </c>
      <c r="B1191" s="55" t="s">
        <v>7519</v>
      </c>
      <c r="D1191" s="56" t="s">
        <v>8306</v>
      </c>
      <c r="F1191" s="2"/>
    </row>
    <row r="1192" spans="1:6" x14ac:dyDescent="0.25">
      <c r="A1192" s="48">
        <v>849</v>
      </c>
      <c r="B1192" s="55" t="s">
        <v>7519</v>
      </c>
      <c r="D1192" s="56" t="s">
        <v>8307</v>
      </c>
      <c r="F1192" s="2"/>
    </row>
    <row r="1193" spans="1:6" x14ac:dyDescent="0.25">
      <c r="A1193" s="48">
        <v>850</v>
      </c>
      <c r="B1193" s="55" t="s">
        <v>7519</v>
      </c>
      <c r="D1193" s="56" t="s">
        <v>8308</v>
      </c>
      <c r="F1193" s="2"/>
    </row>
    <row r="1194" spans="1:6" x14ac:dyDescent="0.25">
      <c r="A1194" s="48">
        <v>851</v>
      </c>
      <c r="B1194" s="55" t="s">
        <v>7519</v>
      </c>
      <c r="D1194" s="56" t="s">
        <v>8309</v>
      </c>
      <c r="F1194" s="2"/>
    </row>
    <row r="1195" spans="1:6" x14ac:dyDescent="0.25">
      <c r="A1195" s="48">
        <v>852</v>
      </c>
      <c r="B1195" s="55" t="s">
        <v>7519</v>
      </c>
      <c r="D1195" s="56" t="s">
        <v>6972</v>
      </c>
      <c r="F1195" s="2"/>
    </row>
    <row r="1196" spans="1:6" x14ac:dyDescent="0.25">
      <c r="A1196" s="48">
        <v>853</v>
      </c>
      <c r="B1196" s="55" t="s">
        <v>7519</v>
      </c>
      <c r="D1196" s="56" t="s">
        <v>8310</v>
      </c>
      <c r="F1196" s="2"/>
    </row>
    <row r="1197" spans="1:6" x14ac:dyDescent="0.25">
      <c r="A1197" s="48">
        <v>854</v>
      </c>
      <c r="B1197" s="55" t="s">
        <v>7519</v>
      </c>
      <c r="D1197" s="56" t="s">
        <v>8311</v>
      </c>
      <c r="F1197" s="2"/>
    </row>
    <row r="1198" spans="1:6" x14ac:dyDescent="0.25">
      <c r="A1198" s="48">
        <v>855</v>
      </c>
      <c r="B1198" s="55" t="s">
        <v>7519</v>
      </c>
      <c r="D1198" s="56" t="s">
        <v>8312</v>
      </c>
      <c r="F1198" s="2"/>
    </row>
    <row r="1199" spans="1:6" x14ac:dyDescent="0.25">
      <c r="A1199" s="48">
        <v>856</v>
      </c>
      <c r="B1199" s="55" t="s">
        <v>7519</v>
      </c>
      <c r="D1199" s="56" t="s">
        <v>8313</v>
      </c>
      <c r="F1199" s="2"/>
    </row>
    <row r="1200" spans="1:6" x14ac:dyDescent="0.25">
      <c r="A1200" s="48">
        <v>857</v>
      </c>
      <c r="B1200" s="55" t="s">
        <v>7519</v>
      </c>
      <c r="D1200" s="56" t="s">
        <v>8314</v>
      </c>
      <c r="F1200" s="2"/>
    </row>
    <row r="1201" spans="1:6" x14ac:dyDescent="0.25">
      <c r="A1201" s="48">
        <v>858</v>
      </c>
      <c r="B1201" s="55" t="s">
        <v>7519</v>
      </c>
      <c r="D1201" s="56" t="s">
        <v>8315</v>
      </c>
      <c r="F1201" s="2"/>
    </row>
    <row r="1202" spans="1:6" x14ac:dyDescent="0.25">
      <c r="A1202" s="48">
        <v>859</v>
      </c>
      <c r="B1202" s="55" t="s">
        <v>7519</v>
      </c>
      <c r="D1202" s="56" t="s">
        <v>8316</v>
      </c>
      <c r="F1202" s="2"/>
    </row>
    <row r="1203" spans="1:6" x14ac:dyDescent="0.25">
      <c r="A1203" s="48">
        <v>860</v>
      </c>
      <c r="B1203" s="55" t="s">
        <v>7519</v>
      </c>
      <c r="D1203" s="56" t="s">
        <v>8317</v>
      </c>
      <c r="F1203" s="2"/>
    </row>
    <row r="1204" spans="1:6" x14ac:dyDescent="0.25">
      <c r="A1204" s="48">
        <v>861</v>
      </c>
      <c r="B1204" s="55" t="s">
        <v>7519</v>
      </c>
      <c r="D1204" s="56" t="s">
        <v>8318</v>
      </c>
      <c r="F1204" s="2"/>
    </row>
    <row r="1205" spans="1:6" x14ac:dyDescent="0.25">
      <c r="A1205" s="48">
        <v>862</v>
      </c>
      <c r="B1205" s="55" t="s">
        <v>7519</v>
      </c>
      <c r="D1205" s="56" t="s">
        <v>8319</v>
      </c>
      <c r="F1205" s="2"/>
    </row>
    <row r="1206" spans="1:6" x14ac:dyDescent="0.25">
      <c r="A1206" s="48">
        <v>863</v>
      </c>
      <c r="B1206" s="55" t="s">
        <v>7519</v>
      </c>
      <c r="D1206" s="56" t="s">
        <v>8320</v>
      </c>
      <c r="F1206" s="2"/>
    </row>
    <row r="1207" spans="1:6" x14ac:dyDescent="0.25">
      <c r="A1207" s="48">
        <v>864</v>
      </c>
      <c r="B1207" s="55" t="s">
        <v>7519</v>
      </c>
      <c r="D1207" s="56" t="s">
        <v>7332</v>
      </c>
      <c r="F1207" s="2"/>
    </row>
    <row r="1208" spans="1:6" x14ac:dyDescent="0.25">
      <c r="A1208" s="48">
        <v>865</v>
      </c>
      <c r="B1208" s="55" t="s">
        <v>7519</v>
      </c>
      <c r="D1208" s="56" t="s">
        <v>8321</v>
      </c>
      <c r="F1208" s="2"/>
    </row>
    <row r="1209" spans="1:6" x14ac:dyDescent="0.25">
      <c r="A1209" s="48">
        <v>866</v>
      </c>
      <c r="B1209" s="55" t="s">
        <v>7519</v>
      </c>
      <c r="D1209" s="56" t="s">
        <v>8322</v>
      </c>
      <c r="F1209" s="2"/>
    </row>
    <row r="1210" spans="1:6" x14ac:dyDescent="0.25">
      <c r="A1210" s="48">
        <v>867</v>
      </c>
      <c r="B1210" s="55" t="s">
        <v>7519</v>
      </c>
      <c r="D1210" s="56" t="s">
        <v>8323</v>
      </c>
      <c r="F1210" s="2"/>
    </row>
    <row r="1211" spans="1:6" x14ac:dyDescent="0.25">
      <c r="A1211" s="48">
        <v>868</v>
      </c>
      <c r="B1211" s="55" t="s">
        <v>7519</v>
      </c>
      <c r="D1211" s="56" t="s">
        <v>8324</v>
      </c>
      <c r="F1211" s="2"/>
    </row>
    <row r="1212" spans="1:6" x14ac:dyDescent="0.25">
      <c r="A1212" s="48">
        <v>869</v>
      </c>
      <c r="B1212" s="55" t="s">
        <v>7519</v>
      </c>
      <c r="D1212" s="56" t="s">
        <v>8325</v>
      </c>
      <c r="F1212" s="2"/>
    </row>
    <row r="1213" spans="1:6" x14ac:dyDescent="0.25">
      <c r="A1213" s="48">
        <v>870</v>
      </c>
      <c r="B1213" s="55" t="s">
        <v>7519</v>
      </c>
      <c r="D1213" s="56" t="s">
        <v>8326</v>
      </c>
      <c r="F1213" s="2"/>
    </row>
    <row r="1214" spans="1:6" x14ac:dyDescent="0.25">
      <c r="A1214" s="48">
        <v>871</v>
      </c>
      <c r="B1214" s="55" t="s">
        <v>7519</v>
      </c>
      <c r="D1214" s="56" t="s">
        <v>8327</v>
      </c>
      <c r="F1214" s="2"/>
    </row>
    <row r="1215" spans="1:6" x14ac:dyDescent="0.25">
      <c r="A1215" s="48">
        <v>872</v>
      </c>
      <c r="B1215" s="55" t="s">
        <v>7519</v>
      </c>
      <c r="D1215" s="56" t="s">
        <v>8328</v>
      </c>
      <c r="F1215" s="2"/>
    </row>
    <row r="1216" spans="1:6" x14ac:dyDescent="0.25">
      <c r="A1216" s="48">
        <v>873</v>
      </c>
      <c r="B1216" s="55" t="s">
        <v>7519</v>
      </c>
      <c r="D1216" s="56" t="s">
        <v>8329</v>
      </c>
      <c r="F1216" s="2"/>
    </row>
    <row r="1217" spans="1:6" x14ac:dyDescent="0.25">
      <c r="A1217" s="48">
        <v>874</v>
      </c>
      <c r="B1217" s="55" t="s">
        <v>7519</v>
      </c>
      <c r="D1217" s="56" t="s">
        <v>8330</v>
      </c>
      <c r="F1217" s="2"/>
    </row>
    <row r="1218" spans="1:6" x14ac:dyDescent="0.25">
      <c r="A1218" s="48">
        <v>875</v>
      </c>
      <c r="B1218" s="55" t="s">
        <v>7519</v>
      </c>
      <c r="D1218" s="56" t="s">
        <v>8330</v>
      </c>
      <c r="F1218" s="2"/>
    </row>
    <row r="1219" spans="1:6" x14ac:dyDescent="0.25">
      <c r="A1219" s="48">
        <v>876</v>
      </c>
      <c r="B1219" s="55" t="s">
        <v>7519</v>
      </c>
      <c r="D1219" s="56" t="s">
        <v>7063</v>
      </c>
      <c r="F1219" s="2"/>
    </row>
    <row r="1220" spans="1:6" x14ac:dyDescent="0.25">
      <c r="A1220" s="48">
        <v>877</v>
      </c>
      <c r="B1220" s="55" t="s">
        <v>7519</v>
      </c>
      <c r="D1220" s="56" t="s">
        <v>8331</v>
      </c>
      <c r="F1220" s="2"/>
    </row>
    <row r="1221" spans="1:6" x14ac:dyDescent="0.25">
      <c r="A1221" s="48">
        <v>878</v>
      </c>
      <c r="B1221" s="55" t="s">
        <v>7519</v>
      </c>
      <c r="D1221" s="56" t="s">
        <v>8332</v>
      </c>
      <c r="F1221" s="2"/>
    </row>
    <row r="1222" spans="1:6" x14ac:dyDescent="0.25">
      <c r="A1222" s="48">
        <v>879</v>
      </c>
      <c r="B1222" s="55" t="s">
        <v>7519</v>
      </c>
      <c r="D1222" s="56" t="s">
        <v>8333</v>
      </c>
      <c r="F1222" s="2"/>
    </row>
    <row r="1223" spans="1:6" x14ac:dyDescent="0.25">
      <c r="A1223" s="48">
        <v>880</v>
      </c>
      <c r="B1223" s="55" t="s">
        <v>7519</v>
      </c>
      <c r="D1223" s="56" t="s">
        <v>8334</v>
      </c>
      <c r="F1223" s="2"/>
    </row>
    <row r="1224" spans="1:6" x14ac:dyDescent="0.25">
      <c r="A1224" s="48">
        <v>881</v>
      </c>
      <c r="B1224" s="55" t="s">
        <v>7519</v>
      </c>
      <c r="D1224" s="56" t="s">
        <v>8335</v>
      </c>
      <c r="F1224" s="2"/>
    </row>
    <row r="1225" spans="1:6" x14ac:dyDescent="0.25">
      <c r="A1225" s="48">
        <v>882</v>
      </c>
      <c r="B1225" s="55" t="s">
        <v>7519</v>
      </c>
      <c r="D1225" s="56" t="s">
        <v>8336</v>
      </c>
      <c r="F1225" s="2"/>
    </row>
    <row r="1226" spans="1:6" x14ac:dyDescent="0.25">
      <c r="A1226" s="48">
        <v>883</v>
      </c>
      <c r="B1226" s="55" t="s">
        <v>7519</v>
      </c>
      <c r="D1226" s="56" t="s">
        <v>8337</v>
      </c>
      <c r="F1226" s="2"/>
    </row>
    <row r="1227" spans="1:6" x14ac:dyDescent="0.25">
      <c r="A1227" s="48">
        <v>884</v>
      </c>
      <c r="B1227" s="55" t="s">
        <v>7519</v>
      </c>
      <c r="D1227" s="56" t="s">
        <v>8338</v>
      </c>
      <c r="F1227" s="2"/>
    </row>
    <row r="1228" spans="1:6" x14ac:dyDescent="0.25">
      <c r="A1228" s="48">
        <v>885</v>
      </c>
      <c r="B1228" s="55" t="s">
        <v>7519</v>
      </c>
      <c r="D1228" s="56" t="s">
        <v>8339</v>
      </c>
      <c r="F1228" s="2"/>
    </row>
    <row r="1229" spans="1:6" x14ac:dyDescent="0.25">
      <c r="A1229" s="48">
        <v>886</v>
      </c>
      <c r="B1229" s="55" t="s">
        <v>7519</v>
      </c>
      <c r="D1229" s="56" t="s">
        <v>8340</v>
      </c>
      <c r="F1229" s="2"/>
    </row>
    <row r="1230" spans="1:6" x14ac:dyDescent="0.25">
      <c r="A1230" s="48">
        <v>887</v>
      </c>
      <c r="B1230" s="55" t="s">
        <v>7519</v>
      </c>
      <c r="D1230" s="56" t="s">
        <v>8341</v>
      </c>
      <c r="F1230" s="2"/>
    </row>
    <row r="1231" spans="1:6" x14ac:dyDescent="0.25">
      <c r="A1231" s="48">
        <v>888</v>
      </c>
      <c r="B1231" s="55" t="s">
        <v>7519</v>
      </c>
      <c r="D1231" s="56" t="s">
        <v>8342</v>
      </c>
      <c r="F1231" s="2"/>
    </row>
    <row r="1232" spans="1:6" x14ac:dyDescent="0.25">
      <c r="A1232" s="48">
        <v>889</v>
      </c>
      <c r="B1232" s="55" t="s">
        <v>7519</v>
      </c>
      <c r="D1232" s="56" t="s">
        <v>8343</v>
      </c>
      <c r="F1232" s="2"/>
    </row>
    <row r="1233" spans="1:6" x14ac:dyDescent="0.25">
      <c r="A1233" s="48">
        <v>890</v>
      </c>
      <c r="B1233" s="55" t="s">
        <v>7519</v>
      </c>
      <c r="D1233" s="56" t="s">
        <v>8344</v>
      </c>
      <c r="F1233" s="2"/>
    </row>
    <row r="1234" spans="1:6" x14ac:dyDescent="0.25">
      <c r="A1234" s="48">
        <v>891</v>
      </c>
      <c r="B1234" s="55" t="s">
        <v>7519</v>
      </c>
      <c r="D1234" s="56" t="s">
        <v>8345</v>
      </c>
      <c r="F1234" s="2"/>
    </row>
    <row r="1235" spans="1:6" x14ac:dyDescent="0.25">
      <c r="A1235" s="48">
        <v>892</v>
      </c>
      <c r="B1235" s="55" t="s">
        <v>7519</v>
      </c>
      <c r="D1235" s="56" t="s">
        <v>8346</v>
      </c>
      <c r="F1235" s="2"/>
    </row>
    <row r="1236" spans="1:6" x14ac:dyDescent="0.25">
      <c r="A1236" s="48">
        <v>893</v>
      </c>
      <c r="B1236" s="55" t="s">
        <v>7519</v>
      </c>
      <c r="D1236" s="56" t="s">
        <v>8347</v>
      </c>
      <c r="F1236" s="2"/>
    </row>
    <row r="1237" spans="1:6" x14ac:dyDescent="0.25">
      <c r="A1237" s="48">
        <v>894</v>
      </c>
      <c r="B1237" s="55" t="s">
        <v>7519</v>
      </c>
      <c r="D1237" s="56" t="s">
        <v>8348</v>
      </c>
      <c r="F1237" s="2"/>
    </row>
    <row r="1238" spans="1:6" x14ac:dyDescent="0.25">
      <c r="A1238" s="48">
        <v>895</v>
      </c>
      <c r="B1238" s="55" t="s">
        <v>7519</v>
      </c>
      <c r="D1238" s="56" t="s">
        <v>8349</v>
      </c>
      <c r="F1238" s="2"/>
    </row>
    <row r="1239" spans="1:6" x14ac:dyDescent="0.25">
      <c r="A1239" s="48">
        <v>896</v>
      </c>
      <c r="B1239" s="55" t="s">
        <v>7519</v>
      </c>
      <c r="D1239" s="56" t="s">
        <v>8350</v>
      </c>
      <c r="F1239" s="2"/>
    </row>
    <row r="1240" spans="1:6" x14ac:dyDescent="0.25">
      <c r="A1240" s="48">
        <v>897</v>
      </c>
      <c r="B1240" s="55" t="s">
        <v>7519</v>
      </c>
      <c r="D1240" s="56" t="s">
        <v>8351</v>
      </c>
      <c r="F1240" s="2"/>
    </row>
    <row r="1241" spans="1:6" x14ac:dyDescent="0.25">
      <c r="A1241" s="48">
        <v>898</v>
      </c>
      <c r="B1241" s="55" t="s">
        <v>7519</v>
      </c>
      <c r="D1241" s="56" t="s">
        <v>8352</v>
      </c>
      <c r="F1241" s="2"/>
    </row>
    <row r="1242" spans="1:6" x14ac:dyDescent="0.25">
      <c r="A1242" s="48">
        <v>899</v>
      </c>
      <c r="B1242" s="55" t="s">
        <v>7519</v>
      </c>
      <c r="D1242" s="56" t="s">
        <v>8353</v>
      </c>
      <c r="F1242" s="2"/>
    </row>
    <row r="1243" spans="1:6" x14ac:dyDescent="0.25">
      <c r="A1243" s="48">
        <v>900</v>
      </c>
      <c r="B1243" s="55" t="s">
        <v>7519</v>
      </c>
      <c r="D1243" s="56" t="s">
        <v>8353</v>
      </c>
      <c r="F1243" s="2"/>
    </row>
    <row r="1244" spans="1:6" x14ac:dyDescent="0.25">
      <c r="A1244" s="48">
        <v>901</v>
      </c>
      <c r="B1244" s="55" t="s">
        <v>7519</v>
      </c>
      <c r="D1244" s="56" t="s">
        <v>8354</v>
      </c>
      <c r="F1244" s="2"/>
    </row>
    <row r="1245" spans="1:6" x14ac:dyDescent="0.25">
      <c r="A1245" s="48">
        <v>902</v>
      </c>
      <c r="B1245" s="55" t="s">
        <v>7519</v>
      </c>
      <c r="D1245" s="56" t="s">
        <v>8355</v>
      </c>
      <c r="F1245" s="2"/>
    </row>
    <row r="1246" spans="1:6" x14ac:dyDescent="0.25">
      <c r="A1246" s="48">
        <v>903</v>
      </c>
      <c r="B1246" s="55" t="s">
        <v>7519</v>
      </c>
      <c r="D1246" s="56" t="s">
        <v>8356</v>
      </c>
      <c r="F1246" s="2"/>
    </row>
    <row r="1247" spans="1:6" x14ac:dyDescent="0.25">
      <c r="A1247" s="48">
        <v>904</v>
      </c>
      <c r="B1247" s="55" t="s">
        <v>7519</v>
      </c>
      <c r="D1247" s="56" t="s">
        <v>8357</v>
      </c>
      <c r="F1247" s="2"/>
    </row>
    <row r="1248" spans="1:6" x14ac:dyDescent="0.25">
      <c r="A1248" s="48">
        <v>905</v>
      </c>
      <c r="B1248" s="55" t="s">
        <v>7519</v>
      </c>
      <c r="D1248" s="56" t="s">
        <v>8358</v>
      </c>
      <c r="F1248" s="2"/>
    </row>
    <row r="1249" spans="1:6" x14ac:dyDescent="0.25">
      <c r="A1249" s="48">
        <v>906</v>
      </c>
      <c r="B1249" s="55" t="s">
        <v>7519</v>
      </c>
      <c r="D1249" s="56" t="s">
        <v>8359</v>
      </c>
      <c r="F1249" s="2"/>
    </row>
    <row r="1250" spans="1:6" x14ac:dyDescent="0.25">
      <c r="A1250" s="48">
        <v>907</v>
      </c>
      <c r="B1250" s="55" t="s">
        <v>7519</v>
      </c>
      <c r="D1250" s="56" t="s">
        <v>8360</v>
      </c>
      <c r="F1250" s="2"/>
    </row>
    <row r="1251" spans="1:6" x14ac:dyDescent="0.25">
      <c r="A1251" s="48">
        <v>908</v>
      </c>
      <c r="B1251" s="55" t="s">
        <v>7519</v>
      </c>
      <c r="D1251" s="56" t="s">
        <v>8361</v>
      </c>
      <c r="F1251" s="2"/>
    </row>
    <row r="1252" spans="1:6" x14ac:dyDescent="0.25">
      <c r="A1252" s="48">
        <v>909</v>
      </c>
      <c r="B1252" s="55" t="s">
        <v>7519</v>
      </c>
      <c r="D1252" s="56" t="s">
        <v>8362</v>
      </c>
      <c r="F1252" s="2"/>
    </row>
    <row r="1253" spans="1:6" x14ac:dyDescent="0.25">
      <c r="A1253" s="48">
        <v>910</v>
      </c>
      <c r="B1253" s="55" t="s">
        <v>7519</v>
      </c>
      <c r="D1253" s="56" t="s">
        <v>8363</v>
      </c>
      <c r="F1253" s="2"/>
    </row>
    <row r="1254" spans="1:6" x14ac:dyDescent="0.25">
      <c r="A1254" s="48">
        <v>911</v>
      </c>
      <c r="B1254" s="55" t="s">
        <v>7519</v>
      </c>
      <c r="D1254" s="56" t="s">
        <v>8364</v>
      </c>
      <c r="F1254" s="2"/>
    </row>
    <row r="1255" spans="1:6" x14ac:dyDescent="0.25">
      <c r="A1255" s="48">
        <v>912</v>
      </c>
      <c r="B1255" s="55" t="s">
        <v>7519</v>
      </c>
      <c r="D1255" s="56" t="s">
        <v>8365</v>
      </c>
      <c r="F1255" s="2"/>
    </row>
    <row r="1256" spans="1:6" x14ac:dyDescent="0.25">
      <c r="A1256" s="48">
        <v>913</v>
      </c>
      <c r="B1256" s="55" t="s">
        <v>7519</v>
      </c>
      <c r="D1256" s="56" t="s">
        <v>8366</v>
      </c>
      <c r="F1256" s="2"/>
    </row>
    <row r="1257" spans="1:6" x14ac:dyDescent="0.25">
      <c r="A1257" s="48">
        <v>914</v>
      </c>
      <c r="B1257" s="55" t="s">
        <v>7519</v>
      </c>
      <c r="D1257" s="56" t="s">
        <v>8367</v>
      </c>
      <c r="F1257" s="2"/>
    </row>
    <row r="1258" spans="1:6" x14ac:dyDescent="0.25">
      <c r="A1258" s="48">
        <v>915</v>
      </c>
      <c r="B1258" s="55" t="s">
        <v>7519</v>
      </c>
      <c r="D1258" s="56" t="s">
        <v>8368</v>
      </c>
      <c r="F1258" s="2"/>
    </row>
    <row r="1259" spans="1:6" x14ac:dyDescent="0.25">
      <c r="A1259" s="48">
        <v>916</v>
      </c>
      <c r="B1259" s="55" t="s">
        <v>7519</v>
      </c>
      <c r="D1259" s="56" t="s">
        <v>8369</v>
      </c>
      <c r="F1259" s="2"/>
    </row>
    <row r="1260" spans="1:6" x14ac:dyDescent="0.25">
      <c r="A1260" s="48">
        <v>917</v>
      </c>
      <c r="B1260" s="55" t="s">
        <v>7519</v>
      </c>
      <c r="D1260" s="56" t="s">
        <v>8370</v>
      </c>
      <c r="F1260" s="2"/>
    </row>
    <row r="1261" spans="1:6" x14ac:dyDescent="0.25">
      <c r="A1261" s="48">
        <v>918</v>
      </c>
      <c r="B1261" s="55" t="s">
        <v>7519</v>
      </c>
      <c r="D1261" s="56" t="s">
        <v>8371</v>
      </c>
      <c r="F1261" s="2"/>
    </row>
    <row r="1262" spans="1:6" x14ac:dyDescent="0.25">
      <c r="A1262" s="48">
        <v>919</v>
      </c>
      <c r="B1262" s="55" t="s">
        <v>7519</v>
      </c>
      <c r="D1262" s="56" t="s">
        <v>8372</v>
      </c>
      <c r="F1262" s="2"/>
    </row>
    <row r="1263" spans="1:6" x14ac:dyDescent="0.25">
      <c r="A1263" s="48">
        <v>920</v>
      </c>
      <c r="B1263" s="55" t="s">
        <v>7519</v>
      </c>
      <c r="D1263" s="56" t="s">
        <v>8373</v>
      </c>
      <c r="F1263" s="2"/>
    </row>
    <row r="1264" spans="1:6" x14ac:dyDescent="0.25">
      <c r="A1264" s="48">
        <v>921</v>
      </c>
      <c r="B1264" s="55" t="s">
        <v>7519</v>
      </c>
      <c r="D1264" s="56" t="s">
        <v>8374</v>
      </c>
      <c r="F1264" s="2"/>
    </row>
    <row r="1265" spans="1:6" x14ac:dyDescent="0.25">
      <c r="A1265" s="48">
        <v>922</v>
      </c>
      <c r="B1265" s="55" t="s">
        <v>7519</v>
      </c>
      <c r="D1265" s="56" t="s">
        <v>8375</v>
      </c>
      <c r="F1265" s="2"/>
    </row>
    <row r="1266" spans="1:6" x14ac:dyDescent="0.25">
      <c r="A1266" s="48">
        <v>923</v>
      </c>
      <c r="B1266" s="55" t="s">
        <v>7519</v>
      </c>
      <c r="D1266" s="56" t="s">
        <v>8376</v>
      </c>
      <c r="F1266" s="2"/>
    </row>
    <row r="1267" spans="1:6" x14ac:dyDescent="0.25">
      <c r="A1267" s="48">
        <v>924</v>
      </c>
      <c r="B1267" s="55" t="s">
        <v>7519</v>
      </c>
      <c r="D1267" s="56" t="s">
        <v>8377</v>
      </c>
      <c r="F1267" s="2"/>
    </row>
    <row r="1268" spans="1:6" x14ac:dyDescent="0.25">
      <c r="A1268" s="48">
        <v>925</v>
      </c>
      <c r="B1268" s="55" t="s">
        <v>7519</v>
      </c>
      <c r="D1268" s="56" t="s">
        <v>8378</v>
      </c>
      <c r="F1268" s="2"/>
    </row>
    <row r="1269" spans="1:6" x14ac:dyDescent="0.25">
      <c r="A1269" s="48">
        <v>926</v>
      </c>
      <c r="B1269" s="55" t="s">
        <v>7519</v>
      </c>
      <c r="D1269" s="56" t="s">
        <v>8379</v>
      </c>
      <c r="F1269" s="2"/>
    </row>
    <row r="1270" spans="1:6" x14ac:dyDescent="0.25">
      <c r="A1270" s="48">
        <v>927</v>
      </c>
      <c r="B1270" s="55" t="s">
        <v>7519</v>
      </c>
      <c r="D1270" s="56" t="s">
        <v>8380</v>
      </c>
      <c r="F1270" s="2"/>
    </row>
    <row r="1271" spans="1:6" x14ac:dyDescent="0.25">
      <c r="A1271" s="48">
        <v>928</v>
      </c>
      <c r="B1271" s="55" t="s">
        <v>7519</v>
      </c>
      <c r="D1271" s="56" t="s">
        <v>8381</v>
      </c>
      <c r="F1271" s="2"/>
    </row>
    <row r="1272" spans="1:6" x14ac:dyDescent="0.25">
      <c r="A1272" s="48">
        <v>929</v>
      </c>
      <c r="B1272" s="55" t="s">
        <v>7519</v>
      </c>
      <c r="D1272" s="56" t="s">
        <v>8382</v>
      </c>
      <c r="F1272" s="2"/>
    </row>
    <row r="1273" spans="1:6" x14ac:dyDescent="0.25">
      <c r="A1273" s="48">
        <v>930</v>
      </c>
      <c r="B1273" s="55" t="s">
        <v>7519</v>
      </c>
      <c r="D1273" s="56" t="s">
        <v>8383</v>
      </c>
      <c r="F1273" s="2"/>
    </row>
    <row r="1274" spans="1:6" x14ac:dyDescent="0.25">
      <c r="A1274" s="48">
        <v>931</v>
      </c>
      <c r="B1274" s="55" t="s">
        <v>7519</v>
      </c>
      <c r="D1274" s="56" t="s">
        <v>7042</v>
      </c>
      <c r="F1274" s="2"/>
    </row>
    <row r="1275" spans="1:6" x14ac:dyDescent="0.25">
      <c r="A1275" s="48">
        <v>932</v>
      </c>
      <c r="B1275" s="55" t="s">
        <v>7519</v>
      </c>
      <c r="D1275" s="56" t="s">
        <v>8384</v>
      </c>
      <c r="F1275" s="2"/>
    </row>
    <row r="1276" spans="1:6" x14ac:dyDescent="0.25">
      <c r="A1276" s="48">
        <v>933</v>
      </c>
      <c r="B1276" s="55" t="s">
        <v>7519</v>
      </c>
      <c r="D1276" s="56" t="s">
        <v>7243</v>
      </c>
      <c r="F1276" s="2"/>
    </row>
    <row r="1277" spans="1:6" x14ac:dyDescent="0.25">
      <c r="A1277" s="48">
        <v>934</v>
      </c>
      <c r="B1277" s="55" t="s">
        <v>7519</v>
      </c>
      <c r="D1277" s="56" t="s">
        <v>8385</v>
      </c>
      <c r="F1277" s="2"/>
    </row>
    <row r="1278" spans="1:6" x14ac:dyDescent="0.25">
      <c r="A1278" s="48">
        <v>935</v>
      </c>
      <c r="B1278" s="55" t="s">
        <v>7519</v>
      </c>
      <c r="D1278" s="56" t="s">
        <v>8386</v>
      </c>
      <c r="F1278" s="2"/>
    </row>
    <row r="1279" spans="1:6" x14ac:dyDescent="0.25">
      <c r="A1279" s="48">
        <v>936</v>
      </c>
      <c r="B1279" s="55" t="s">
        <v>7519</v>
      </c>
      <c r="D1279" s="56" t="s">
        <v>8387</v>
      </c>
      <c r="F1279" s="2"/>
    </row>
    <row r="1280" spans="1:6" x14ac:dyDescent="0.25">
      <c r="A1280" s="48">
        <v>937</v>
      </c>
      <c r="B1280" s="55" t="s">
        <v>7519</v>
      </c>
      <c r="D1280" s="56" t="s">
        <v>8388</v>
      </c>
      <c r="F1280" s="2"/>
    </row>
    <row r="1281" spans="1:6" x14ac:dyDescent="0.25">
      <c r="A1281" s="48">
        <v>938</v>
      </c>
      <c r="B1281" s="55" t="s">
        <v>7519</v>
      </c>
      <c r="D1281" s="56" t="s">
        <v>8389</v>
      </c>
      <c r="F1281" s="2"/>
    </row>
    <row r="1282" spans="1:6" x14ac:dyDescent="0.25">
      <c r="A1282" s="48">
        <v>939</v>
      </c>
      <c r="B1282" s="55" t="s">
        <v>7519</v>
      </c>
      <c r="D1282" s="56" t="s">
        <v>8390</v>
      </c>
      <c r="F1282" s="2"/>
    </row>
    <row r="1283" spans="1:6" x14ac:dyDescent="0.25">
      <c r="A1283" s="48">
        <v>940</v>
      </c>
      <c r="B1283" s="55" t="s">
        <v>7519</v>
      </c>
      <c r="D1283" s="56" t="s">
        <v>8391</v>
      </c>
      <c r="F1283" s="2"/>
    </row>
    <row r="1284" spans="1:6" x14ac:dyDescent="0.25">
      <c r="A1284" s="48">
        <v>941</v>
      </c>
      <c r="B1284" s="55" t="s">
        <v>7519</v>
      </c>
      <c r="D1284" s="56" t="s">
        <v>8392</v>
      </c>
      <c r="F1284" s="2"/>
    </row>
    <row r="1285" spans="1:6" x14ac:dyDescent="0.25">
      <c r="A1285" s="48">
        <v>942</v>
      </c>
      <c r="B1285" s="55" t="s">
        <v>7519</v>
      </c>
      <c r="D1285" s="56" t="s">
        <v>7022</v>
      </c>
      <c r="F1285" s="2"/>
    </row>
    <row r="1286" spans="1:6" x14ac:dyDescent="0.25">
      <c r="A1286" s="48">
        <v>943</v>
      </c>
      <c r="B1286" s="55" t="s">
        <v>7519</v>
      </c>
      <c r="D1286" s="56" t="s">
        <v>1212</v>
      </c>
      <c r="F1286" s="2"/>
    </row>
    <row r="1287" spans="1:6" x14ac:dyDescent="0.25">
      <c r="A1287" s="48">
        <v>944</v>
      </c>
      <c r="B1287" s="55" t="s">
        <v>7519</v>
      </c>
      <c r="D1287" s="56" t="s">
        <v>1215</v>
      </c>
      <c r="F1287" s="2"/>
    </row>
    <row r="1288" spans="1:6" x14ac:dyDescent="0.25">
      <c r="A1288" s="48">
        <v>945</v>
      </c>
      <c r="B1288" s="55" t="s">
        <v>7519</v>
      </c>
      <c r="D1288" s="56" t="s">
        <v>8393</v>
      </c>
      <c r="F1288" s="2"/>
    </row>
    <row r="1289" spans="1:6" x14ac:dyDescent="0.25">
      <c r="A1289" s="48">
        <v>946</v>
      </c>
      <c r="B1289" s="55" t="s">
        <v>7519</v>
      </c>
      <c r="D1289" s="56" t="s">
        <v>8394</v>
      </c>
      <c r="F1289" s="2"/>
    </row>
    <row r="1290" spans="1:6" x14ac:dyDescent="0.25">
      <c r="A1290" s="48">
        <v>947</v>
      </c>
      <c r="B1290" s="55" t="s">
        <v>7519</v>
      </c>
      <c r="D1290" s="56" t="s">
        <v>8395</v>
      </c>
      <c r="F1290" s="2"/>
    </row>
    <row r="1291" spans="1:6" x14ac:dyDescent="0.25">
      <c r="A1291" s="48">
        <v>948</v>
      </c>
      <c r="B1291" s="55" t="s">
        <v>7519</v>
      </c>
      <c r="D1291" s="56" t="s">
        <v>6993</v>
      </c>
      <c r="F1291" s="2"/>
    </row>
    <row r="1292" spans="1:6" x14ac:dyDescent="0.25">
      <c r="A1292" s="48">
        <v>949</v>
      </c>
      <c r="B1292" s="55" t="s">
        <v>7519</v>
      </c>
      <c r="D1292" s="56" t="s">
        <v>8396</v>
      </c>
      <c r="F1292" s="2"/>
    </row>
    <row r="1293" spans="1:6" x14ac:dyDescent="0.25">
      <c r="A1293" s="48">
        <v>950</v>
      </c>
      <c r="B1293" s="55" t="s">
        <v>7519</v>
      </c>
      <c r="D1293" s="56" t="s">
        <v>8397</v>
      </c>
      <c r="F1293" s="2"/>
    </row>
    <row r="1294" spans="1:6" x14ac:dyDescent="0.25">
      <c r="A1294" s="48">
        <v>951</v>
      </c>
      <c r="B1294" s="55" t="s">
        <v>7519</v>
      </c>
      <c r="D1294" s="56" t="s">
        <v>8398</v>
      </c>
      <c r="F1294" s="2"/>
    </row>
    <row r="1295" spans="1:6" x14ac:dyDescent="0.25">
      <c r="A1295" s="48">
        <v>952</v>
      </c>
      <c r="B1295" s="55" t="s">
        <v>7519</v>
      </c>
      <c r="D1295" s="56" t="s">
        <v>8399</v>
      </c>
      <c r="F1295" s="2"/>
    </row>
    <row r="1296" spans="1:6" x14ac:dyDescent="0.25">
      <c r="A1296" s="48">
        <v>953</v>
      </c>
      <c r="B1296" s="55" t="s">
        <v>7519</v>
      </c>
      <c r="D1296" s="56" t="s">
        <v>8400</v>
      </c>
      <c r="F1296" s="2"/>
    </row>
    <row r="1297" spans="1:6" x14ac:dyDescent="0.25">
      <c r="A1297" s="48">
        <v>954</v>
      </c>
      <c r="B1297" s="55" t="s">
        <v>7519</v>
      </c>
      <c r="D1297" s="56" t="s">
        <v>8401</v>
      </c>
      <c r="F1297" s="2"/>
    </row>
    <row r="1298" spans="1:6" x14ac:dyDescent="0.25">
      <c r="A1298" s="48">
        <v>955</v>
      </c>
      <c r="B1298" s="55" t="s">
        <v>7519</v>
      </c>
      <c r="D1298" s="56" t="s">
        <v>8402</v>
      </c>
      <c r="F1298" s="2"/>
    </row>
    <row r="1299" spans="1:6" x14ac:dyDescent="0.25">
      <c r="A1299" s="48">
        <v>956</v>
      </c>
      <c r="B1299" s="55" t="s">
        <v>7519</v>
      </c>
      <c r="D1299" s="56" t="s">
        <v>8403</v>
      </c>
      <c r="F1299" s="2"/>
    </row>
    <row r="1300" spans="1:6" x14ac:dyDescent="0.25">
      <c r="A1300" s="48">
        <v>957</v>
      </c>
      <c r="B1300" s="55" t="s">
        <v>7519</v>
      </c>
      <c r="D1300" s="56" t="s">
        <v>8404</v>
      </c>
      <c r="F1300" s="2"/>
    </row>
    <row r="1301" spans="1:6" x14ac:dyDescent="0.25">
      <c r="A1301" s="48">
        <v>958</v>
      </c>
      <c r="B1301" s="55" t="s">
        <v>7519</v>
      </c>
      <c r="D1301" s="56" t="s">
        <v>7494</v>
      </c>
      <c r="F1301" s="2"/>
    </row>
    <row r="1302" spans="1:6" x14ac:dyDescent="0.25">
      <c r="A1302" s="48">
        <v>959</v>
      </c>
      <c r="B1302" s="55" t="s">
        <v>7519</v>
      </c>
      <c r="D1302" s="56" t="s">
        <v>8405</v>
      </c>
      <c r="F1302" s="2"/>
    </row>
    <row r="1303" spans="1:6" x14ac:dyDescent="0.25">
      <c r="A1303" s="48">
        <v>960</v>
      </c>
      <c r="B1303" s="55" t="s">
        <v>7519</v>
      </c>
      <c r="D1303" s="56" t="s">
        <v>8406</v>
      </c>
      <c r="F1303" s="2"/>
    </row>
    <row r="1304" spans="1:6" x14ac:dyDescent="0.25">
      <c r="A1304" s="48">
        <v>961</v>
      </c>
      <c r="B1304" s="55" t="s">
        <v>7519</v>
      </c>
      <c r="D1304" s="56" t="s">
        <v>8407</v>
      </c>
      <c r="F1304" s="2"/>
    </row>
    <row r="1305" spans="1:6" x14ac:dyDescent="0.25">
      <c r="A1305" s="48">
        <v>962</v>
      </c>
      <c r="B1305" s="55" t="s">
        <v>7519</v>
      </c>
      <c r="D1305" s="56" t="s">
        <v>8408</v>
      </c>
      <c r="F1305" s="2"/>
    </row>
    <row r="1306" spans="1:6" x14ac:dyDescent="0.25">
      <c r="A1306" s="48">
        <v>963</v>
      </c>
      <c r="B1306" s="55" t="s">
        <v>7519</v>
      </c>
      <c r="D1306" s="56" t="s">
        <v>8409</v>
      </c>
      <c r="F1306" s="2"/>
    </row>
    <row r="1307" spans="1:6" x14ac:dyDescent="0.25">
      <c r="A1307" s="48">
        <v>964</v>
      </c>
      <c r="B1307" s="55" t="s">
        <v>7519</v>
      </c>
      <c r="D1307" s="56" t="s">
        <v>8410</v>
      </c>
      <c r="F1307" s="2"/>
    </row>
    <row r="1308" spans="1:6" x14ac:dyDescent="0.25">
      <c r="A1308" s="48">
        <v>965</v>
      </c>
      <c r="B1308" s="55" t="s">
        <v>7519</v>
      </c>
      <c r="D1308" s="56" t="s">
        <v>8411</v>
      </c>
      <c r="F1308" s="2"/>
    </row>
    <row r="1309" spans="1:6" x14ac:dyDescent="0.25">
      <c r="A1309" s="48">
        <v>966</v>
      </c>
      <c r="B1309" s="55" t="s">
        <v>7519</v>
      </c>
      <c r="D1309" s="56" t="s">
        <v>8412</v>
      </c>
      <c r="F1309" s="2"/>
    </row>
    <row r="1310" spans="1:6" x14ac:dyDescent="0.25">
      <c r="A1310" s="48">
        <v>967</v>
      </c>
      <c r="B1310" s="55" t="s">
        <v>7519</v>
      </c>
      <c r="D1310" s="56" t="s">
        <v>8413</v>
      </c>
      <c r="F1310" s="2"/>
    </row>
    <row r="1311" spans="1:6" x14ac:dyDescent="0.25">
      <c r="A1311" s="48">
        <v>968</v>
      </c>
      <c r="B1311" s="55" t="s">
        <v>7519</v>
      </c>
      <c r="D1311" s="56" t="s">
        <v>8414</v>
      </c>
      <c r="F1311" s="2"/>
    </row>
    <row r="1312" spans="1:6" x14ac:dyDescent="0.25">
      <c r="A1312" s="48">
        <v>969</v>
      </c>
      <c r="B1312" s="55" t="s">
        <v>7519</v>
      </c>
      <c r="D1312" s="56" t="s">
        <v>8415</v>
      </c>
      <c r="F1312" s="2"/>
    </row>
    <row r="1313" spans="1:6" x14ac:dyDescent="0.25">
      <c r="A1313" s="48">
        <v>970</v>
      </c>
      <c r="B1313" s="55" t="s">
        <v>7519</v>
      </c>
      <c r="D1313" s="56" t="s">
        <v>8416</v>
      </c>
      <c r="F1313" s="2"/>
    </row>
    <row r="1314" spans="1:6" x14ac:dyDescent="0.25">
      <c r="A1314" s="48">
        <v>971</v>
      </c>
      <c r="B1314" s="55" t="s">
        <v>7519</v>
      </c>
      <c r="D1314" s="56" t="s">
        <v>8417</v>
      </c>
      <c r="F1314" s="2"/>
    </row>
    <row r="1315" spans="1:6" x14ac:dyDescent="0.25">
      <c r="A1315" s="48">
        <v>972</v>
      </c>
      <c r="B1315" s="55" t="s">
        <v>7519</v>
      </c>
      <c r="D1315" s="56" t="s">
        <v>8418</v>
      </c>
      <c r="F1315" s="2"/>
    </row>
    <row r="1316" spans="1:6" x14ac:dyDescent="0.25">
      <c r="A1316" s="48">
        <v>973</v>
      </c>
      <c r="B1316" s="55" t="s">
        <v>7519</v>
      </c>
      <c r="D1316" s="56" t="s">
        <v>8419</v>
      </c>
      <c r="F1316" s="2"/>
    </row>
    <row r="1317" spans="1:6" x14ac:dyDescent="0.25">
      <c r="A1317" s="48">
        <v>974</v>
      </c>
      <c r="B1317" s="55" t="s">
        <v>7519</v>
      </c>
      <c r="D1317" s="56" t="s">
        <v>8420</v>
      </c>
      <c r="F1317" s="2"/>
    </row>
    <row r="1318" spans="1:6" x14ac:dyDescent="0.25">
      <c r="A1318" s="48">
        <v>975</v>
      </c>
      <c r="B1318" s="55" t="s">
        <v>7519</v>
      </c>
      <c r="D1318" s="56" t="s">
        <v>8421</v>
      </c>
      <c r="F1318" s="2"/>
    </row>
    <row r="1319" spans="1:6" x14ac:dyDescent="0.25">
      <c r="A1319" s="48">
        <v>976</v>
      </c>
      <c r="B1319" s="55" t="s">
        <v>7519</v>
      </c>
      <c r="D1319" s="56" t="s">
        <v>8422</v>
      </c>
      <c r="F1319" s="2"/>
    </row>
    <row r="1320" spans="1:6" x14ac:dyDescent="0.25">
      <c r="A1320" s="48">
        <v>977</v>
      </c>
      <c r="B1320" s="55" t="s">
        <v>7519</v>
      </c>
      <c r="D1320" s="56" t="s">
        <v>8423</v>
      </c>
      <c r="F1320" s="2"/>
    </row>
    <row r="1321" spans="1:6" x14ac:dyDescent="0.25">
      <c r="A1321" s="48">
        <v>978</v>
      </c>
      <c r="B1321" s="55" t="s">
        <v>7519</v>
      </c>
      <c r="D1321" s="56" t="s">
        <v>8424</v>
      </c>
      <c r="F1321" s="2"/>
    </row>
    <row r="1322" spans="1:6" x14ac:dyDescent="0.25">
      <c r="A1322" s="48">
        <v>979</v>
      </c>
      <c r="B1322" s="55" t="s">
        <v>7519</v>
      </c>
      <c r="D1322" s="56" t="s">
        <v>8425</v>
      </c>
      <c r="F1322" s="2"/>
    </row>
    <row r="1323" spans="1:6" x14ac:dyDescent="0.25">
      <c r="A1323" s="48">
        <v>980</v>
      </c>
      <c r="B1323" s="55" t="s">
        <v>7519</v>
      </c>
      <c r="D1323" s="56" t="s">
        <v>8426</v>
      </c>
      <c r="F1323" s="2"/>
    </row>
    <row r="1324" spans="1:6" x14ac:dyDescent="0.25">
      <c r="A1324" s="48">
        <v>981</v>
      </c>
      <c r="B1324" s="55" t="s">
        <v>7519</v>
      </c>
      <c r="D1324" s="56" t="s">
        <v>8427</v>
      </c>
      <c r="F1324" s="2"/>
    </row>
    <row r="1325" spans="1:6" x14ac:dyDescent="0.25">
      <c r="A1325" s="48">
        <v>982</v>
      </c>
      <c r="B1325" s="55" t="s">
        <v>7519</v>
      </c>
      <c r="D1325" s="56" t="s">
        <v>8428</v>
      </c>
      <c r="F1325" s="2"/>
    </row>
    <row r="1326" spans="1:6" x14ac:dyDescent="0.25">
      <c r="A1326" s="48">
        <v>983</v>
      </c>
      <c r="B1326" s="55" t="s">
        <v>7519</v>
      </c>
      <c r="D1326" s="56" t="s">
        <v>8429</v>
      </c>
      <c r="F1326" s="2"/>
    </row>
    <row r="1327" spans="1:6" x14ac:dyDescent="0.25">
      <c r="A1327" s="48">
        <v>984</v>
      </c>
      <c r="B1327" s="55" t="s">
        <v>7519</v>
      </c>
      <c r="D1327" s="56" t="s">
        <v>8430</v>
      </c>
      <c r="F1327" s="2"/>
    </row>
    <row r="1328" spans="1:6" x14ac:dyDescent="0.25">
      <c r="A1328" s="48">
        <v>985</v>
      </c>
      <c r="B1328" s="55" t="s">
        <v>7519</v>
      </c>
      <c r="D1328" s="56" t="s">
        <v>8431</v>
      </c>
      <c r="F1328" s="2"/>
    </row>
    <row r="1329" spans="1:6" x14ac:dyDescent="0.25">
      <c r="A1329" s="48">
        <v>986</v>
      </c>
      <c r="B1329" s="55" t="s">
        <v>7519</v>
      </c>
      <c r="D1329" s="56" t="s">
        <v>8432</v>
      </c>
      <c r="F1329" s="2"/>
    </row>
    <row r="1330" spans="1:6" x14ac:dyDescent="0.25">
      <c r="A1330" s="48">
        <v>987</v>
      </c>
      <c r="B1330" s="55" t="s">
        <v>7519</v>
      </c>
      <c r="D1330" s="56" t="s">
        <v>8433</v>
      </c>
      <c r="F1330" s="2"/>
    </row>
    <row r="1331" spans="1:6" x14ac:dyDescent="0.25">
      <c r="A1331" s="48">
        <v>988</v>
      </c>
      <c r="B1331" s="55" t="s">
        <v>7519</v>
      </c>
      <c r="D1331" s="56" t="s">
        <v>8434</v>
      </c>
      <c r="F1331" s="2"/>
    </row>
    <row r="1332" spans="1:6" x14ac:dyDescent="0.25">
      <c r="A1332" s="48">
        <v>989</v>
      </c>
      <c r="B1332" s="55" t="s">
        <v>7519</v>
      </c>
      <c r="D1332" s="56" t="s">
        <v>8435</v>
      </c>
      <c r="F1332" s="2"/>
    </row>
    <row r="1333" spans="1:6" x14ac:dyDescent="0.25">
      <c r="A1333" s="48">
        <v>990</v>
      </c>
      <c r="B1333" s="55" t="s">
        <v>7519</v>
      </c>
      <c r="D1333" s="56" t="s">
        <v>8436</v>
      </c>
      <c r="F1333" s="2"/>
    </row>
    <row r="1334" spans="1:6" x14ac:dyDescent="0.25">
      <c r="A1334" s="48">
        <v>991</v>
      </c>
      <c r="B1334" s="55" t="s">
        <v>7519</v>
      </c>
      <c r="D1334" s="56" t="s">
        <v>8437</v>
      </c>
      <c r="F1334" s="2"/>
    </row>
    <row r="1335" spans="1:6" x14ac:dyDescent="0.25">
      <c r="A1335" s="48">
        <v>992</v>
      </c>
      <c r="B1335" s="55" t="s">
        <v>7519</v>
      </c>
      <c r="D1335" s="56" t="s">
        <v>8438</v>
      </c>
      <c r="F1335" s="2"/>
    </row>
    <row r="1336" spans="1:6" x14ac:dyDescent="0.25">
      <c r="A1336" s="48">
        <v>993</v>
      </c>
      <c r="B1336" s="55" t="s">
        <v>7519</v>
      </c>
      <c r="D1336" s="56" t="s">
        <v>8439</v>
      </c>
      <c r="F1336" s="2"/>
    </row>
    <row r="1337" spans="1:6" x14ac:dyDescent="0.25">
      <c r="A1337" s="48">
        <v>994</v>
      </c>
      <c r="B1337" s="55" t="s">
        <v>7519</v>
      </c>
      <c r="D1337" s="56" t="s">
        <v>8440</v>
      </c>
      <c r="F1337" s="2"/>
    </row>
    <row r="1338" spans="1:6" x14ac:dyDescent="0.25">
      <c r="A1338" s="48">
        <v>995</v>
      </c>
      <c r="B1338" s="55" t="s">
        <v>7519</v>
      </c>
      <c r="D1338" s="56" t="s">
        <v>8441</v>
      </c>
      <c r="F1338" s="2"/>
    </row>
    <row r="1339" spans="1:6" x14ac:dyDescent="0.25">
      <c r="A1339" s="48">
        <v>996</v>
      </c>
      <c r="B1339" s="55" t="s">
        <v>7519</v>
      </c>
      <c r="D1339" s="56" t="s">
        <v>8442</v>
      </c>
      <c r="F1339" s="2"/>
    </row>
    <row r="1340" spans="1:6" x14ac:dyDescent="0.25">
      <c r="A1340" s="48">
        <v>997</v>
      </c>
      <c r="B1340" s="55" t="s">
        <v>7519</v>
      </c>
      <c r="D1340" s="56" t="s">
        <v>8443</v>
      </c>
      <c r="F1340" s="2"/>
    </row>
    <row r="1341" spans="1:6" x14ac:dyDescent="0.25">
      <c r="A1341" s="48">
        <v>998</v>
      </c>
      <c r="B1341" s="55" t="s">
        <v>7519</v>
      </c>
      <c r="D1341" s="56" t="s">
        <v>8444</v>
      </c>
      <c r="F1341" s="2"/>
    </row>
    <row r="1342" spans="1:6" x14ac:dyDescent="0.25">
      <c r="A1342" s="48">
        <v>999</v>
      </c>
      <c r="B1342" s="55" t="s">
        <v>7519</v>
      </c>
      <c r="D1342" s="56" t="s">
        <v>6917</v>
      </c>
      <c r="F1342" s="2"/>
    </row>
    <row r="1343" spans="1:6" x14ac:dyDescent="0.25">
      <c r="A1343" s="48">
        <v>1000</v>
      </c>
      <c r="B1343" s="55" t="s">
        <v>7519</v>
      </c>
      <c r="D1343" s="56" t="s">
        <v>8445</v>
      </c>
      <c r="F1343" s="2"/>
    </row>
    <row r="1344" spans="1:6" x14ac:dyDescent="0.25">
      <c r="A1344" s="48">
        <v>1001</v>
      </c>
      <c r="B1344" s="55" t="s">
        <v>7519</v>
      </c>
      <c r="D1344" s="56" t="s">
        <v>8446</v>
      </c>
      <c r="F1344" s="2"/>
    </row>
    <row r="1345" spans="1:6" x14ac:dyDescent="0.25">
      <c r="A1345" s="48">
        <v>1002</v>
      </c>
      <c r="B1345" s="55" t="s">
        <v>7519</v>
      </c>
      <c r="D1345" s="56" t="s">
        <v>8447</v>
      </c>
      <c r="F1345" s="2"/>
    </row>
    <row r="1346" spans="1:6" x14ac:dyDescent="0.25">
      <c r="A1346" s="48">
        <v>1003</v>
      </c>
      <c r="B1346" s="55" t="s">
        <v>7519</v>
      </c>
      <c r="D1346" s="56" t="s">
        <v>8448</v>
      </c>
      <c r="F1346" s="2"/>
    </row>
    <row r="1347" spans="1:6" x14ac:dyDescent="0.25">
      <c r="A1347" s="48">
        <v>1004</v>
      </c>
      <c r="B1347" s="55" t="s">
        <v>7519</v>
      </c>
      <c r="D1347" s="56" t="s">
        <v>8449</v>
      </c>
      <c r="F1347" s="2"/>
    </row>
    <row r="1348" spans="1:6" x14ac:dyDescent="0.25">
      <c r="A1348" s="48">
        <v>1005</v>
      </c>
      <c r="B1348" s="55" t="s">
        <v>7519</v>
      </c>
      <c r="D1348" s="56" t="s">
        <v>8450</v>
      </c>
      <c r="F1348" s="2"/>
    </row>
    <row r="1349" spans="1:6" x14ac:dyDescent="0.25">
      <c r="A1349" s="48">
        <v>1006</v>
      </c>
      <c r="B1349" s="55" t="s">
        <v>7519</v>
      </c>
      <c r="D1349" s="56" t="s">
        <v>8451</v>
      </c>
      <c r="F1349" s="2"/>
    </row>
    <row r="1350" spans="1:6" x14ac:dyDescent="0.25">
      <c r="A1350" s="48">
        <v>1007</v>
      </c>
      <c r="B1350" s="55" t="s">
        <v>7519</v>
      </c>
      <c r="D1350" s="56" t="s">
        <v>8452</v>
      </c>
      <c r="F1350" s="2"/>
    </row>
    <row r="1351" spans="1:6" x14ac:dyDescent="0.25">
      <c r="A1351" s="48">
        <v>1008</v>
      </c>
      <c r="B1351" s="55" t="s">
        <v>7519</v>
      </c>
      <c r="D1351" s="56" t="s">
        <v>8453</v>
      </c>
      <c r="F1351" s="2"/>
    </row>
    <row r="1352" spans="1:6" x14ac:dyDescent="0.25">
      <c r="A1352" s="48">
        <v>1009</v>
      </c>
      <c r="B1352" s="55" t="s">
        <v>7519</v>
      </c>
      <c r="D1352" s="56" t="s">
        <v>8454</v>
      </c>
      <c r="F1352" s="2"/>
    </row>
    <row r="1353" spans="1:6" x14ac:dyDescent="0.25">
      <c r="A1353" s="48">
        <v>1010</v>
      </c>
      <c r="B1353" s="55" t="s">
        <v>7519</v>
      </c>
      <c r="D1353" s="56" t="s">
        <v>8455</v>
      </c>
      <c r="F1353" s="2"/>
    </row>
    <row r="1354" spans="1:6" x14ac:dyDescent="0.25">
      <c r="A1354" s="48">
        <v>1011</v>
      </c>
      <c r="B1354" s="55" t="s">
        <v>7519</v>
      </c>
      <c r="D1354" s="56" t="s">
        <v>8456</v>
      </c>
      <c r="F1354" s="2"/>
    </row>
    <row r="1355" spans="1:6" x14ac:dyDescent="0.25">
      <c r="A1355" s="48">
        <v>1012</v>
      </c>
      <c r="B1355" s="55" t="s">
        <v>7519</v>
      </c>
      <c r="D1355" s="56" t="s">
        <v>8457</v>
      </c>
      <c r="F1355" s="2"/>
    </row>
    <row r="1356" spans="1:6" x14ac:dyDescent="0.25">
      <c r="A1356" s="48">
        <v>1013</v>
      </c>
      <c r="B1356" s="55" t="s">
        <v>7519</v>
      </c>
      <c r="D1356" s="56" t="s">
        <v>8458</v>
      </c>
      <c r="F1356" s="2"/>
    </row>
    <row r="1357" spans="1:6" x14ac:dyDescent="0.25">
      <c r="A1357" s="48">
        <v>1014</v>
      </c>
      <c r="B1357" s="55" t="s">
        <v>7519</v>
      </c>
      <c r="D1357" s="56" t="s">
        <v>8459</v>
      </c>
      <c r="F1357" s="2"/>
    </row>
    <row r="1358" spans="1:6" x14ac:dyDescent="0.25">
      <c r="A1358" s="48">
        <v>1015</v>
      </c>
      <c r="B1358" s="55" t="s">
        <v>7519</v>
      </c>
      <c r="D1358" s="56" t="s">
        <v>8460</v>
      </c>
      <c r="F1358" s="2"/>
    </row>
    <row r="1359" spans="1:6" x14ac:dyDescent="0.25">
      <c r="A1359" s="48">
        <v>1016</v>
      </c>
      <c r="B1359" s="55" t="s">
        <v>7519</v>
      </c>
      <c r="D1359" s="56" t="s">
        <v>8461</v>
      </c>
      <c r="F1359" s="2"/>
    </row>
    <row r="1360" spans="1:6" x14ac:dyDescent="0.25">
      <c r="A1360" s="48">
        <v>1017</v>
      </c>
      <c r="B1360" s="55" t="s">
        <v>7519</v>
      </c>
      <c r="D1360" s="56" t="s">
        <v>8462</v>
      </c>
      <c r="F1360" s="2"/>
    </row>
    <row r="1361" spans="1:6" x14ac:dyDescent="0.25">
      <c r="A1361" s="48">
        <v>1018</v>
      </c>
      <c r="B1361" s="55" t="s">
        <v>7519</v>
      </c>
      <c r="D1361" s="56" t="s">
        <v>8463</v>
      </c>
      <c r="F1361" s="2"/>
    </row>
    <row r="1362" spans="1:6" x14ac:dyDescent="0.25">
      <c r="A1362" s="48">
        <v>1019</v>
      </c>
      <c r="B1362" s="55" t="s">
        <v>7519</v>
      </c>
      <c r="D1362" s="56" t="s">
        <v>8464</v>
      </c>
      <c r="F1362" s="2"/>
    </row>
    <row r="1363" spans="1:6" x14ac:dyDescent="0.25">
      <c r="A1363" s="48">
        <v>1020</v>
      </c>
      <c r="B1363" s="55" t="s">
        <v>7519</v>
      </c>
      <c r="D1363" s="56" t="s">
        <v>8465</v>
      </c>
      <c r="F1363" s="2"/>
    </row>
    <row r="1364" spans="1:6" x14ac:dyDescent="0.25">
      <c r="A1364" s="48">
        <v>1021</v>
      </c>
      <c r="B1364" s="55" t="s">
        <v>7519</v>
      </c>
      <c r="D1364" s="56" t="s">
        <v>8466</v>
      </c>
      <c r="F1364" s="2"/>
    </row>
    <row r="1365" spans="1:6" x14ac:dyDescent="0.25">
      <c r="A1365" s="48">
        <v>1022</v>
      </c>
      <c r="B1365" s="55" t="s">
        <v>7519</v>
      </c>
      <c r="D1365" s="56" t="s">
        <v>8467</v>
      </c>
      <c r="F1365" s="2"/>
    </row>
    <row r="1366" spans="1:6" x14ac:dyDescent="0.25">
      <c r="A1366" s="48">
        <v>1023</v>
      </c>
      <c r="B1366" s="55" t="s">
        <v>7519</v>
      </c>
      <c r="D1366" s="56" t="s">
        <v>7193</v>
      </c>
      <c r="F1366" s="2"/>
    </row>
    <row r="1367" spans="1:6" x14ac:dyDescent="0.25">
      <c r="A1367" s="48">
        <v>1024</v>
      </c>
      <c r="B1367" s="55" t="s">
        <v>7519</v>
      </c>
      <c r="D1367" s="56" t="s">
        <v>8468</v>
      </c>
      <c r="F1367" s="2"/>
    </row>
    <row r="1368" spans="1:6" x14ac:dyDescent="0.25">
      <c r="A1368" s="48">
        <v>1025</v>
      </c>
      <c r="B1368" s="55" t="s">
        <v>7519</v>
      </c>
      <c r="D1368" s="56" t="s">
        <v>8469</v>
      </c>
      <c r="F1368" s="2"/>
    </row>
    <row r="1369" spans="1:6" x14ac:dyDescent="0.25">
      <c r="A1369" s="48">
        <v>1026</v>
      </c>
      <c r="B1369" s="55" t="s">
        <v>7519</v>
      </c>
      <c r="D1369" s="56" t="s">
        <v>8470</v>
      </c>
      <c r="F1369" s="2"/>
    </row>
    <row r="1370" spans="1:6" x14ac:dyDescent="0.25">
      <c r="A1370" s="48">
        <v>1027</v>
      </c>
      <c r="B1370" s="55" t="s">
        <v>7519</v>
      </c>
      <c r="D1370" s="56" t="s">
        <v>8471</v>
      </c>
      <c r="F1370" s="2"/>
    </row>
    <row r="1371" spans="1:6" x14ac:dyDescent="0.25">
      <c r="A1371" s="48">
        <v>1028</v>
      </c>
      <c r="B1371" s="55" t="s">
        <v>7519</v>
      </c>
      <c r="D1371" s="56" t="s">
        <v>8472</v>
      </c>
      <c r="F1371" s="2"/>
    </row>
    <row r="1372" spans="1:6" x14ac:dyDescent="0.25">
      <c r="A1372" s="48">
        <v>1029</v>
      </c>
      <c r="B1372" s="55" t="s">
        <v>7519</v>
      </c>
      <c r="D1372" s="56" t="s">
        <v>8473</v>
      </c>
      <c r="F1372" s="2"/>
    </row>
    <row r="1373" spans="1:6" x14ac:dyDescent="0.25">
      <c r="A1373" s="48">
        <v>1030</v>
      </c>
      <c r="B1373" s="55" t="s">
        <v>7519</v>
      </c>
      <c r="D1373" s="56" t="s">
        <v>8474</v>
      </c>
      <c r="F1373" s="2"/>
    </row>
    <row r="1374" spans="1:6" x14ac:dyDescent="0.25">
      <c r="A1374" s="48">
        <v>1031</v>
      </c>
      <c r="B1374" s="55" t="s">
        <v>7519</v>
      </c>
      <c r="D1374" s="56" t="s">
        <v>8475</v>
      </c>
      <c r="F1374" s="2"/>
    </row>
    <row r="1375" spans="1:6" x14ac:dyDescent="0.25">
      <c r="A1375" s="48">
        <v>1032</v>
      </c>
      <c r="B1375" s="55" t="s">
        <v>7519</v>
      </c>
      <c r="D1375" s="56" t="s">
        <v>8476</v>
      </c>
      <c r="F1375" s="2"/>
    </row>
    <row r="1376" spans="1:6" x14ac:dyDescent="0.25">
      <c r="A1376" s="48">
        <v>1033</v>
      </c>
      <c r="B1376" s="55" t="s">
        <v>7519</v>
      </c>
      <c r="D1376" s="56" t="s">
        <v>8477</v>
      </c>
      <c r="F1376" s="2"/>
    </row>
    <row r="1377" spans="1:6" x14ac:dyDescent="0.25">
      <c r="A1377" s="48">
        <v>1034</v>
      </c>
      <c r="B1377" s="55" t="s">
        <v>7519</v>
      </c>
      <c r="D1377" s="56" t="s">
        <v>8478</v>
      </c>
      <c r="F1377" s="2"/>
    </row>
    <row r="1378" spans="1:6" x14ac:dyDescent="0.25">
      <c r="A1378" s="48">
        <v>1035</v>
      </c>
      <c r="B1378" s="55" t="s">
        <v>7519</v>
      </c>
      <c r="D1378" s="56" t="s">
        <v>8479</v>
      </c>
      <c r="F1378" s="2"/>
    </row>
    <row r="1379" spans="1:6" x14ac:dyDescent="0.25">
      <c r="A1379" s="48">
        <v>1036</v>
      </c>
      <c r="B1379" s="55" t="s">
        <v>7519</v>
      </c>
      <c r="D1379" s="56" t="s">
        <v>8480</v>
      </c>
      <c r="F1379" s="2"/>
    </row>
    <row r="1380" spans="1:6" x14ac:dyDescent="0.25">
      <c r="A1380" s="48">
        <v>1037</v>
      </c>
      <c r="B1380" s="55" t="s">
        <v>7519</v>
      </c>
      <c r="D1380" s="56" t="s">
        <v>8481</v>
      </c>
      <c r="F1380" s="2"/>
    </row>
    <row r="1381" spans="1:6" x14ac:dyDescent="0.25">
      <c r="A1381" s="48">
        <v>1038</v>
      </c>
      <c r="B1381" s="55" t="s">
        <v>7519</v>
      </c>
      <c r="D1381" s="56" t="s">
        <v>8482</v>
      </c>
      <c r="F1381" s="2"/>
    </row>
    <row r="1382" spans="1:6" x14ac:dyDescent="0.25">
      <c r="A1382" s="48">
        <v>1039</v>
      </c>
      <c r="B1382" s="55" t="s">
        <v>7519</v>
      </c>
      <c r="D1382" s="56" t="s">
        <v>8483</v>
      </c>
      <c r="F1382" s="2"/>
    </row>
    <row r="1383" spans="1:6" x14ac:dyDescent="0.25">
      <c r="A1383" s="48">
        <v>1040</v>
      </c>
      <c r="B1383" s="55" t="s">
        <v>7519</v>
      </c>
      <c r="D1383" s="56" t="s">
        <v>8484</v>
      </c>
      <c r="F1383" s="2"/>
    </row>
    <row r="1384" spans="1:6" x14ac:dyDescent="0.25">
      <c r="A1384" s="48">
        <v>1041</v>
      </c>
      <c r="B1384" s="55" t="s">
        <v>7519</v>
      </c>
      <c r="D1384" s="56" t="s">
        <v>8485</v>
      </c>
      <c r="F1384" s="2"/>
    </row>
    <row r="1385" spans="1:6" x14ac:dyDescent="0.25">
      <c r="A1385" s="48">
        <v>1042</v>
      </c>
      <c r="B1385" s="55" t="s">
        <v>7519</v>
      </c>
      <c r="D1385" s="56" t="s">
        <v>7485</v>
      </c>
      <c r="F1385" s="2"/>
    </row>
    <row r="1386" spans="1:6" x14ac:dyDescent="0.25">
      <c r="A1386" s="48">
        <v>1043</v>
      </c>
      <c r="B1386" s="55" t="s">
        <v>7519</v>
      </c>
      <c r="D1386" s="56" t="s">
        <v>8486</v>
      </c>
      <c r="F1386" s="2"/>
    </row>
    <row r="1387" spans="1:6" x14ac:dyDescent="0.25">
      <c r="A1387" s="48">
        <v>1044</v>
      </c>
      <c r="B1387" s="55" t="s">
        <v>7519</v>
      </c>
      <c r="D1387" s="56" t="s">
        <v>8487</v>
      </c>
      <c r="F1387" s="2"/>
    </row>
    <row r="1388" spans="1:6" x14ac:dyDescent="0.25">
      <c r="A1388" s="48">
        <v>1045</v>
      </c>
      <c r="B1388" s="55" t="s">
        <v>7519</v>
      </c>
      <c r="D1388" s="56" t="s">
        <v>8488</v>
      </c>
      <c r="F1388" s="2"/>
    </row>
    <row r="1389" spans="1:6" x14ac:dyDescent="0.25">
      <c r="A1389" s="48">
        <v>1046</v>
      </c>
      <c r="B1389" s="55" t="s">
        <v>7519</v>
      </c>
      <c r="D1389" s="56" t="s">
        <v>8489</v>
      </c>
      <c r="F1389" s="2"/>
    </row>
    <row r="1390" spans="1:6" x14ac:dyDescent="0.25">
      <c r="A1390" s="48">
        <v>1047</v>
      </c>
      <c r="B1390" s="55" t="s">
        <v>7519</v>
      </c>
      <c r="D1390" s="56" t="s">
        <v>8490</v>
      </c>
      <c r="F1390" s="2"/>
    </row>
    <row r="1391" spans="1:6" x14ac:dyDescent="0.25">
      <c r="A1391" s="48">
        <v>1048</v>
      </c>
      <c r="B1391" s="55" t="s">
        <v>7519</v>
      </c>
      <c r="D1391" s="56" t="s">
        <v>8491</v>
      </c>
      <c r="F1391" s="2"/>
    </row>
    <row r="1392" spans="1:6" x14ac:dyDescent="0.25">
      <c r="A1392" s="48">
        <v>1049</v>
      </c>
      <c r="B1392" s="55" t="s">
        <v>7519</v>
      </c>
      <c r="D1392" s="56" t="s">
        <v>8492</v>
      </c>
      <c r="F1392" s="2"/>
    </row>
    <row r="1393" spans="1:6" x14ac:dyDescent="0.25">
      <c r="A1393" s="48">
        <v>1050</v>
      </c>
      <c r="B1393" s="55" t="s">
        <v>7519</v>
      </c>
      <c r="D1393" s="56" t="s">
        <v>8493</v>
      </c>
      <c r="F1393" s="2"/>
    </row>
    <row r="1394" spans="1:6" x14ac:dyDescent="0.25">
      <c r="A1394" s="48">
        <v>1051</v>
      </c>
      <c r="B1394" s="55" t="s">
        <v>7519</v>
      </c>
      <c r="D1394" s="56" t="s">
        <v>8494</v>
      </c>
      <c r="F1394" s="2"/>
    </row>
    <row r="1395" spans="1:6" x14ac:dyDescent="0.25">
      <c r="A1395" s="48">
        <v>1052</v>
      </c>
      <c r="B1395" s="55" t="s">
        <v>7519</v>
      </c>
      <c r="D1395" s="56" t="s">
        <v>8495</v>
      </c>
      <c r="F1395" s="2"/>
    </row>
    <row r="1396" spans="1:6" x14ac:dyDescent="0.25">
      <c r="A1396" s="48">
        <v>1053</v>
      </c>
      <c r="B1396" s="55" t="s">
        <v>7519</v>
      </c>
      <c r="D1396" s="56" t="s">
        <v>8496</v>
      </c>
      <c r="F1396" s="2"/>
    </row>
    <row r="1397" spans="1:6" x14ac:dyDescent="0.25">
      <c r="A1397" s="48">
        <v>1054</v>
      </c>
      <c r="B1397" s="55" t="s">
        <v>7519</v>
      </c>
      <c r="D1397" s="56" t="s">
        <v>8497</v>
      </c>
      <c r="F1397" s="2"/>
    </row>
    <row r="1398" spans="1:6" x14ac:dyDescent="0.25">
      <c r="A1398" s="48">
        <v>1055</v>
      </c>
      <c r="B1398" s="55" t="s">
        <v>7519</v>
      </c>
      <c r="D1398" s="56" t="s">
        <v>8498</v>
      </c>
      <c r="F1398" s="2"/>
    </row>
    <row r="1399" spans="1:6" x14ac:dyDescent="0.25">
      <c r="A1399" s="48">
        <v>1056</v>
      </c>
      <c r="B1399" s="55" t="s">
        <v>7519</v>
      </c>
      <c r="D1399" s="56" t="s">
        <v>8499</v>
      </c>
      <c r="F1399" s="2"/>
    </row>
    <row r="1400" spans="1:6" x14ac:dyDescent="0.25">
      <c r="A1400" s="48">
        <v>1057</v>
      </c>
      <c r="B1400" s="55" t="s">
        <v>7519</v>
      </c>
      <c r="D1400" s="56" t="s">
        <v>8500</v>
      </c>
      <c r="F1400" s="2"/>
    </row>
    <row r="1401" spans="1:6" x14ac:dyDescent="0.25">
      <c r="A1401" s="48">
        <v>1058</v>
      </c>
      <c r="B1401" s="55" t="s">
        <v>7519</v>
      </c>
      <c r="D1401" s="56" t="s">
        <v>8501</v>
      </c>
      <c r="F1401" s="2"/>
    </row>
    <row r="1402" spans="1:6" x14ac:dyDescent="0.25">
      <c r="A1402" s="48">
        <v>1059</v>
      </c>
      <c r="B1402" s="55" t="s">
        <v>7519</v>
      </c>
      <c r="D1402" s="56" t="s">
        <v>8502</v>
      </c>
      <c r="F1402" s="2"/>
    </row>
    <row r="1403" spans="1:6" x14ac:dyDescent="0.25">
      <c r="A1403" s="48">
        <v>1060</v>
      </c>
      <c r="B1403" s="55" t="s">
        <v>7519</v>
      </c>
      <c r="D1403" s="56" t="s">
        <v>8503</v>
      </c>
      <c r="F1403" s="2"/>
    </row>
    <row r="1404" spans="1:6" x14ac:dyDescent="0.25">
      <c r="A1404" s="48">
        <v>1061</v>
      </c>
      <c r="B1404" s="55" t="s">
        <v>7519</v>
      </c>
      <c r="D1404" s="56" t="s">
        <v>8504</v>
      </c>
      <c r="F1404" s="2"/>
    </row>
    <row r="1405" spans="1:6" x14ac:dyDescent="0.25">
      <c r="A1405" s="48">
        <v>1062</v>
      </c>
      <c r="B1405" s="55" t="s">
        <v>7519</v>
      </c>
      <c r="D1405" s="56" t="s">
        <v>8505</v>
      </c>
      <c r="F1405" s="2"/>
    </row>
    <row r="1406" spans="1:6" x14ac:dyDescent="0.25">
      <c r="A1406" s="48">
        <v>1063</v>
      </c>
      <c r="B1406" s="55" t="s">
        <v>7519</v>
      </c>
      <c r="D1406" s="56" t="s">
        <v>8506</v>
      </c>
      <c r="F1406" s="2"/>
    </row>
    <row r="1407" spans="1:6" x14ac:dyDescent="0.25">
      <c r="A1407" s="48">
        <v>1064</v>
      </c>
      <c r="B1407" s="55" t="s">
        <v>7519</v>
      </c>
      <c r="D1407" s="56" t="s">
        <v>8507</v>
      </c>
      <c r="F1407" s="2"/>
    </row>
    <row r="1408" spans="1:6" x14ac:dyDescent="0.25">
      <c r="A1408" s="48">
        <v>1065</v>
      </c>
      <c r="B1408" s="55" t="s">
        <v>7519</v>
      </c>
      <c r="D1408" s="56" t="s">
        <v>8508</v>
      </c>
      <c r="F1408" s="2"/>
    </row>
    <row r="1409" spans="1:6" x14ac:dyDescent="0.25">
      <c r="A1409" s="48">
        <v>1066</v>
      </c>
      <c r="B1409" s="55" t="s">
        <v>7519</v>
      </c>
      <c r="D1409" s="56" t="s">
        <v>8509</v>
      </c>
      <c r="F1409" s="2"/>
    </row>
    <row r="1410" spans="1:6" x14ac:dyDescent="0.25">
      <c r="A1410" s="48">
        <v>1067</v>
      </c>
      <c r="B1410" s="55" t="s">
        <v>7519</v>
      </c>
      <c r="D1410" s="56" t="s">
        <v>8510</v>
      </c>
      <c r="F1410" s="2"/>
    </row>
    <row r="1411" spans="1:6" x14ac:dyDescent="0.25">
      <c r="A1411" s="48">
        <v>1068</v>
      </c>
      <c r="B1411" s="55" t="s">
        <v>7519</v>
      </c>
      <c r="D1411" s="56" t="s">
        <v>8511</v>
      </c>
      <c r="F1411" s="2"/>
    </row>
    <row r="1412" spans="1:6" x14ac:dyDescent="0.25">
      <c r="A1412" s="48">
        <v>1069</v>
      </c>
      <c r="B1412" s="55" t="s">
        <v>7519</v>
      </c>
      <c r="D1412" s="56" t="s">
        <v>8512</v>
      </c>
      <c r="F1412" s="2"/>
    </row>
    <row r="1413" spans="1:6" x14ac:dyDescent="0.25">
      <c r="A1413" s="48">
        <v>1070</v>
      </c>
      <c r="B1413" s="55" t="s">
        <v>7519</v>
      </c>
      <c r="D1413" s="56" t="s">
        <v>8513</v>
      </c>
      <c r="F1413" s="2"/>
    </row>
    <row r="1414" spans="1:6" x14ac:dyDescent="0.25">
      <c r="A1414" s="48">
        <v>1071</v>
      </c>
      <c r="B1414" s="55" t="s">
        <v>7519</v>
      </c>
      <c r="D1414" s="56" t="s">
        <v>8514</v>
      </c>
      <c r="F1414" s="2"/>
    </row>
    <row r="1415" spans="1:6" x14ac:dyDescent="0.25">
      <c r="A1415" s="48">
        <v>1072</v>
      </c>
      <c r="B1415" s="55" t="s">
        <v>7519</v>
      </c>
      <c r="D1415" s="56" t="s">
        <v>8515</v>
      </c>
      <c r="F1415" s="2"/>
    </row>
    <row r="1416" spans="1:6" x14ac:dyDescent="0.25">
      <c r="A1416" s="48">
        <v>1073</v>
      </c>
      <c r="B1416" s="55" t="s">
        <v>7519</v>
      </c>
      <c r="D1416" s="56" t="s">
        <v>8516</v>
      </c>
      <c r="F1416" s="2"/>
    </row>
    <row r="1417" spans="1:6" x14ac:dyDescent="0.25">
      <c r="A1417" s="48">
        <v>1074</v>
      </c>
      <c r="B1417" s="55" t="s">
        <v>7519</v>
      </c>
      <c r="D1417" s="56" t="s">
        <v>8517</v>
      </c>
      <c r="F1417" s="2"/>
    </row>
    <row r="1418" spans="1:6" x14ac:dyDescent="0.25">
      <c r="A1418" s="48">
        <v>1075</v>
      </c>
      <c r="B1418" s="55" t="s">
        <v>7519</v>
      </c>
      <c r="D1418" s="56" t="s">
        <v>8518</v>
      </c>
      <c r="F1418" s="2"/>
    </row>
    <row r="1419" spans="1:6" x14ac:dyDescent="0.25">
      <c r="A1419" s="48">
        <v>1076</v>
      </c>
      <c r="B1419" s="55" t="s">
        <v>7519</v>
      </c>
      <c r="D1419" s="56" t="s">
        <v>8519</v>
      </c>
      <c r="F1419" s="2"/>
    </row>
    <row r="1420" spans="1:6" x14ac:dyDescent="0.25">
      <c r="A1420" s="48">
        <v>1077</v>
      </c>
      <c r="B1420" s="55" t="s">
        <v>7519</v>
      </c>
      <c r="D1420" s="56" t="s">
        <v>8520</v>
      </c>
      <c r="F1420" s="2"/>
    </row>
    <row r="1421" spans="1:6" x14ac:dyDescent="0.25">
      <c r="A1421" s="48">
        <v>1078</v>
      </c>
      <c r="B1421" s="55" t="s">
        <v>7519</v>
      </c>
      <c r="D1421" s="56" t="s">
        <v>8521</v>
      </c>
      <c r="F1421" s="2"/>
    </row>
    <row r="1422" spans="1:6" x14ac:dyDescent="0.25">
      <c r="A1422" s="48">
        <v>1079</v>
      </c>
      <c r="B1422" s="55" t="s">
        <v>7519</v>
      </c>
      <c r="D1422" s="56" t="s">
        <v>8522</v>
      </c>
      <c r="F1422" s="2"/>
    </row>
    <row r="1423" spans="1:6" x14ac:dyDescent="0.25">
      <c r="A1423" s="48">
        <v>1080</v>
      </c>
      <c r="B1423" s="55" t="s">
        <v>7519</v>
      </c>
      <c r="D1423" s="56" t="s">
        <v>8523</v>
      </c>
      <c r="F1423" s="2"/>
    </row>
    <row r="1424" spans="1:6" x14ac:dyDescent="0.25">
      <c r="A1424" s="48">
        <v>1081</v>
      </c>
      <c r="B1424" s="55" t="s">
        <v>7519</v>
      </c>
      <c r="D1424" s="56" t="s">
        <v>8524</v>
      </c>
      <c r="F1424" s="2"/>
    </row>
    <row r="1425" spans="1:6" x14ac:dyDescent="0.25">
      <c r="A1425" s="48">
        <v>1082</v>
      </c>
      <c r="B1425" s="55" t="s">
        <v>7519</v>
      </c>
      <c r="D1425" s="56" t="s">
        <v>8525</v>
      </c>
      <c r="F1425" s="2"/>
    </row>
    <row r="1426" spans="1:6" x14ac:dyDescent="0.25">
      <c r="A1426" s="48">
        <v>1083</v>
      </c>
      <c r="B1426" s="55" t="s">
        <v>7519</v>
      </c>
      <c r="D1426" s="56" t="s">
        <v>1251</v>
      </c>
      <c r="F1426" s="2"/>
    </row>
    <row r="1427" spans="1:6" x14ac:dyDescent="0.25">
      <c r="A1427" s="48">
        <v>1084</v>
      </c>
      <c r="B1427" s="55" t="s">
        <v>7519</v>
      </c>
      <c r="D1427" s="56" t="s">
        <v>8526</v>
      </c>
      <c r="F1427" s="2"/>
    </row>
    <row r="1428" spans="1:6" x14ac:dyDescent="0.25">
      <c r="A1428" s="48">
        <v>1085</v>
      </c>
      <c r="B1428" s="55" t="s">
        <v>7519</v>
      </c>
      <c r="D1428" s="56" t="s">
        <v>8527</v>
      </c>
      <c r="F1428" s="2"/>
    </row>
    <row r="1429" spans="1:6" x14ac:dyDescent="0.25">
      <c r="A1429" s="48">
        <v>1086</v>
      </c>
      <c r="B1429" s="55" t="s">
        <v>7519</v>
      </c>
      <c r="D1429" s="56" t="s">
        <v>7502</v>
      </c>
      <c r="F1429" s="2"/>
    </row>
    <row r="1430" spans="1:6" x14ac:dyDescent="0.25">
      <c r="A1430" s="48">
        <v>1087</v>
      </c>
      <c r="B1430" s="55" t="s">
        <v>7519</v>
      </c>
      <c r="D1430" s="56" t="s">
        <v>8528</v>
      </c>
      <c r="F1430" s="2"/>
    </row>
    <row r="1431" spans="1:6" x14ac:dyDescent="0.25">
      <c r="A1431" s="48">
        <v>1088</v>
      </c>
      <c r="B1431" s="55" t="s">
        <v>7519</v>
      </c>
      <c r="D1431" s="56" t="s">
        <v>8529</v>
      </c>
      <c r="F1431" s="2"/>
    </row>
    <row r="1432" spans="1:6" x14ac:dyDescent="0.25">
      <c r="A1432" s="48">
        <v>1089</v>
      </c>
      <c r="B1432" s="55" t="s">
        <v>7519</v>
      </c>
      <c r="D1432" s="56" t="s">
        <v>8530</v>
      </c>
      <c r="F1432" s="2"/>
    </row>
    <row r="1433" spans="1:6" x14ac:dyDescent="0.25">
      <c r="A1433" s="48">
        <v>1090</v>
      </c>
      <c r="B1433" s="55" t="s">
        <v>7519</v>
      </c>
      <c r="D1433" s="56" t="s">
        <v>8531</v>
      </c>
      <c r="F1433" s="2"/>
    </row>
    <row r="1434" spans="1:6" x14ac:dyDescent="0.25">
      <c r="A1434" s="48">
        <v>1091</v>
      </c>
      <c r="B1434" s="55" t="s">
        <v>7519</v>
      </c>
      <c r="D1434" s="56" t="s">
        <v>8532</v>
      </c>
      <c r="F1434" s="2"/>
    </row>
    <row r="1435" spans="1:6" x14ac:dyDescent="0.25">
      <c r="A1435" s="48">
        <v>1092</v>
      </c>
      <c r="B1435" s="55" t="s">
        <v>7519</v>
      </c>
      <c r="D1435" s="56" t="s">
        <v>8533</v>
      </c>
      <c r="F1435" s="2"/>
    </row>
    <row r="1436" spans="1:6" x14ac:dyDescent="0.25">
      <c r="A1436" s="48">
        <v>1093</v>
      </c>
      <c r="B1436" s="55" t="s">
        <v>7519</v>
      </c>
      <c r="D1436" s="56" t="s">
        <v>8534</v>
      </c>
      <c r="F1436" s="2"/>
    </row>
    <row r="1437" spans="1:6" x14ac:dyDescent="0.25">
      <c r="A1437" s="48">
        <v>1094</v>
      </c>
      <c r="B1437" s="55" t="s">
        <v>7519</v>
      </c>
      <c r="D1437" s="56" t="s">
        <v>8535</v>
      </c>
      <c r="F1437" s="2"/>
    </row>
    <row r="1438" spans="1:6" x14ac:dyDescent="0.25">
      <c r="A1438" s="48">
        <v>1095</v>
      </c>
      <c r="B1438" s="55" t="s">
        <v>7519</v>
      </c>
      <c r="D1438" s="56" t="s">
        <v>1259</v>
      </c>
      <c r="F1438" s="2"/>
    </row>
    <row r="1439" spans="1:6" x14ac:dyDescent="0.25">
      <c r="A1439" s="48">
        <v>1096</v>
      </c>
      <c r="B1439" s="55" t="s">
        <v>7519</v>
      </c>
      <c r="D1439" s="56" t="s">
        <v>8536</v>
      </c>
      <c r="F1439" s="2"/>
    </row>
    <row r="1440" spans="1:6" x14ac:dyDescent="0.25">
      <c r="A1440" s="48">
        <v>1097</v>
      </c>
      <c r="B1440" s="55" t="s">
        <v>7519</v>
      </c>
      <c r="D1440" s="56" t="s">
        <v>8537</v>
      </c>
      <c r="F1440" s="2"/>
    </row>
    <row r="1441" spans="1:6" x14ac:dyDescent="0.25">
      <c r="A1441" s="48">
        <v>1098</v>
      </c>
      <c r="B1441" s="55" t="s">
        <v>7519</v>
      </c>
      <c r="D1441" s="56" t="s">
        <v>8538</v>
      </c>
      <c r="F1441" s="2"/>
    </row>
    <row r="1442" spans="1:6" x14ac:dyDescent="0.25">
      <c r="A1442" s="48">
        <v>1099</v>
      </c>
      <c r="B1442" s="55" t="s">
        <v>7519</v>
      </c>
      <c r="D1442" s="56" t="s">
        <v>8539</v>
      </c>
      <c r="F1442" s="2"/>
    </row>
    <row r="1443" spans="1:6" x14ac:dyDescent="0.25">
      <c r="A1443" s="48">
        <v>1100</v>
      </c>
      <c r="B1443" s="55" t="s">
        <v>7519</v>
      </c>
      <c r="D1443" s="56" t="s">
        <v>8540</v>
      </c>
      <c r="F1443" s="2"/>
    </row>
    <row r="1444" spans="1:6" x14ac:dyDescent="0.25">
      <c r="A1444" s="48">
        <v>1101</v>
      </c>
      <c r="B1444" s="55" t="s">
        <v>7519</v>
      </c>
      <c r="D1444" s="56" t="s">
        <v>8541</v>
      </c>
      <c r="F1444" s="2"/>
    </row>
    <row r="1445" spans="1:6" x14ac:dyDescent="0.25">
      <c r="A1445" s="48">
        <v>1102</v>
      </c>
      <c r="B1445" s="55" t="s">
        <v>7519</v>
      </c>
      <c r="D1445" s="56" t="s">
        <v>8542</v>
      </c>
      <c r="F1445" s="2"/>
    </row>
    <row r="1446" spans="1:6" x14ac:dyDescent="0.25">
      <c r="A1446" s="48">
        <v>1103</v>
      </c>
      <c r="B1446" s="55" t="s">
        <v>7519</v>
      </c>
      <c r="D1446" s="56" t="s">
        <v>8543</v>
      </c>
      <c r="F1446" s="2"/>
    </row>
    <row r="1447" spans="1:6" x14ac:dyDescent="0.25">
      <c r="A1447" s="48">
        <v>1104</v>
      </c>
      <c r="B1447" s="55" t="s">
        <v>7519</v>
      </c>
      <c r="D1447" s="56" t="s">
        <v>8544</v>
      </c>
      <c r="F1447" s="2"/>
    </row>
    <row r="1448" spans="1:6" x14ac:dyDescent="0.25">
      <c r="A1448" s="48">
        <v>1105</v>
      </c>
      <c r="B1448" s="55" t="s">
        <v>7519</v>
      </c>
      <c r="D1448" s="56" t="s">
        <v>8545</v>
      </c>
      <c r="F1448" s="2"/>
    </row>
    <row r="1449" spans="1:6" x14ac:dyDescent="0.25">
      <c r="A1449" s="48">
        <v>1106</v>
      </c>
      <c r="B1449" s="55" t="s">
        <v>7519</v>
      </c>
      <c r="D1449" s="56" t="s">
        <v>8546</v>
      </c>
      <c r="F1449" s="2"/>
    </row>
    <row r="1450" spans="1:6" x14ac:dyDescent="0.25">
      <c r="A1450" s="48">
        <v>1107</v>
      </c>
      <c r="B1450" s="55" t="s">
        <v>7519</v>
      </c>
      <c r="D1450" s="56" t="s">
        <v>8547</v>
      </c>
      <c r="F1450" s="2"/>
    </row>
    <row r="1451" spans="1:6" x14ac:dyDescent="0.25">
      <c r="A1451" s="48">
        <v>1108</v>
      </c>
      <c r="B1451" s="55" t="s">
        <v>7519</v>
      </c>
      <c r="D1451" s="56" t="s">
        <v>8548</v>
      </c>
      <c r="F1451" s="2"/>
    </row>
    <row r="1452" spans="1:6" x14ac:dyDescent="0.25">
      <c r="A1452" s="48">
        <v>1109</v>
      </c>
      <c r="B1452" s="55" t="s">
        <v>7519</v>
      </c>
      <c r="D1452" s="56" t="s">
        <v>7327</v>
      </c>
      <c r="F1452" s="2"/>
    </row>
    <row r="1453" spans="1:6" x14ac:dyDescent="0.25">
      <c r="A1453" s="48">
        <v>1110</v>
      </c>
      <c r="B1453" s="55" t="s">
        <v>7519</v>
      </c>
      <c r="D1453" s="56" t="s">
        <v>7297</v>
      </c>
      <c r="F1453" s="2"/>
    </row>
    <row r="1454" spans="1:6" x14ac:dyDescent="0.25">
      <c r="A1454" s="48">
        <v>1111</v>
      </c>
      <c r="B1454" s="55" t="s">
        <v>7519</v>
      </c>
      <c r="D1454" s="56" t="s">
        <v>8549</v>
      </c>
      <c r="F1454" s="2"/>
    </row>
    <row r="1455" spans="1:6" x14ac:dyDescent="0.25">
      <c r="A1455" s="48">
        <v>1112</v>
      </c>
      <c r="B1455" s="55" t="s">
        <v>7519</v>
      </c>
      <c r="D1455" s="56" t="s">
        <v>8550</v>
      </c>
      <c r="F1455" s="2"/>
    </row>
    <row r="1456" spans="1:6" x14ac:dyDescent="0.25">
      <c r="A1456" s="48">
        <v>1113</v>
      </c>
      <c r="B1456" s="55" t="s">
        <v>7519</v>
      </c>
      <c r="D1456" s="56" t="s">
        <v>8551</v>
      </c>
      <c r="F1456" s="2"/>
    </row>
    <row r="1457" spans="1:6" x14ac:dyDescent="0.25">
      <c r="A1457" s="48">
        <v>1114</v>
      </c>
      <c r="B1457" s="55" t="s">
        <v>7519</v>
      </c>
      <c r="D1457" s="56" t="s">
        <v>8552</v>
      </c>
      <c r="F1457" s="2"/>
    </row>
    <row r="1458" spans="1:6" x14ac:dyDescent="0.25">
      <c r="A1458" s="48">
        <v>1115</v>
      </c>
      <c r="B1458" s="55" t="s">
        <v>7519</v>
      </c>
      <c r="D1458" s="56" t="s">
        <v>8553</v>
      </c>
      <c r="F1458" s="2"/>
    </row>
    <row r="1459" spans="1:6" x14ac:dyDescent="0.25">
      <c r="A1459" s="48">
        <v>1116</v>
      </c>
      <c r="B1459" s="55" t="s">
        <v>7519</v>
      </c>
      <c r="D1459" s="56" t="s">
        <v>8554</v>
      </c>
      <c r="F1459" s="2"/>
    </row>
    <row r="1460" spans="1:6" x14ac:dyDescent="0.25">
      <c r="A1460" s="48">
        <v>1117</v>
      </c>
      <c r="B1460" s="55" t="s">
        <v>7519</v>
      </c>
      <c r="D1460" s="56" t="s">
        <v>8555</v>
      </c>
      <c r="F1460" s="2"/>
    </row>
    <row r="1461" spans="1:6" x14ac:dyDescent="0.25">
      <c r="A1461" s="48">
        <v>1118</v>
      </c>
      <c r="B1461" s="55" t="s">
        <v>7519</v>
      </c>
      <c r="D1461" s="56" t="s">
        <v>8556</v>
      </c>
      <c r="F1461" s="2"/>
    </row>
    <row r="1462" spans="1:6" x14ac:dyDescent="0.25">
      <c r="A1462" s="48">
        <v>1119</v>
      </c>
      <c r="B1462" s="55" t="s">
        <v>7519</v>
      </c>
      <c r="D1462" s="56" t="s">
        <v>8557</v>
      </c>
      <c r="F1462" s="2"/>
    </row>
    <row r="1463" spans="1:6" x14ac:dyDescent="0.25">
      <c r="A1463" s="48">
        <v>1120</v>
      </c>
      <c r="B1463" s="55" t="s">
        <v>7519</v>
      </c>
      <c r="D1463" s="56" t="s">
        <v>8558</v>
      </c>
      <c r="F1463" s="2"/>
    </row>
    <row r="1464" spans="1:6" x14ac:dyDescent="0.25">
      <c r="A1464" s="48">
        <v>1121</v>
      </c>
      <c r="B1464" s="55" t="s">
        <v>7519</v>
      </c>
      <c r="D1464" s="56" t="s">
        <v>8559</v>
      </c>
      <c r="F1464" s="2"/>
    </row>
    <row r="1465" spans="1:6" x14ac:dyDescent="0.25">
      <c r="A1465" s="48">
        <v>1122</v>
      </c>
      <c r="B1465" s="55" t="s">
        <v>7519</v>
      </c>
      <c r="D1465" s="56" t="s">
        <v>8560</v>
      </c>
      <c r="F1465" s="2"/>
    </row>
    <row r="1466" spans="1:6" x14ac:dyDescent="0.25">
      <c r="A1466" s="48">
        <v>1123</v>
      </c>
      <c r="B1466" s="55" t="s">
        <v>7519</v>
      </c>
      <c r="D1466" s="56" t="s">
        <v>8561</v>
      </c>
      <c r="F1466" s="2"/>
    </row>
    <row r="1467" spans="1:6" x14ac:dyDescent="0.25">
      <c r="A1467" s="48">
        <v>1124</v>
      </c>
      <c r="B1467" s="55" t="s">
        <v>7519</v>
      </c>
      <c r="D1467" s="56" t="s">
        <v>8562</v>
      </c>
      <c r="F1467" s="2"/>
    </row>
    <row r="1468" spans="1:6" x14ac:dyDescent="0.25">
      <c r="A1468" s="48">
        <v>1125</v>
      </c>
      <c r="B1468" s="55" t="s">
        <v>7519</v>
      </c>
      <c r="D1468" s="56" t="s">
        <v>8563</v>
      </c>
      <c r="F1468" s="2"/>
    </row>
    <row r="1469" spans="1:6" x14ac:dyDescent="0.25">
      <c r="A1469" s="48">
        <v>1126</v>
      </c>
      <c r="B1469" s="55" t="s">
        <v>7519</v>
      </c>
      <c r="D1469" s="56" t="s">
        <v>8564</v>
      </c>
      <c r="F1469" s="2"/>
    </row>
    <row r="1470" spans="1:6" x14ac:dyDescent="0.25">
      <c r="A1470" s="48">
        <v>1127</v>
      </c>
      <c r="B1470" s="55" t="s">
        <v>7519</v>
      </c>
      <c r="D1470" s="56" t="s">
        <v>8565</v>
      </c>
      <c r="F1470" s="2"/>
    </row>
    <row r="1471" spans="1:6" x14ac:dyDescent="0.25">
      <c r="A1471" s="48">
        <v>1128</v>
      </c>
      <c r="B1471" s="55" t="s">
        <v>7519</v>
      </c>
      <c r="D1471" s="56" t="s">
        <v>7496</v>
      </c>
      <c r="F1471" s="2"/>
    </row>
    <row r="1472" spans="1:6" x14ac:dyDescent="0.25">
      <c r="A1472" s="48">
        <v>1129</v>
      </c>
      <c r="B1472" s="55" t="s">
        <v>7519</v>
      </c>
      <c r="D1472" s="56" t="s">
        <v>8566</v>
      </c>
      <c r="F1472" s="2"/>
    </row>
    <row r="1473" spans="1:6" x14ac:dyDescent="0.25">
      <c r="A1473" s="48">
        <v>1130</v>
      </c>
      <c r="B1473" s="55" t="s">
        <v>7519</v>
      </c>
      <c r="D1473" s="56" t="s">
        <v>8567</v>
      </c>
      <c r="F1473" s="2"/>
    </row>
    <row r="1474" spans="1:6" x14ac:dyDescent="0.25">
      <c r="A1474" s="48">
        <v>1131</v>
      </c>
      <c r="B1474" s="55" t="s">
        <v>7519</v>
      </c>
      <c r="D1474" s="56" t="s">
        <v>8568</v>
      </c>
      <c r="F1474" s="2"/>
    </row>
    <row r="1475" spans="1:6" x14ac:dyDescent="0.25">
      <c r="A1475" s="48">
        <v>1132</v>
      </c>
      <c r="B1475" s="55" t="s">
        <v>7519</v>
      </c>
      <c r="D1475" s="56" t="s">
        <v>8569</v>
      </c>
      <c r="F1475" s="2"/>
    </row>
    <row r="1476" spans="1:6" x14ac:dyDescent="0.25">
      <c r="A1476" s="48">
        <v>1133</v>
      </c>
      <c r="B1476" s="55" t="s">
        <v>7519</v>
      </c>
      <c r="D1476" s="56" t="s">
        <v>8570</v>
      </c>
      <c r="F1476" s="2"/>
    </row>
    <row r="1477" spans="1:6" x14ac:dyDescent="0.25">
      <c r="A1477" s="48">
        <v>1134</v>
      </c>
      <c r="B1477" s="55" t="s">
        <v>7519</v>
      </c>
      <c r="D1477" s="56" t="s">
        <v>8571</v>
      </c>
      <c r="F1477" s="2"/>
    </row>
    <row r="1478" spans="1:6" x14ac:dyDescent="0.25">
      <c r="A1478" s="48">
        <v>1135</v>
      </c>
      <c r="B1478" s="55" t="s">
        <v>7519</v>
      </c>
      <c r="D1478" s="56" t="s">
        <v>8572</v>
      </c>
      <c r="F1478" s="2"/>
    </row>
    <row r="1479" spans="1:6" x14ac:dyDescent="0.25">
      <c r="A1479" s="48">
        <v>1136</v>
      </c>
      <c r="B1479" s="55" t="s">
        <v>7519</v>
      </c>
      <c r="D1479" s="56" t="s">
        <v>8573</v>
      </c>
      <c r="F1479" s="2"/>
    </row>
    <row r="1480" spans="1:6" x14ac:dyDescent="0.25">
      <c r="A1480" s="48">
        <v>1137</v>
      </c>
      <c r="B1480" s="55" t="s">
        <v>7519</v>
      </c>
      <c r="D1480" s="56" t="s">
        <v>8574</v>
      </c>
      <c r="F1480" s="2"/>
    </row>
    <row r="1481" spans="1:6" x14ac:dyDescent="0.25">
      <c r="A1481" s="48">
        <v>1138</v>
      </c>
      <c r="B1481" s="55" t="s">
        <v>7519</v>
      </c>
      <c r="D1481" s="56" t="s">
        <v>8575</v>
      </c>
      <c r="F1481" s="2"/>
    </row>
    <row r="1482" spans="1:6" x14ac:dyDescent="0.25">
      <c r="A1482" s="48">
        <v>1139</v>
      </c>
      <c r="B1482" s="55" t="s">
        <v>7519</v>
      </c>
      <c r="D1482" s="56" t="s">
        <v>8576</v>
      </c>
      <c r="F1482" s="2"/>
    </row>
    <row r="1483" spans="1:6" x14ac:dyDescent="0.25">
      <c r="A1483" s="48">
        <v>1140</v>
      </c>
      <c r="B1483" s="55" t="s">
        <v>7519</v>
      </c>
      <c r="D1483" s="56" t="s">
        <v>8577</v>
      </c>
      <c r="F1483" s="2"/>
    </row>
    <row r="1484" spans="1:6" x14ac:dyDescent="0.25">
      <c r="A1484" s="48">
        <v>1141</v>
      </c>
      <c r="B1484" s="55" t="s">
        <v>7519</v>
      </c>
      <c r="D1484" s="56" t="s">
        <v>8578</v>
      </c>
      <c r="F1484" s="2"/>
    </row>
    <row r="1485" spans="1:6" x14ac:dyDescent="0.25">
      <c r="A1485" s="48">
        <v>1142</v>
      </c>
      <c r="B1485" s="55" t="s">
        <v>7519</v>
      </c>
      <c r="D1485" s="56" t="s">
        <v>8579</v>
      </c>
      <c r="F1485" s="2"/>
    </row>
    <row r="1486" spans="1:6" x14ac:dyDescent="0.25">
      <c r="A1486" s="48">
        <v>1143</v>
      </c>
      <c r="B1486" s="55" t="s">
        <v>7519</v>
      </c>
      <c r="D1486" s="56" t="s">
        <v>8580</v>
      </c>
      <c r="F1486" s="2"/>
    </row>
    <row r="1487" spans="1:6" x14ac:dyDescent="0.25">
      <c r="A1487" s="48">
        <v>1144</v>
      </c>
      <c r="B1487" s="55" t="s">
        <v>7519</v>
      </c>
      <c r="D1487" s="56" t="s">
        <v>8581</v>
      </c>
      <c r="F1487" s="2"/>
    </row>
    <row r="1488" spans="1:6" x14ac:dyDescent="0.25">
      <c r="A1488" s="48">
        <v>1145</v>
      </c>
      <c r="B1488" s="55" t="s">
        <v>7519</v>
      </c>
      <c r="D1488" s="56" t="s">
        <v>8582</v>
      </c>
      <c r="F1488" s="2"/>
    </row>
    <row r="1489" spans="1:6" x14ac:dyDescent="0.25">
      <c r="A1489" s="48">
        <v>1146</v>
      </c>
      <c r="B1489" s="55" t="s">
        <v>7519</v>
      </c>
      <c r="D1489" s="56" t="s">
        <v>8583</v>
      </c>
      <c r="F1489" s="2"/>
    </row>
    <row r="1490" spans="1:6" x14ac:dyDescent="0.25">
      <c r="A1490" s="48">
        <v>1147</v>
      </c>
      <c r="B1490" s="55" t="s">
        <v>7519</v>
      </c>
      <c r="D1490" s="56" t="s">
        <v>8584</v>
      </c>
      <c r="F1490" s="2"/>
    </row>
    <row r="1491" spans="1:6" x14ac:dyDescent="0.25">
      <c r="A1491" s="48">
        <v>1148</v>
      </c>
      <c r="B1491" s="55" t="s">
        <v>7519</v>
      </c>
      <c r="D1491" s="56" t="s">
        <v>8585</v>
      </c>
      <c r="F1491" s="2"/>
    </row>
    <row r="1492" spans="1:6" x14ac:dyDescent="0.25">
      <c r="A1492" s="48">
        <v>1149</v>
      </c>
      <c r="B1492" s="55" t="s">
        <v>7519</v>
      </c>
      <c r="D1492" s="56" t="s">
        <v>8586</v>
      </c>
      <c r="F1492" s="2"/>
    </row>
    <row r="1493" spans="1:6" x14ac:dyDescent="0.25">
      <c r="A1493" s="48">
        <v>1150</v>
      </c>
      <c r="B1493" s="55" t="s">
        <v>7519</v>
      </c>
      <c r="D1493" s="56" t="s">
        <v>8587</v>
      </c>
      <c r="F1493" s="2"/>
    </row>
    <row r="1494" spans="1:6" x14ac:dyDescent="0.25">
      <c r="A1494" s="48">
        <v>1151</v>
      </c>
      <c r="B1494" s="55" t="s">
        <v>7519</v>
      </c>
      <c r="D1494" s="56" t="s">
        <v>8588</v>
      </c>
      <c r="F1494" s="2"/>
    </row>
    <row r="1495" spans="1:6" x14ac:dyDescent="0.25">
      <c r="A1495" s="48">
        <v>1152</v>
      </c>
      <c r="B1495" s="55" t="s">
        <v>7519</v>
      </c>
      <c r="D1495" s="56" t="s">
        <v>8589</v>
      </c>
      <c r="F1495" s="2"/>
    </row>
    <row r="1496" spans="1:6" x14ac:dyDescent="0.25">
      <c r="A1496" s="48">
        <v>1153</v>
      </c>
      <c r="B1496" s="55" t="s">
        <v>7519</v>
      </c>
      <c r="D1496" s="56" t="s">
        <v>8590</v>
      </c>
      <c r="F1496" s="2"/>
    </row>
    <row r="1497" spans="1:6" x14ac:dyDescent="0.25">
      <c r="A1497" s="48">
        <v>1154</v>
      </c>
      <c r="B1497" s="55" t="s">
        <v>7519</v>
      </c>
      <c r="D1497" s="56" t="s">
        <v>8591</v>
      </c>
      <c r="F1497" s="2"/>
    </row>
    <row r="1498" spans="1:6" x14ac:dyDescent="0.25">
      <c r="A1498" s="48">
        <v>1155</v>
      </c>
      <c r="B1498" s="55" t="s">
        <v>7519</v>
      </c>
      <c r="D1498" s="56" t="s">
        <v>8592</v>
      </c>
      <c r="F1498" s="2"/>
    </row>
    <row r="1499" spans="1:6" x14ac:dyDescent="0.25">
      <c r="A1499" s="48">
        <v>1156</v>
      </c>
      <c r="B1499" s="55" t="s">
        <v>7519</v>
      </c>
      <c r="D1499" s="56" t="s">
        <v>8593</v>
      </c>
      <c r="F1499" s="2"/>
    </row>
    <row r="1500" spans="1:6" x14ac:dyDescent="0.25">
      <c r="A1500" s="48">
        <v>1157</v>
      </c>
      <c r="B1500" s="55" t="s">
        <v>7519</v>
      </c>
      <c r="D1500" s="56" t="s">
        <v>8594</v>
      </c>
      <c r="F1500" s="2"/>
    </row>
    <row r="1501" spans="1:6" x14ac:dyDescent="0.25">
      <c r="A1501" s="48">
        <v>1158</v>
      </c>
      <c r="B1501" s="55" t="s">
        <v>7519</v>
      </c>
      <c r="D1501" s="56" t="s">
        <v>8595</v>
      </c>
      <c r="F1501" s="2"/>
    </row>
    <row r="1502" spans="1:6" x14ac:dyDescent="0.25">
      <c r="A1502" s="48">
        <v>1159</v>
      </c>
      <c r="B1502" s="55" t="s">
        <v>7519</v>
      </c>
      <c r="D1502" s="56" t="s">
        <v>8596</v>
      </c>
      <c r="F1502" s="2"/>
    </row>
    <row r="1503" spans="1:6" x14ac:dyDescent="0.25">
      <c r="A1503" s="48">
        <v>1160</v>
      </c>
      <c r="B1503" s="55" t="s">
        <v>7519</v>
      </c>
      <c r="D1503" s="56" t="s">
        <v>8597</v>
      </c>
      <c r="F1503" s="2"/>
    </row>
    <row r="1504" spans="1:6" x14ac:dyDescent="0.25">
      <c r="A1504" s="48">
        <v>1161</v>
      </c>
      <c r="B1504" s="55" t="s">
        <v>7519</v>
      </c>
      <c r="D1504" s="56" t="s">
        <v>8598</v>
      </c>
      <c r="F1504" s="2"/>
    </row>
    <row r="1505" spans="1:6" x14ac:dyDescent="0.25">
      <c r="A1505" s="48">
        <v>1162</v>
      </c>
      <c r="B1505" s="55" t="s">
        <v>7519</v>
      </c>
      <c r="D1505" s="56" t="s">
        <v>8599</v>
      </c>
      <c r="F1505" s="2"/>
    </row>
    <row r="1506" spans="1:6" x14ac:dyDescent="0.25">
      <c r="A1506" s="48">
        <v>1163</v>
      </c>
      <c r="B1506" s="55" t="s">
        <v>7519</v>
      </c>
      <c r="D1506" s="56" t="s">
        <v>8600</v>
      </c>
      <c r="F1506" s="2"/>
    </row>
    <row r="1507" spans="1:6" x14ac:dyDescent="0.25">
      <c r="A1507" s="48">
        <v>1164</v>
      </c>
      <c r="B1507" s="55" t="s">
        <v>7519</v>
      </c>
      <c r="D1507" s="56" t="s">
        <v>8601</v>
      </c>
      <c r="F1507" s="2"/>
    </row>
    <row r="1508" spans="1:6" x14ac:dyDescent="0.25">
      <c r="A1508" s="48">
        <v>1165</v>
      </c>
      <c r="B1508" s="55" t="s">
        <v>7519</v>
      </c>
      <c r="D1508" s="56" t="s">
        <v>8602</v>
      </c>
      <c r="F1508" s="2"/>
    </row>
    <row r="1509" spans="1:6" x14ac:dyDescent="0.25">
      <c r="A1509" s="48">
        <v>1166</v>
      </c>
      <c r="B1509" s="55" t="s">
        <v>7519</v>
      </c>
      <c r="D1509" s="56" t="s">
        <v>8603</v>
      </c>
      <c r="F1509" s="2"/>
    </row>
    <row r="1510" spans="1:6" x14ac:dyDescent="0.25">
      <c r="A1510" s="48">
        <v>1167</v>
      </c>
      <c r="B1510" s="55" t="s">
        <v>7519</v>
      </c>
      <c r="D1510" s="56" t="s">
        <v>8604</v>
      </c>
      <c r="F1510" s="2"/>
    </row>
    <row r="1511" spans="1:6" x14ac:dyDescent="0.25">
      <c r="A1511" s="48">
        <v>1168</v>
      </c>
      <c r="B1511" s="55" t="s">
        <v>7519</v>
      </c>
      <c r="D1511" s="56" t="s">
        <v>8605</v>
      </c>
      <c r="F1511" s="2"/>
    </row>
    <row r="1512" spans="1:6" x14ac:dyDescent="0.25">
      <c r="A1512" s="48">
        <v>1169</v>
      </c>
      <c r="B1512" s="55" t="s">
        <v>7519</v>
      </c>
      <c r="D1512" s="56" t="s">
        <v>8606</v>
      </c>
      <c r="F1512" s="2"/>
    </row>
    <row r="1513" spans="1:6" x14ac:dyDescent="0.25">
      <c r="A1513" s="48">
        <v>1170</v>
      </c>
      <c r="B1513" s="55" t="s">
        <v>7519</v>
      </c>
      <c r="D1513" s="56" t="s">
        <v>8607</v>
      </c>
      <c r="F1513" s="2"/>
    </row>
    <row r="1514" spans="1:6" x14ac:dyDescent="0.25">
      <c r="A1514" s="48">
        <v>1171</v>
      </c>
      <c r="B1514" s="55" t="s">
        <v>7519</v>
      </c>
      <c r="D1514" s="56" t="s">
        <v>8608</v>
      </c>
      <c r="F1514" s="2"/>
    </row>
    <row r="1515" spans="1:6" x14ac:dyDescent="0.25">
      <c r="A1515" s="48">
        <v>1172</v>
      </c>
      <c r="B1515" s="55" t="s">
        <v>7519</v>
      </c>
      <c r="D1515" s="56" t="s">
        <v>8609</v>
      </c>
      <c r="F1515" s="2"/>
    </row>
    <row r="1516" spans="1:6" x14ac:dyDescent="0.25">
      <c r="A1516" s="48">
        <v>1173</v>
      </c>
      <c r="B1516" s="55" t="s">
        <v>7519</v>
      </c>
      <c r="D1516" s="56" t="s">
        <v>8610</v>
      </c>
      <c r="F1516" s="2"/>
    </row>
    <row r="1517" spans="1:6" x14ac:dyDescent="0.25">
      <c r="A1517" s="48">
        <v>1174</v>
      </c>
      <c r="B1517" s="55" t="s">
        <v>7519</v>
      </c>
      <c r="D1517" s="56" t="s">
        <v>8611</v>
      </c>
      <c r="F1517" s="2"/>
    </row>
    <row r="1518" spans="1:6" x14ac:dyDescent="0.25">
      <c r="A1518" s="48">
        <v>1175</v>
      </c>
      <c r="B1518" s="55" t="s">
        <v>7519</v>
      </c>
      <c r="D1518" s="56" t="s">
        <v>8612</v>
      </c>
      <c r="F1518" s="2"/>
    </row>
    <row r="1519" spans="1:6" x14ac:dyDescent="0.25">
      <c r="A1519" s="48">
        <v>1176</v>
      </c>
      <c r="B1519" s="55" t="s">
        <v>7519</v>
      </c>
      <c r="D1519" s="56" t="s">
        <v>8613</v>
      </c>
      <c r="F1519" s="2"/>
    </row>
    <row r="1520" spans="1:6" x14ac:dyDescent="0.25">
      <c r="A1520" s="48">
        <v>1177</v>
      </c>
      <c r="B1520" s="55" t="s">
        <v>7519</v>
      </c>
      <c r="D1520" s="56" t="s">
        <v>8614</v>
      </c>
      <c r="F1520" s="2"/>
    </row>
    <row r="1521" spans="1:6" x14ac:dyDescent="0.25">
      <c r="A1521" s="48">
        <v>1178</v>
      </c>
      <c r="B1521" s="55" t="s">
        <v>7519</v>
      </c>
      <c r="D1521" s="56" t="s">
        <v>8615</v>
      </c>
      <c r="F1521" s="2"/>
    </row>
    <row r="1522" spans="1:6" x14ac:dyDescent="0.25">
      <c r="A1522" s="48">
        <v>1179</v>
      </c>
      <c r="B1522" s="55" t="s">
        <v>7519</v>
      </c>
      <c r="D1522" s="56" t="s">
        <v>8616</v>
      </c>
      <c r="F1522" s="2"/>
    </row>
    <row r="1523" spans="1:6" x14ac:dyDescent="0.25">
      <c r="A1523" s="48">
        <v>1180</v>
      </c>
      <c r="B1523" s="55" t="s">
        <v>7519</v>
      </c>
      <c r="D1523" s="56" t="s">
        <v>8617</v>
      </c>
      <c r="F1523" s="2"/>
    </row>
    <row r="1524" spans="1:6" x14ac:dyDescent="0.25">
      <c r="A1524" s="48">
        <v>1181</v>
      </c>
      <c r="B1524" s="55" t="s">
        <v>7519</v>
      </c>
      <c r="D1524" s="56" t="s">
        <v>8618</v>
      </c>
      <c r="F1524" s="2"/>
    </row>
    <row r="1525" spans="1:6" x14ac:dyDescent="0.25">
      <c r="A1525" s="48">
        <v>1182</v>
      </c>
      <c r="B1525" s="55" t="s">
        <v>7519</v>
      </c>
      <c r="D1525" s="56" t="s">
        <v>8619</v>
      </c>
      <c r="F1525" s="2"/>
    </row>
    <row r="1526" spans="1:6" x14ac:dyDescent="0.25">
      <c r="A1526" s="48">
        <v>1183</v>
      </c>
      <c r="B1526" s="55" t="s">
        <v>7519</v>
      </c>
      <c r="D1526" s="56" t="s">
        <v>8620</v>
      </c>
      <c r="F1526" s="2"/>
    </row>
    <row r="1527" spans="1:6" x14ac:dyDescent="0.25">
      <c r="A1527" s="48">
        <v>1184</v>
      </c>
      <c r="B1527" s="55" t="s">
        <v>7519</v>
      </c>
      <c r="D1527" s="56" t="s">
        <v>8621</v>
      </c>
      <c r="F1527" s="2"/>
    </row>
    <row r="1528" spans="1:6" x14ac:dyDescent="0.25">
      <c r="A1528" s="48">
        <v>1185</v>
      </c>
      <c r="B1528" s="55" t="s">
        <v>7519</v>
      </c>
      <c r="D1528" s="56" t="s">
        <v>8622</v>
      </c>
      <c r="F1528" s="2"/>
    </row>
    <row r="1529" spans="1:6" x14ac:dyDescent="0.25">
      <c r="A1529" s="48">
        <v>1186</v>
      </c>
      <c r="B1529" s="55" t="s">
        <v>7519</v>
      </c>
      <c r="D1529" s="56" t="s">
        <v>8623</v>
      </c>
      <c r="F1529" s="2"/>
    </row>
    <row r="1530" spans="1:6" x14ac:dyDescent="0.25">
      <c r="A1530" s="48">
        <v>1187</v>
      </c>
      <c r="B1530" s="55" t="s">
        <v>7519</v>
      </c>
      <c r="D1530" s="56" t="s">
        <v>8624</v>
      </c>
      <c r="F1530" s="2"/>
    </row>
    <row r="1531" spans="1:6" x14ac:dyDescent="0.25">
      <c r="A1531" s="48">
        <v>1188</v>
      </c>
      <c r="B1531" s="55" t="s">
        <v>7519</v>
      </c>
      <c r="D1531" s="56" t="s">
        <v>8625</v>
      </c>
      <c r="F1531" s="2"/>
    </row>
    <row r="1532" spans="1:6" x14ac:dyDescent="0.25">
      <c r="A1532" s="48">
        <v>1189</v>
      </c>
      <c r="B1532" s="55" t="s">
        <v>7519</v>
      </c>
      <c r="D1532" s="56" t="s">
        <v>8626</v>
      </c>
      <c r="F1532" s="2"/>
    </row>
    <row r="1533" spans="1:6" x14ac:dyDescent="0.25">
      <c r="A1533" s="48">
        <v>1190</v>
      </c>
      <c r="B1533" s="55" t="s">
        <v>7519</v>
      </c>
      <c r="D1533" s="56" t="s">
        <v>8627</v>
      </c>
      <c r="F1533" s="2"/>
    </row>
    <row r="1534" spans="1:6" x14ac:dyDescent="0.25">
      <c r="A1534" s="48">
        <v>1191</v>
      </c>
      <c r="B1534" s="55" t="s">
        <v>7519</v>
      </c>
      <c r="D1534" s="56" t="s">
        <v>8628</v>
      </c>
      <c r="F1534" s="2"/>
    </row>
    <row r="1535" spans="1:6" x14ac:dyDescent="0.25">
      <c r="A1535" s="48">
        <v>1192</v>
      </c>
      <c r="B1535" s="55" t="s">
        <v>7519</v>
      </c>
      <c r="D1535" s="56" t="s">
        <v>7416</v>
      </c>
      <c r="F1535" s="2"/>
    </row>
    <row r="1536" spans="1:6" x14ac:dyDescent="0.25">
      <c r="A1536" s="48">
        <v>1193</v>
      </c>
      <c r="B1536" s="55" t="s">
        <v>7519</v>
      </c>
      <c r="D1536" s="56" t="s">
        <v>8629</v>
      </c>
      <c r="F1536" s="2"/>
    </row>
    <row r="1537" spans="1:6" x14ac:dyDescent="0.25">
      <c r="A1537" s="48">
        <v>1194</v>
      </c>
      <c r="B1537" s="55" t="s">
        <v>7519</v>
      </c>
      <c r="D1537" s="56" t="s">
        <v>8630</v>
      </c>
      <c r="F1537" s="2"/>
    </row>
    <row r="1538" spans="1:6" x14ac:dyDescent="0.25">
      <c r="A1538" s="48">
        <v>1195</v>
      </c>
      <c r="B1538" s="55" t="s">
        <v>7519</v>
      </c>
      <c r="D1538" s="56" t="s">
        <v>8631</v>
      </c>
      <c r="F1538" s="2"/>
    </row>
    <row r="1539" spans="1:6" x14ac:dyDescent="0.25">
      <c r="A1539" s="48">
        <v>1196</v>
      </c>
      <c r="B1539" s="55" t="s">
        <v>7519</v>
      </c>
      <c r="D1539" s="56" t="s">
        <v>8632</v>
      </c>
      <c r="F1539" s="2"/>
    </row>
    <row r="1540" spans="1:6" x14ac:dyDescent="0.25">
      <c r="A1540" s="48">
        <v>1197</v>
      </c>
      <c r="B1540" s="55" t="s">
        <v>7519</v>
      </c>
      <c r="D1540" s="56" t="s">
        <v>8633</v>
      </c>
      <c r="F1540" s="2"/>
    </row>
    <row r="1541" spans="1:6" x14ac:dyDescent="0.25">
      <c r="A1541" s="48">
        <v>1198</v>
      </c>
      <c r="B1541" s="55" t="s">
        <v>7519</v>
      </c>
      <c r="D1541" s="56" t="s">
        <v>8634</v>
      </c>
      <c r="F1541" s="2"/>
    </row>
    <row r="1542" spans="1:6" x14ac:dyDescent="0.25">
      <c r="A1542" s="48">
        <v>1199</v>
      </c>
      <c r="B1542" s="55" t="s">
        <v>7519</v>
      </c>
      <c r="D1542" s="56" t="s">
        <v>8635</v>
      </c>
      <c r="F1542" s="2"/>
    </row>
    <row r="1543" spans="1:6" x14ac:dyDescent="0.25">
      <c r="A1543" s="48">
        <v>1200</v>
      </c>
      <c r="B1543" s="55" t="s">
        <v>7519</v>
      </c>
      <c r="D1543" s="56" t="s">
        <v>8636</v>
      </c>
      <c r="F1543" s="2"/>
    </row>
    <row r="1544" spans="1:6" x14ac:dyDescent="0.25">
      <c r="A1544" s="48">
        <v>1201</v>
      </c>
      <c r="B1544" s="55" t="s">
        <v>7519</v>
      </c>
      <c r="D1544" s="56" t="s">
        <v>8637</v>
      </c>
      <c r="F1544" s="2"/>
    </row>
    <row r="1545" spans="1:6" x14ac:dyDescent="0.25">
      <c r="A1545" s="48">
        <v>1202</v>
      </c>
      <c r="B1545" s="55" t="s">
        <v>7519</v>
      </c>
      <c r="D1545" s="56" t="s">
        <v>8638</v>
      </c>
      <c r="F1545" s="2"/>
    </row>
    <row r="1546" spans="1:6" x14ac:dyDescent="0.25">
      <c r="A1546" s="48">
        <v>1203</v>
      </c>
      <c r="B1546" s="55" t="s">
        <v>7519</v>
      </c>
      <c r="D1546" s="56" t="s">
        <v>8639</v>
      </c>
      <c r="F1546" s="2"/>
    </row>
    <row r="1547" spans="1:6" x14ac:dyDescent="0.25">
      <c r="A1547" s="48">
        <v>1204</v>
      </c>
      <c r="B1547" s="55" t="s">
        <v>7519</v>
      </c>
      <c r="D1547" s="56" t="s">
        <v>6978</v>
      </c>
      <c r="F1547" s="2"/>
    </row>
    <row r="1548" spans="1:6" x14ac:dyDescent="0.25">
      <c r="A1548" s="48">
        <v>1205</v>
      </c>
      <c r="B1548" s="55" t="s">
        <v>7519</v>
      </c>
      <c r="D1548" s="56" t="s">
        <v>8640</v>
      </c>
      <c r="F1548" s="2"/>
    </row>
    <row r="1549" spans="1:6" x14ac:dyDescent="0.25">
      <c r="A1549" s="48">
        <v>1206</v>
      </c>
      <c r="B1549" s="55" t="s">
        <v>7519</v>
      </c>
      <c r="D1549" s="56" t="s">
        <v>8641</v>
      </c>
      <c r="F1549" s="2"/>
    </row>
    <row r="1550" spans="1:6" x14ac:dyDescent="0.25">
      <c r="A1550" s="48">
        <v>1207</v>
      </c>
      <c r="B1550" s="55" t="s">
        <v>7519</v>
      </c>
      <c r="D1550" s="56" t="s">
        <v>8642</v>
      </c>
      <c r="F1550" s="2"/>
    </row>
    <row r="1551" spans="1:6" x14ac:dyDescent="0.25">
      <c r="A1551" s="48">
        <v>1208</v>
      </c>
      <c r="B1551" s="55" t="s">
        <v>7519</v>
      </c>
      <c r="D1551" s="56" t="s">
        <v>8643</v>
      </c>
      <c r="F1551" s="2"/>
    </row>
    <row r="1552" spans="1:6" x14ac:dyDescent="0.25">
      <c r="A1552" s="48">
        <v>1209</v>
      </c>
      <c r="B1552" s="55" t="s">
        <v>7519</v>
      </c>
      <c r="D1552" s="56" t="s">
        <v>8644</v>
      </c>
      <c r="F1552" s="2"/>
    </row>
    <row r="1553" spans="1:6" x14ac:dyDescent="0.25">
      <c r="A1553" s="48">
        <v>1210</v>
      </c>
      <c r="B1553" s="55" t="s">
        <v>7519</v>
      </c>
      <c r="D1553" s="56" t="s">
        <v>8645</v>
      </c>
      <c r="F1553" s="2"/>
    </row>
    <row r="1554" spans="1:6" x14ac:dyDescent="0.25">
      <c r="A1554" s="48">
        <v>1211</v>
      </c>
      <c r="B1554" s="55" t="s">
        <v>7519</v>
      </c>
      <c r="D1554" s="56" t="s">
        <v>8646</v>
      </c>
      <c r="F1554" s="2"/>
    </row>
    <row r="1555" spans="1:6" x14ac:dyDescent="0.25">
      <c r="A1555" s="48">
        <v>1212</v>
      </c>
      <c r="B1555" s="55" t="s">
        <v>7519</v>
      </c>
      <c r="D1555" s="56" t="s">
        <v>8647</v>
      </c>
      <c r="F1555" s="2"/>
    </row>
    <row r="1556" spans="1:6" x14ac:dyDescent="0.25">
      <c r="A1556" s="48">
        <v>1213</v>
      </c>
      <c r="B1556" s="55" t="s">
        <v>7519</v>
      </c>
      <c r="D1556" s="56" t="s">
        <v>8648</v>
      </c>
      <c r="F1556" s="2"/>
    </row>
    <row r="1557" spans="1:6" x14ac:dyDescent="0.25">
      <c r="A1557" s="48">
        <v>1214</v>
      </c>
      <c r="B1557" s="55" t="s">
        <v>7519</v>
      </c>
      <c r="D1557" s="56" t="s">
        <v>8649</v>
      </c>
      <c r="F1557" s="2"/>
    </row>
    <row r="1558" spans="1:6" x14ac:dyDescent="0.25">
      <c r="A1558" s="48">
        <v>1215</v>
      </c>
      <c r="B1558" s="55" t="s">
        <v>7519</v>
      </c>
      <c r="D1558" s="56" t="s">
        <v>8650</v>
      </c>
      <c r="F1558" s="2"/>
    </row>
    <row r="1559" spans="1:6" x14ac:dyDescent="0.25">
      <c r="A1559" s="48">
        <v>1216</v>
      </c>
      <c r="B1559" s="55" t="s">
        <v>7519</v>
      </c>
      <c r="D1559" s="56" t="s">
        <v>8651</v>
      </c>
      <c r="F1559" s="2"/>
    </row>
    <row r="1560" spans="1:6" x14ac:dyDescent="0.25">
      <c r="A1560" s="48">
        <v>1217</v>
      </c>
      <c r="B1560" s="55" t="s">
        <v>7519</v>
      </c>
      <c r="D1560" s="56" t="s">
        <v>8652</v>
      </c>
      <c r="F1560" s="2"/>
    </row>
    <row r="1561" spans="1:6" x14ac:dyDescent="0.25">
      <c r="A1561" s="48">
        <v>1218</v>
      </c>
      <c r="B1561" s="55" t="s">
        <v>7519</v>
      </c>
      <c r="D1561" s="56" t="s">
        <v>8653</v>
      </c>
      <c r="F1561" s="2"/>
    </row>
    <row r="1562" spans="1:6" x14ac:dyDescent="0.25">
      <c r="A1562" s="48">
        <v>1219</v>
      </c>
      <c r="B1562" s="55" t="s">
        <v>7519</v>
      </c>
      <c r="D1562" s="56" t="s">
        <v>8654</v>
      </c>
      <c r="F1562" s="2"/>
    </row>
    <row r="1563" spans="1:6" x14ac:dyDescent="0.25">
      <c r="A1563" s="48">
        <v>1220</v>
      </c>
      <c r="B1563" s="55" t="s">
        <v>7519</v>
      </c>
      <c r="D1563" s="56" t="s">
        <v>8655</v>
      </c>
      <c r="F1563" s="2"/>
    </row>
    <row r="1564" spans="1:6" x14ac:dyDescent="0.25">
      <c r="A1564" s="48">
        <v>1221</v>
      </c>
      <c r="B1564" s="55" t="s">
        <v>7519</v>
      </c>
      <c r="D1564" s="56" t="s">
        <v>8656</v>
      </c>
      <c r="F1564" s="2"/>
    </row>
    <row r="1565" spans="1:6" x14ac:dyDescent="0.25">
      <c r="A1565" s="48">
        <v>1222</v>
      </c>
      <c r="B1565" s="55" t="s">
        <v>7519</v>
      </c>
      <c r="D1565" s="56" t="s">
        <v>8657</v>
      </c>
      <c r="F1565" s="2"/>
    </row>
    <row r="1566" spans="1:6" x14ac:dyDescent="0.25">
      <c r="A1566" s="48">
        <v>1223</v>
      </c>
      <c r="B1566" s="55" t="s">
        <v>7519</v>
      </c>
      <c r="D1566" s="56" t="s">
        <v>8658</v>
      </c>
      <c r="F1566" s="2"/>
    </row>
    <row r="1567" spans="1:6" x14ac:dyDescent="0.25">
      <c r="A1567" s="48">
        <v>1224</v>
      </c>
      <c r="B1567" s="55" t="s">
        <v>7519</v>
      </c>
      <c r="D1567" s="56" t="s">
        <v>8659</v>
      </c>
      <c r="F1567" s="2"/>
    </row>
    <row r="1568" spans="1:6" x14ac:dyDescent="0.25">
      <c r="A1568" s="48">
        <v>1225</v>
      </c>
      <c r="B1568" s="55" t="s">
        <v>7519</v>
      </c>
      <c r="D1568" s="56" t="s">
        <v>8660</v>
      </c>
      <c r="F1568" s="2"/>
    </row>
    <row r="1569" spans="1:6" x14ac:dyDescent="0.25">
      <c r="A1569" s="48">
        <v>1226</v>
      </c>
      <c r="B1569" s="55" t="s">
        <v>7519</v>
      </c>
      <c r="D1569" s="56" t="s">
        <v>8661</v>
      </c>
      <c r="F1569" s="2"/>
    </row>
    <row r="1570" spans="1:6" x14ac:dyDescent="0.25">
      <c r="A1570" s="48">
        <v>1227</v>
      </c>
      <c r="B1570" s="55" t="s">
        <v>7519</v>
      </c>
      <c r="D1570" s="56" t="s">
        <v>8662</v>
      </c>
      <c r="F1570" s="2"/>
    </row>
    <row r="1571" spans="1:6" x14ac:dyDescent="0.25">
      <c r="A1571" s="48">
        <v>1228</v>
      </c>
      <c r="B1571" s="55" t="s">
        <v>7519</v>
      </c>
      <c r="D1571" s="56" t="s">
        <v>8663</v>
      </c>
      <c r="F1571" s="2"/>
    </row>
    <row r="1572" spans="1:6" x14ac:dyDescent="0.25">
      <c r="A1572" s="48">
        <v>1229</v>
      </c>
      <c r="B1572" s="55" t="s">
        <v>7519</v>
      </c>
      <c r="D1572" s="56" t="s">
        <v>8664</v>
      </c>
      <c r="F1572" s="2"/>
    </row>
    <row r="1573" spans="1:6" x14ac:dyDescent="0.25">
      <c r="A1573" s="48">
        <v>1230</v>
      </c>
      <c r="B1573" s="55" t="s">
        <v>7519</v>
      </c>
      <c r="D1573" s="56" t="s">
        <v>8665</v>
      </c>
      <c r="F1573" s="2"/>
    </row>
    <row r="1574" spans="1:6" x14ac:dyDescent="0.25">
      <c r="A1574" s="48">
        <v>1231</v>
      </c>
      <c r="B1574" s="55" t="s">
        <v>7519</v>
      </c>
      <c r="D1574" s="56" t="s">
        <v>8666</v>
      </c>
      <c r="F1574" s="2"/>
    </row>
    <row r="1575" spans="1:6" x14ac:dyDescent="0.25">
      <c r="A1575" s="48">
        <v>1232</v>
      </c>
      <c r="B1575" s="55" t="s">
        <v>7519</v>
      </c>
      <c r="D1575" s="56" t="s">
        <v>8667</v>
      </c>
      <c r="F1575" s="2"/>
    </row>
    <row r="1576" spans="1:6" x14ac:dyDescent="0.25">
      <c r="A1576" s="48">
        <v>1233</v>
      </c>
      <c r="B1576" s="55" t="s">
        <v>7519</v>
      </c>
      <c r="D1576" s="56" t="s">
        <v>8668</v>
      </c>
      <c r="F1576" s="2"/>
    </row>
    <row r="1577" spans="1:6" x14ac:dyDescent="0.25">
      <c r="A1577" s="48">
        <v>1234</v>
      </c>
      <c r="B1577" s="55" t="s">
        <v>7519</v>
      </c>
      <c r="D1577" s="56" t="s">
        <v>8669</v>
      </c>
      <c r="F1577" s="2"/>
    </row>
    <row r="1578" spans="1:6" x14ac:dyDescent="0.25">
      <c r="A1578" s="48">
        <v>1235</v>
      </c>
      <c r="B1578" s="55" t="s">
        <v>7519</v>
      </c>
      <c r="D1578" s="56" t="s">
        <v>8670</v>
      </c>
      <c r="F1578" s="2"/>
    </row>
    <row r="1579" spans="1:6" x14ac:dyDescent="0.25">
      <c r="A1579" s="48">
        <v>1236</v>
      </c>
      <c r="B1579" s="55" t="s">
        <v>7519</v>
      </c>
      <c r="D1579" s="56" t="s">
        <v>8671</v>
      </c>
      <c r="F1579" s="2"/>
    </row>
    <row r="1580" spans="1:6" x14ac:dyDescent="0.25">
      <c r="A1580" s="48">
        <v>1237</v>
      </c>
      <c r="B1580" s="55" t="s">
        <v>7519</v>
      </c>
      <c r="D1580" s="56" t="s">
        <v>8672</v>
      </c>
      <c r="F1580" s="2"/>
    </row>
    <row r="1581" spans="1:6" x14ac:dyDescent="0.25">
      <c r="A1581" s="48">
        <v>1238</v>
      </c>
      <c r="B1581" s="55" t="s">
        <v>7519</v>
      </c>
      <c r="D1581" s="56" t="s">
        <v>8673</v>
      </c>
      <c r="F1581" s="2"/>
    </row>
    <row r="1582" spans="1:6" x14ac:dyDescent="0.25">
      <c r="A1582" s="48">
        <v>1239</v>
      </c>
      <c r="B1582" s="55" t="s">
        <v>7519</v>
      </c>
      <c r="D1582" s="56" t="s">
        <v>8674</v>
      </c>
      <c r="F1582" s="2"/>
    </row>
    <row r="1583" spans="1:6" x14ac:dyDescent="0.25">
      <c r="A1583" s="48">
        <v>1240</v>
      </c>
      <c r="B1583" s="55" t="s">
        <v>7519</v>
      </c>
      <c r="D1583" s="56" t="s">
        <v>8675</v>
      </c>
      <c r="F1583" s="2"/>
    </row>
    <row r="1584" spans="1:6" x14ac:dyDescent="0.25">
      <c r="A1584" s="48">
        <v>1241</v>
      </c>
      <c r="B1584" s="55" t="s">
        <v>7519</v>
      </c>
      <c r="D1584" s="56" t="s">
        <v>8676</v>
      </c>
      <c r="F1584" s="2"/>
    </row>
    <row r="1585" spans="1:6" x14ac:dyDescent="0.25">
      <c r="A1585" s="48">
        <v>1242</v>
      </c>
      <c r="B1585" s="55" t="s">
        <v>7519</v>
      </c>
      <c r="D1585" s="56" t="s">
        <v>8677</v>
      </c>
      <c r="F1585" s="2"/>
    </row>
    <row r="1586" spans="1:6" x14ac:dyDescent="0.25">
      <c r="A1586" s="48">
        <v>1243</v>
      </c>
      <c r="B1586" s="55" t="s">
        <v>7519</v>
      </c>
      <c r="D1586" s="56" t="s">
        <v>8678</v>
      </c>
      <c r="F1586" s="2"/>
    </row>
    <row r="1587" spans="1:6" x14ac:dyDescent="0.25">
      <c r="A1587" s="48">
        <v>1244</v>
      </c>
      <c r="B1587" s="55" t="s">
        <v>7519</v>
      </c>
      <c r="D1587" s="56" t="s">
        <v>8679</v>
      </c>
      <c r="F1587" s="2"/>
    </row>
    <row r="1588" spans="1:6" x14ac:dyDescent="0.25">
      <c r="A1588" s="48">
        <v>1245</v>
      </c>
      <c r="B1588" s="55" t="s">
        <v>7519</v>
      </c>
      <c r="D1588" s="56" t="s">
        <v>8680</v>
      </c>
      <c r="F1588" s="2"/>
    </row>
    <row r="1589" spans="1:6" x14ac:dyDescent="0.25">
      <c r="A1589" s="48">
        <v>1246</v>
      </c>
      <c r="B1589" s="55" t="s">
        <v>7519</v>
      </c>
      <c r="D1589" s="56" t="s">
        <v>8681</v>
      </c>
      <c r="F1589" s="2"/>
    </row>
    <row r="1590" spans="1:6" x14ac:dyDescent="0.25">
      <c r="A1590" s="48">
        <v>1247</v>
      </c>
      <c r="B1590" s="55" t="s">
        <v>7519</v>
      </c>
      <c r="D1590" s="56" t="s">
        <v>8682</v>
      </c>
      <c r="F1590" s="2"/>
    </row>
    <row r="1591" spans="1:6" x14ac:dyDescent="0.25">
      <c r="A1591" s="48">
        <v>1248</v>
      </c>
      <c r="B1591" s="55" t="s">
        <v>7519</v>
      </c>
      <c r="D1591" s="56" t="s">
        <v>8683</v>
      </c>
      <c r="F1591" s="2"/>
    </row>
    <row r="1592" spans="1:6" x14ac:dyDescent="0.25">
      <c r="A1592" s="48">
        <v>1249</v>
      </c>
      <c r="B1592" s="55" t="s">
        <v>7519</v>
      </c>
      <c r="D1592" s="56" t="s">
        <v>8684</v>
      </c>
      <c r="F1592" s="2"/>
    </row>
    <row r="1593" spans="1:6" x14ac:dyDescent="0.25">
      <c r="A1593" s="48">
        <v>1250</v>
      </c>
      <c r="B1593" s="55" t="s">
        <v>7519</v>
      </c>
      <c r="D1593" s="56" t="s">
        <v>8685</v>
      </c>
      <c r="F1593" s="2"/>
    </row>
    <row r="1594" spans="1:6" x14ac:dyDescent="0.25">
      <c r="A1594" s="48">
        <v>1251</v>
      </c>
      <c r="B1594" s="55" t="s">
        <v>7519</v>
      </c>
      <c r="D1594" s="56" t="s">
        <v>8686</v>
      </c>
      <c r="F1594" s="2"/>
    </row>
    <row r="1595" spans="1:6" x14ac:dyDescent="0.25">
      <c r="A1595" s="48">
        <v>1252</v>
      </c>
      <c r="B1595" s="55" t="s">
        <v>7519</v>
      </c>
      <c r="D1595" s="56" t="s">
        <v>8687</v>
      </c>
      <c r="F1595" s="2"/>
    </row>
    <row r="1596" spans="1:6" x14ac:dyDescent="0.25">
      <c r="A1596" s="48">
        <v>1253</v>
      </c>
      <c r="B1596" s="55" t="s">
        <v>7519</v>
      </c>
      <c r="D1596" s="56" t="s">
        <v>8688</v>
      </c>
      <c r="F1596" s="2"/>
    </row>
    <row r="1597" spans="1:6" x14ac:dyDescent="0.25">
      <c r="A1597" s="48">
        <v>1254</v>
      </c>
      <c r="B1597" s="55" t="s">
        <v>7519</v>
      </c>
      <c r="D1597" s="56" t="s">
        <v>8689</v>
      </c>
      <c r="F1597" s="2"/>
    </row>
    <row r="1598" spans="1:6" x14ac:dyDescent="0.25">
      <c r="A1598" s="48">
        <v>1255</v>
      </c>
      <c r="B1598" s="55" t="s">
        <v>7519</v>
      </c>
      <c r="D1598" s="56" t="s">
        <v>8690</v>
      </c>
      <c r="F1598" s="2"/>
    </row>
    <row r="1599" spans="1:6" x14ac:dyDescent="0.25">
      <c r="A1599" s="48">
        <v>1256</v>
      </c>
      <c r="B1599" s="55" t="s">
        <v>7519</v>
      </c>
      <c r="D1599" s="56" t="s">
        <v>8691</v>
      </c>
      <c r="F1599" s="2"/>
    </row>
    <row r="1600" spans="1:6" x14ac:dyDescent="0.25">
      <c r="A1600" s="48">
        <v>1257</v>
      </c>
      <c r="B1600" s="55" t="s">
        <v>7519</v>
      </c>
      <c r="D1600" s="56" t="s">
        <v>8692</v>
      </c>
      <c r="F1600" s="2"/>
    </row>
    <row r="1601" spans="1:6" x14ac:dyDescent="0.25">
      <c r="A1601" s="48">
        <v>1258</v>
      </c>
      <c r="B1601" s="55" t="s">
        <v>7519</v>
      </c>
      <c r="D1601" s="56" t="s">
        <v>8693</v>
      </c>
      <c r="F1601" s="2"/>
    </row>
    <row r="1602" spans="1:6" x14ac:dyDescent="0.25">
      <c r="A1602" s="48">
        <v>1259</v>
      </c>
      <c r="B1602" s="55" t="s">
        <v>7519</v>
      </c>
      <c r="D1602" s="56" t="s">
        <v>8694</v>
      </c>
      <c r="F1602" s="2"/>
    </row>
    <row r="1603" spans="1:6" x14ac:dyDescent="0.25">
      <c r="A1603" s="48">
        <v>1260</v>
      </c>
      <c r="B1603" s="55" t="s">
        <v>7519</v>
      </c>
      <c r="D1603" s="56" t="s">
        <v>8695</v>
      </c>
      <c r="F1603" s="2"/>
    </row>
    <row r="1604" spans="1:6" x14ac:dyDescent="0.25">
      <c r="A1604" s="48">
        <v>1261</v>
      </c>
      <c r="B1604" s="55" t="s">
        <v>7519</v>
      </c>
      <c r="D1604" s="56" t="s">
        <v>8696</v>
      </c>
      <c r="F1604" s="2"/>
    </row>
    <row r="1605" spans="1:6" x14ac:dyDescent="0.25">
      <c r="A1605" s="48">
        <v>1262</v>
      </c>
      <c r="B1605" s="55" t="s">
        <v>7519</v>
      </c>
      <c r="D1605" s="56" t="s">
        <v>8697</v>
      </c>
      <c r="F1605" s="2"/>
    </row>
    <row r="1606" spans="1:6" x14ac:dyDescent="0.25">
      <c r="A1606" s="48">
        <v>1263</v>
      </c>
      <c r="B1606" s="55" t="s">
        <v>7519</v>
      </c>
      <c r="D1606" s="56" t="s">
        <v>8698</v>
      </c>
      <c r="F1606" s="2"/>
    </row>
    <row r="1607" spans="1:6" x14ac:dyDescent="0.25">
      <c r="A1607" s="48">
        <v>1264</v>
      </c>
      <c r="B1607" s="55" t="s">
        <v>7519</v>
      </c>
      <c r="D1607" s="56" t="s">
        <v>8698</v>
      </c>
      <c r="F1607" s="2"/>
    </row>
    <row r="1608" spans="1:6" x14ac:dyDescent="0.25">
      <c r="A1608" s="48">
        <v>1265</v>
      </c>
      <c r="B1608" s="55" t="s">
        <v>7519</v>
      </c>
      <c r="D1608" s="56" t="s">
        <v>8699</v>
      </c>
      <c r="F1608" s="2"/>
    </row>
    <row r="1609" spans="1:6" x14ac:dyDescent="0.25">
      <c r="A1609" s="48">
        <v>1266</v>
      </c>
      <c r="B1609" s="55" t="s">
        <v>7519</v>
      </c>
      <c r="D1609" s="56" t="s">
        <v>1290</v>
      </c>
      <c r="F1609" s="2"/>
    </row>
    <row r="1610" spans="1:6" x14ac:dyDescent="0.25">
      <c r="A1610" s="48">
        <v>1267</v>
      </c>
      <c r="B1610" s="55" t="s">
        <v>7519</v>
      </c>
      <c r="D1610" s="56" t="s">
        <v>8700</v>
      </c>
      <c r="F1610" s="2"/>
    </row>
    <row r="1611" spans="1:6" x14ac:dyDescent="0.25">
      <c r="A1611" s="48">
        <v>1268</v>
      </c>
      <c r="B1611" s="55" t="s">
        <v>7519</v>
      </c>
      <c r="D1611" s="56" t="s">
        <v>8701</v>
      </c>
      <c r="F1611" s="2"/>
    </row>
    <row r="1612" spans="1:6" x14ac:dyDescent="0.25">
      <c r="A1612" s="48">
        <v>1269</v>
      </c>
      <c r="B1612" s="55" t="s">
        <v>7519</v>
      </c>
      <c r="D1612" s="56" t="s">
        <v>8702</v>
      </c>
      <c r="F1612" s="2"/>
    </row>
    <row r="1613" spans="1:6" x14ac:dyDescent="0.25">
      <c r="A1613" s="48">
        <v>1270</v>
      </c>
      <c r="B1613" s="55" t="s">
        <v>7519</v>
      </c>
      <c r="D1613" s="56" t="s">
        <v>8703</v>
      </c>
      <c r="F1613" s="2"/>
    </row>
    <row r="1614" spans="1:6" x14ac:dyDescent="0.25">
      <c r="A1614" s="48">
        <v>1271</v>
      </c>
      <c r="B1614" s="55" t="s">
        <v>7519</v>
      </c>
      <c r="D1614" s="56" t="s">
        <v>8704</v>
      </c>
      <c r="F1614" s="2"/>
    </row>
    <row r="1615" spans="1:6" x14ac:dyDescent="0.25">
      <c r="A1615" s="48">
        <v>1272</v>
      </c>
      <c r="B1615" s="55" t="s">
        <v>7519</v>
      </c>
      <c r="D1615" s="56" t="s">
        <v>8705</v>
      </c>
      <c r="F1615" s="2"/>
    </row>
    <row r="1616" spans="1:6" x14ac:dyDescent="0.25">
      <c r="A1616" s="48">
        <v>1273</v>
      </c>
      <c r="B1616" s="55" t="s">
        <v>7519</v>
      </c>
      <c r="D1616" s="56" t="s">
        <v>8706</v>
      </c>
      <c r="F1616" s="2"/>
    </row>
    <row r="1617" spans="1:6" x14ac:dyDescent="0.25">
      <c r="A1617" s="48">
        <v>1274</v>
      </c>
      <c r="B1617" s="55" t="s">
        <v>7519</v>
      </c>
      <c r="D1617" s="56" t="s">
        <v>8707</v>
      </c>
      <c r="F1617" s="2"/>
    </row>
    <row r="1618" spans="1:6" x14ac:dyDescent="0.25">
      <c r="A1618" s="48">
        <v>1275</v>
      </c>
      <c r="B1618" s="55" t="s">
        <v>7519</v>
      </c>
      <c r="D1618" s="56" t="s">
        <v>8708</v>
      </c>
      <c r="F1618" s="2"/>
    </row>
    <row r="1619" spans="1:6" x14ac:dyDescent="0.25">
      <c r="A1619" s="48">
        <v>1276</v>
      </c>
      <c r="B1619" s="55" t="s">
        <v>7519</v>
      </c>
      <c r="D1619" s="56" t="s">
        <v>8709</v>
      </c>
      <c r="F1619" s="2"/>
    </row>
    <row r="1620" spans="1:6" x14ac:dyDescent="0.25">
      <c r="A1620" s="48">
        <v>1277</v>
      </c>
      <c r="B1620" s="55" t="s">
        <v>7519</v>
      </c>
      <c r="D1620" s="56" t="s">
        <v>8710</v>
      </c>
      <c r="F1620" s="2"/>
    </row>
    <row r="1621" spans="1:6" x14ac:dyDescent="0.25">
      <c r="A1621" s="48">
        <v>1278</v>
      </c>
      <c r="B1621" s="55" t="s">
        <v>7519</v>
      </c>
      <c r="D1621" s="56" t="s">
        <v>8711</v>
      </c>
      <c r="F1621" s="2"/>
    </row>
    <row r="1622" spans="1:6" x14ac:dyDescent="0.25">
      <c r="A1622" s="48">
        <v>1279</v>
      </c>
      <c r="B1622" s="55" t="s">
        <v>7519</v>
      </c>
      <c r="D1622" s="56" t="s">
        <v>8712</v>
      </c>
      <c r="F1622" s="2"/>
    </row>
    <row r="1623" spans="1:6" x14ac:dyDescent="0.25">
      <c r="A1623" s="48">
        <v>1280</v>
      </c>
      <c r="B1623" s="55" t="s">
        <v>7519</v>
      </c>
      <c r="D1623" s="56" t="s">
        <v>8713</v>
      </c>
      <c r="F1623" s="2"/>
    </row>
    <row r="1624" spans="1:6" x14ac:dyDescent="0.25">
      <c r="A1624" s="48">
        <v>1281</v>
      </c>
      <c r="B1624" s="55" t="s">
        <v>7519</v>
      </c>
      <c r="D1624" s="56" t="s">
        <v>8714</v>
      </c>
      <c r="F1624" s="2"/>
    </row>
    <row r="1625" spans="1:6" x14ac:dyDescent="0.25">
      <c r="A1625" s="48">
        <v>1282</v>
      </c>
      <c r="B1625" s="55" t="s">
        <v>7519</v>
      </c>
      <c r="D1625" s="56" t="s">
        <v>8715</v>
      </c>
      <c r="F1625" s="2"/>
    </row>
    <row r="1626" spans="1:6" x14ac:dyDescent="0.25">
      <c r="A1626" s="48">
        <v>1283</v>
      </c>
      <c r="B1626" s="55" t="s">
        <v>7519</v>
      </c>
      <c r="D1626" s="56" t="s">
        <v>8716</v>
      </c>
      <c r="F1626" s="2"/>
    </row>
    <row r="1627" spans="1:6" x14ac:dyDescent="0.25">
      <c r="A1627" s="48">
        <v>1284</v>
      </c>
      <c r="B1627" s="55" t="s">
        <v>7519</v>
      </c>
      <c r="D1627" s="56" t="s">
        <v>8717</v>
      </c>
      <c r="F1627" s="2"/>
    </row>
    <row r="1628" spans="1:6" x14ac:dyDescent="0.25">
      <c r="A1628" s="48">
        <v>1285</v>
      </c>
      <c r="B1628" s="55" t="s">
        <v>7519</v>
      </c>
      <c r="D1628" s="56" t="s">
        <v>8718</v>
      </c>
      <c r="F1628" s="2"/>
    </row>
    <row r="1629" spans="1:6" x14ac:dyDescent="0.25">
      <c r="A1629" s="48">
        <v>1286</v>
      </c>
      <c r="B1629" s="55" t="s">
        <v>7519</v>
      </c>
      <c r="D1629" s="56" t="s">
        <v>8719</v>
      </c>
      <c r="F1629" s="2"/>
    </row>
    <row r="1630" spans="1:6" x14ac:dyDescent="0.25">
      <c r="A1630" s="48">
        <v>1287</v>
      </c>
      <c r="B1630" s="55" t="s">
        <v>7519</v>
      </c>
      <c r="D1630" s="56" t="s">
        <v>8720</v>
      </c>
      <c r="F1630" s="2"/>
    </row>
    <row r="1631" spans="1:6" x14ac:dyDescent="0.25">
      <c r="A1631" s="48">
        <v>1288</v>
      </c>
      <c r="B1631" s="55" t="s">
        <v>7519</v>
      </c>
      <c r="D1631" s="56" t="s">
        <v>8721</v>
      </c>
      <c r="F1631" s="2"/>
    </row>
    <row r="1632" spans="1:6" x14ac:dyDescent="0.25">
      <c r="A1632" s="48">
        <v>1289</v>
      </c>
      <c r="B1632" s="55" t="s">
        <v>7519</v>
      </c>
      <c r="D1632" s="56" t="s">
        <v>8721</v>
      </c>
      <c r="F1632" s="2"/>
    </row>
    <row r="1633" spans="1:6" x14ac:dyDescent="0.25">
      <c r="A1633" s="48">
        <v>1290</v>
      </c>
      <c r="B1633" s="55" t="s">
        <v>7519</v>
      </c>
      <c r="D1633" s="56" t="s">
        <v>8722</v>
      </c>
      <c r="F1633" s="2"/>
    </row>
    <row r="1634" spans="1:6" x14ac:dyDescent="0.25">
      <c r="A1634" s="48">
        <v>1291</v>
      </c>
      <c r="B1634" s="55" t="s">
        <v>7519</v>
      </c>
      <c r="D1634" s="56" t="s">
        <v>8722</v>
      </c>
      <c r="F1634" s="2"/>
    </row>
    <row r="1635" spans="1:6" x14ac:dyDescent="0.25">
      <c r="A1635" s="48">
        <v>1292</v>
      </c>
      <c r="B1635" s="55" t="s">
        <v>7519</v>
      </c>
      <c r="D1635" s="56" t="s">
        <v>8723</v>
      </c>
      <c r="F1635" s="2"/>
    </row>
    <row r="1636" spans="1:6" x14ac:dyDescent="0.25">
      <c r="A1636" s="48">
        <v>1293</v>
      </c>
      <c r="B1636" s="55" t="s">
        <v>7519</v>
      </c>
      <c r="D1636" s="56" t="s">
        <v>8724</v>
      </c>
      <c r="F1636" s="2"/>
    </row>
    <row r="1637" spans="1:6" x14ac:dyDescent="0.25">
      <c r="A1637" s="48">
        <v>1294</v>
      </c>
      <c r="B1637" s="55" t="s">
        <v>7519</v>
      </c>
      <c r="D1637" s="56" t="s">
        <v>8725</v>
      </c>
      <c r="F1637" s="2"/>
    </row>
    <row r="1638" spans="1:6" x14ac:dyDescent="0.25">
      <c r="A1638" s="48">
        <v>1295</v>
      </c>
      <c r="B1638" s="55" t="s">
        <v>7519</v>
      </c>
      <c r="D1638" s="56" t="s">
        <v>7443</v>
      </c>
      <c r="F1638" s="2"/>
    </row>
    <row r="1639" spans="1:6" x14ac:dyDescent="0.25">
      <c r="A1639" s="48">
        <v>1296</v>
      </c>
      <c r="B1639" s="55" t="s">
        <v>7519</v>
      </c>
      <c r="D1639" s="56" t="s">
        <v>8726</v>
      </c>
      <c r="F1639" s="2"/>
    </row>
    <row r="1640" spans="1:6" x14ac:dyDescent="0.25">
      <c r="A1640" s="48">
        <v>1297</v>
      </c>
      <c r="B1640" s="55" t="s">
        <v>7519</v>
      </c>
      <c r="D1640" s="56" t="s">
        <v>8726</v>
      </c>
      <c r="F1640" s="2"/>
    </row>
    <row r="1641" spans="1:6" x14ac:dyDescent="0.25">
      <c r="A1641" s="48">
        <v>1298</v>
      </c>
      <c r="B1641" s="55" t="s">
        <v>7519</v>
      </c>
      <c r="D1641" s="56" t="s">
        <v>8727</v>
      </c>
      <c r="F1641" s="2"/>
    </row>
    <row r="1642" spans="1:6" x14ac:dyDescent="0.25">
      <c r="A1642" s="48">
        <v>1299</v>
      </c>
      <c r="B1642" s="55" t="s">
        <v>7519</v>
      </c>
      <c r="D1642" s="56" t="s">
        <v>8727</v>
      </c>
      <c r="F1642" s="2"/>
    </row>
    <row r="1643" spans="1:6" x14ac:dyDescent="0.25">
      <c r="A1643" s="48">
        <v>1300</v>
      </c>
      <c r="B1643" s="55" t="s">
        <v>7519</v>
      </c>
      <c r="D1643" s="56" t="s">
        <v>8728</v>
      </c>
      <c r="F1643" s="2"/>
    </row>
    <row r="1644" spans="1:6" x14ac:dyDescent="0.25">
      <c r="A1644" s="48">
        <v>1301</v>
      </c>
      <c r="B1644" s="55" t="s">
        <v>7519</v>
      </c>
      <c r="D1644" s="56" t="s">
        <v>8729</v>
      </c>
      <c r="F1644" s="2"/>
    </row>
    <row r="1645" spans="1:6" x14ac:dyDescent="0.25">
      <c r="A1645" s="48">
        <v>1302</v>
      </c>
      <c r="B1645" s="55" t="s">
        <v>7519</v>
      </c>
      <c r="D1645" s="56" t="s">
        <v>8729</v>
      </c>
      <c r="F1645" s="2"/>
    </row>
    <row r="1646" spans="1:6" x14ac:dyDescent="0.25">
      <c r="A1646" s="48">
        <v>1303</v>
      </c>
      <c r="B1646" s="55" t="s">
        <v>7519</v>
      </c>
      <c r="D1646" s="56" t="s">
        <v>7245</v>
      </c>
      <c r="F1646" s="2"/>
    </row>
    <row r="1647" spans="1:6" x14ac:dyDescent="0.25">
      <c r="A1647" s="48">
        <v>1304</v>
      </c>
      <c r="B1647" s="55" t="s">
        <v>7519</v>
      </c>
      <c r="D1647" s="56" t="s">
        <v>7418</v>
      </c>
      <c r="F1647" s="2"/>
    </row>
    <row r="1648" spans="1:6" x14ac:dyDescent="0.25">
      <c r="A1648" s="48">
        <v>1305</v>
      </c>
      <c r="B1648" s="55" t="s">
        <v>7519</v>
      </c>
      <c r="D1648" s="56" t="s">
        <v>8730</v>
      </c>
      <c r="F1648" s="2"/>
    </row>
    <row r="1649" spans="1:6" x14ac:dyDescent="0.25">
      <c r="A1649" s="48">
        <v>1306</v>
      </c>
      <c r="B1649" s="55" t="s">
        <v>7519</v>
      </c>
      <c r="D1649" s="56" t="s">
        <v>8731</v>
      </c>
      <c r="F1649" s="2"/>
    </row>
    <row r="1650" spans="1:6" x14ac:dyDescent="0.25">
      <c r="A1650" s="48">
        <v>1307</v>
      </c>
      <c r="B1650" s="55" t="s">
        <v>7519</v>
      </c>
      <c r="D1650" s="56" t="s">
        <v>8732</v>
      </c>
      <c r="F1650" s="2"/>
    </row>
    <row r="1651" spans="1:6" x14ac:dyDescent="0.25">
      <c r="A1651" s="48">
        <v>1308</v>
      </c>
      <c r="B1651" s="55" t="s">
        <v>7519</v>
      </c>
      <c r="D1651" s="56" t="s">
        <v>8733</v>
      </c>
      <c r="F1651" s="2"/>
    </row>
    <row r="1652" spans="1:6" x14ac:dyDescent="0.25">
      <c r="A1652" s="48">
        <v>1309</v>
      </c>
      <c r="B1652" s="55" t="s">
        <v>7519</v>
      </c>
      <c r="D1652" s="56" t="s">
        <v>8734</v>
      </c>
      <c r="F1652" s="2"/>
    </row>
    <row r="1653" spans="1:6" x14ac:dyDescent="0.25">
      <c r="A1653" s="48">
        <v>1310</v>
      </c>
      <c r="B1653" s="55" t="s">
        <v>7519</v>
      </c>
      <c r="D1653" s="56" t="s">
        <v>8735</v>
      </c>
      <c r="F1653" s="2"/>
    </row>
    <row r="1654" spans="1:6" x14ac:dyDescent="0.25">
      <c r="A1654" s="48">
        <v>1311</v>
      </c>
      <c r="B1654" s="55" t="s">
        <v>7519</v>
      </c>
      <c r="D1654" s="56" t="s">
        <v>8736</v>
      </c>
      <c r="F1654" s="2"/>
    </row>
    <row r="1655" spans="1:6" x14ac:dyDescent="0.25">
      <c r="A1655" s="48">
        <v>1312</v>
      </c>
      <c r="B1655" s="55" t="s">
        <v>7519</v>
      </c>
      <c r="D1655" s="56" t="s">
        <v>8737</v>
      </c>
      <c r="F1655" s="2"/>
    </row>
    <row r="1656" spans="1:6" x14ac:dyDescent="0.25">
      <c r="A1656" s="48">
        <v>1313</v>
      </c>
      <c r="B1656" s="55" t="s">
        <v>7519</v>
      </c>
      <c r="D1656" s="56" t="s">
        <v>8738</v>
      </c>
      <c r="F1656" s="2"/>
    </row>
    <row r="1657" spans="1:6" x14ac:dyDescent="0.25">
      <c r="A1657" s="48">
        <v>1314</v>
      </c>
      <c r="B1657" s="55" t="s">
        <v>7519</v>
      </c>
      <c r="D1657" s="56" t="s">
        <v>8738</v>
      </c>
      <c r="F1657" s="2"/>
    </row>
    <row r="1658" spans="1:6" x14ac:dyDescent="0.25">
      <c r="A1658" s="48">
        <v>1315</v>
      </c>
      <c r="B1658" s="55" t="s">
        <v>7519</v>
      </c>
      <c r="D1658" s="56" t="s">
        <v>8739</v>
      </c>
      <c r="F1658" s="2"/>
    </row>
    <row r="1659" spans="1:6" x14ac:dyDescent="0.25">
      <c r="A1659" s="48">
        <v>1316</v>
      </c>
      <c r="B1659" s="55" t="s">
        <v>7519</v>
      </c>
      <c r="D1659" s="56" t="s">
        <v>1325</v>
      </c>
      <c r="F1659" s="2"/>
    </row>
    <row r="1660" spans="1:6" x14ac:dyDescent="0.25">
      <c r="A1660" s="48">
        <v>1317</v>
      </c>
      <c r="B1660" s="55" t="s">
        <v>7519</v>
      </c>
      <c r="D1660" s="56" t="s">
        <v>8740</v>
      </c>
      <c r="F1660" s="2"/>
    </row>
    <row r="1661" spans="1:6" x14ac:dyDescent="0.25">
      <c r="A1661" s="48">
        <v>1318</v>
      </c>
      <c r="B1661" s="55" t="s">
        <v>7519</v>
      </c>
      <c r="D1661" s="56" t="s">
        <v>1330</v>
      </c>
      <c r="F1661" s="2"/>
    </row>
    <row r="1662" spans="1:6" x14ac:dyDescent="0.25">
      <c r="A1662" s="48">
        <v>1319</v>
      </c>
      <c r="B1662" s="55" t="s">
        <v>7519</v>
      </c>
      <c r="D1662" s="56" t="s">
        <v>8741</v>
      </c>
      <c r="F1662" s="2"/>
    </row>
    <row r="1663" spans="1:6" x14ac:dyDescent="0.25">
      <c r="A1663" s="48">
        <v>1320</v>
      </c>
      <c r="B1663" s="55" t="s">
        <v>7519</v>
      </c>
      <c r="D1663" s="56" t="s">
        <v>8742</v>
      </c>
      <c r="F1663" s="2"/>
    </row>
    <row r="1664" spans="1:6" x14ac:dyDescent="0.25">
      <c r="A1664" s="48">
        <v>1321</v>
      </c>
      <c r="B1664" s="55" t="s">
        <v>7519</v>
      </c>
      <c r="D1664" s="56" t="s">
        <v>8743</v>
      </c>
      <c r="F1664" s="2"/>
    </row>
    <row r="1665" spans="1:6" x14ac:dyDescent="0.25">
      <c r="A1665" s="48">
        <v>1322</v>
      </c>
      <c r="B1665" s="55" t="s">
        <v>7519</v>
      </c>
      <c r="D1665" s="56" t="s">
        <v>6923</v>
      </c>
      <c r="F1665" s="2"/>
    </row>
    <row r="1666" spans="1:6" x14ac:dyDescent="0.25">
      <c r="A1666" s="48">
        <v>1323</v>
      </c>
      <c r="B1666" s="55" t="s">
        <v>7519</v>
      </c>
      <c r="D1666" s="56" t="s">
        <v>8744</v>
      </c>
      <c r="F1666" s="2"/>
    </row>
    <row r="1667" spans="1:6" x14ac:dyDescent="0.25">
      <c r="A1667" s="48">
        <v>1324</v>
      </c>
      <c r="B1667" s="55" t="s">
        <v>7519</v>
      </c>
      <c r="D1667" s="56" t="s">
        <v>7504</v>
      </c>
      <c r="F1667" s="2"/>
    </row>
    <row r="1668" spans="1:6" x14ac:dyDescent="0.25">
      <c r="A1668" s="48">
        <v>1325</v>
      </c>
      <c r="B1668" s="55" t="s">
        <v>7519</v>
      </c>
      <c r="D1668" s="56" t="s">
        <v>8745</v>
      </c>
      <c r="F1668" s="2"/>
    </row>
    <row r="1669" spans="1:6" x14ac:dyDescent="0.25">
      <c r="A1669" s="48">
        <v>1326</v>
      </c>
      <c r="B1669" s="55" t="s">
        <v>7519</v>
      </c>
      <c r="D1669" s="56" t="s">
        <v>8746</v>
      </c>
      <c r="F1669" s="2"/>
    </row>
    <row r="1670" spans="1:6" x14ac:dyDescent="0.25">
      <c r="A1670" s="48">
        <v>1327</v>
      </c>
      <c r="B1670" s="55" t="s">
        <v>7519</v>
      </c>
      <c r="D1670" s="56" t="s">
        <v>8747</v>
      </c>
      <c r="F1670" s="2"/>
    </row>
    <row r="1671" spans="1:6" x14ac:dyDescent="0.25">
      <c r="A1671" s="48">
        <v>1328</v>
      </c>
      <c r="B1671" s="55" t="s">
        <v>7519</v>
      </c>
      <c r="D1671" s="56" t="s">
        <v>8748</v>
      </c>
      <c r="F1671" s="2"/>
    </row>
    <row r="1672" spans="1:6" x14ac:dyDescent="0.25">
      <c r="A1672" s="48">
        <v>1329</v>
      </c>
      <c r="B1672" s="55" t="s">
        <v>7519</v>
      </c>
      <c r="D1672" s="56" t="s">
        <v>8749</v>
      </c>
      <c r="F1672" s="2"/>
    </row>
    <row r="1673" spans="1:6" x14ac:dyDescent="0.25">
      <c r="A1673" s="48">
        <v>1330</v>
      </c>
      <c r="B1673" s="55" t="s">
        <v>7519</v>
      </c>
      <c r="D1673" s="56" t="s">
        <v>8750</v>
      </c>
      <c r="F1673" s="2"/>
    </row>
    <row r="1674" spans="1:6" x14ac:dyDescent="0.25">
      <c r="A1674" s="48">
        <v>1331</v>
      </c>
      <c r="B1674" s="55" t="s">
        <v>7519</v>
      </c>
      <c r="D1674" s="56" t="s">
        <v>8751</v>
      </c>
      <c r="F1674" s="2"/>
    </row>
    <row r="1675" spans="1:6" x14ac:dyDescent="0.25">
      <c r="A1675" s="48">
        <v>1332</v>
      </c>
      <c r="B1675" s="55" t="s">
        <v>7519</v>
      </c>
      <c r="D1675" s="56" t="s">
        <v>8751</v>
      </c>
      <c r="F1675" s="2"/>
    </row>
    <row r="1676" spans="1:6" x14ac:dyDescent="0.25">
      <c r="A1676" s="48">
        <v>1333</v>
      </c>
      <c r="B1676" s="55" t="s">
        <v>7519</v>
      </c>
      <c r="D1676" s="56" t="s">
        <v>8752</v>
      </c>
      <c r="F1676" s="2"/>
    </row>
    <row r="1677" spans="1:6" x14ac:dyDescent="0.25">
      <c r="A1677" s="48">
        <v>1334</v>
      </c>
      <c r="B1677" s="55" t="s">
        <v>7519</v>
      </c>
      <c r="D1677" s="56" t="s">
        <v>8753</v>
      </c>
      <c r="F1677" s="2"/>
    </row>
    <row r="1678" spans="1:6" x14ac:dyDescent="0.25">
      <c r="A1678" s="48">
        <v>1335</v>
      </c>
      <c r="B1678" s="55" t="s">
        <v>7519</v>
      </c>
      <c r="D1678" s="56" t="s">
        <v>8754</v>
      </c>
      <c r="F1678" s="2"/>
    </row>
    <row r="1679" spans="1:6" x14ac:dyDescent="0.25">
      <c r="A1679" s="48">
        <v>1336</v>
      </c>
      <c r="B1679" s="55" t="s">
        <v>7519</v>
      </c>
      <c r="D1679" s="56" t="s">
        <v>8755</v>
      </c>
      <c r="F1679" s="2"/>
    </row>
    <row r="1680" spans="1:6" x14ac:dyDescent="0.25">
      <c r="A1680" s="48">
        <v>1337</v>
      </c>
      <c r="B1680" s="55" t="s">
        <v>7519</v>
      </c>
      <c r="D1680" s="56" t="s">
        <v>8756</v>
      </c>
      <c r="F1680" s="2"/>
    </row>
    <row r="1681" spans="1:6" x14ac:dyDescent="0.25">
      <c r="A1681" s="48">
        <v>1338</v>
      </c>
      <c r="B1681" s="55" t="s">
        <v>7519</v>
      </c>
      <c r="D1681" s="56" t="s">
        <v>8757</v>
      </c>
      <c r="F1681" s="2"/>
    </row>
    <row r="1682" spans="1:6" x14ac:dyDescent="0.25">
      <c r="A1682" s="48">
        <v>1339</v>
      </c>
      <c r="B1682" s="55" t="s">
        <v>7519</v>
      </c>
      <c r="D1682" s="56" t="s">
        <v>8757</v>
      </c>
      <c r="F1682" s="2"/>
    </row>
    <row r="1683" spans="1:6" x14ac:dyDescent="0.25">
      <c r="A1683" s="48">
        <v>1340</v>
      </c>
      <c r="B1683" s="55" t="s">
        <v>7519</v>
      </c>
      <c r="D1683" s="56" t="s">
        <v>8758</v>
      </c>
      <c r="F1683" s="2"/>
    </row>
    <row r="1684" spans="1:6" x14ac:dyDescent="0.25">
      <c r="A1684" s="48">
        <v>1341</v>
      </c>
      <c r="B1684" s="55" t="s">
        <v>7519</v>
      </c>
      <c r="D1684" s="56" t="s">
        <v>8759</v>
      </c>
      <c r="F1684" s="2"/>
    </row>
    <row r="1685" spans="1:6" x14ac:dyDescent="0.25">
      <c r="A1685" s="48">
        <v>1342</v>
      </c>
      <c r="B1685" s="55" t="s">
        <v>7519</v>
      </c>
      <c r="D1685" s="56" t="s">
        <v>6898</v>
      </c>
      <c r="F1685" s="2"/>
    </row>
    <row r="1686" spans="1:6" x14ac:dyDescent="0.25">
      <c r="A1686" s="48">
        <v>1343</v>
      </c>
      <c r="B1686" s="55" t="s">
        <v>7519</v>
      </c>
      <c r="D1686" s="56" t="s">
        <v>8760</v>
      </c>
      <c r="F1686" s="2"/>
    </row>
    <row r="1687" spans="1:6" x14ac:dyDescent="0.25">
      <c r="A1687" s="48">
        <v>1344</v>
      </c>
      <c r="B1687" s="55" t="s">
        <v>7519</v>
      </c>
      <c r="D1687" s="56" t="s">
        <v>8761</v>
      </c>
      <c r="F1687" s="2"/>
    </row>
    <row r="1688" spans="1:6" x14ac:dyDescent="0.25">
      <c r="A1688" s="48">
        <v>1345</v>
      </c>
      <c r="B1688" s="55" t="s">
        <v>7519</v>
      </c>
      <c r="D1688" s="56" t="s">
        <v>8762</v>
      </c>
      <c r="F1688" s="2"/>
    </row>
    <row r="1689" spans="1:6" x14ac:dyDescent="0.25">
      <c r="A1689" s="48">
        <v>1346</v>
      </c>
      <c r="B1689" s="55" t="s">
        <v>7519</v>
      </c>
      <c r="D1689" s="56" t="s">
        <v>8763</v>
      </c>
      <c r="F1689" s="2"/>
    </row>
    <row r="1690" spans="1:6" x14ac:dyDescent="0.25">
      <c r="A1690" s="48">
        <v>1347</v>
      </c>
      <c r="B1690" s="55" t="s">
        <v>7519</v>
      </c>
      <c r="D1690" s="56" t="s">
        <v>8764</v>
      </c>
      <c r="F1690" s="2"/>
    </row>
    <row r="1691" spans="1:6" x14ac:dyDescent="0.25">
      <c r="A1691" s="48">
        <v>1348</v>
      </c>
      <c r="B1691" s="55" t="s">
        <v>7519</v>
      </c>
      <c r="D1691" s="56" t="s">
        <v>8765</v>
      </c>
      <c r="F1691" s="2"/>
    </row>
    <row r="1692" spans="1:6" x14ac:dyDescent="0.25">
      <c r="A1692" s="48">
        <v>1349</v>
      </c>
      <c r="B1692" s="55" t="s">
        <v>7519</v>
      </c>
      <c r="D1692" s="56" t="s">
        <v>8765</v>
      </c>
      <c r="F1692" s="2"/>
    </row>
    <row r="1693" spans="1:6" x14ac:dyDescent="0.25">
      <c r="A1693" s="48">
        <v>1350</v>
      </c>
      <c r="B1693" s="55" t="s">
        <v>7519</v>
      </c>
      <c r="D1693" s="56" t="s">
        <v>8766</v>
      </c>
      <c r="F1693" s="2"/>
    </row>
    <row r="1694" spans="1:6" x14ac:dyDescent="0.25">
      <c r="A1694" s="48">
        <v>1351</v>
      </c>
      <c r="B1694" s="55" t="s">
        <v>7519</v>
      </c>
      <c r="D1694" s="56" t="s">
        <v>8767</v>
      </c>
      <c r="F1694" s="2"/>
    </row>
    <row r="1695" spans="1:6" x14ac:dyDescent="0.25">
      <c r="A1695" s="48">
        <v>1352</v>
      </c>
      <c r="B1695" s="55" t="s">
        <v>7519</v>
      </c>
      <c r="D1695" s="56" t="s">
        <v>8767</v>
      </c>
      <c r="F1695" s="2"/>
    </row>
    <row r="1696" spans="1:6" x14ac:dyDescent="0.25">
      <c r="A1696" s="48">
        <v>1353</v>
      </c>
      <c r="B1696" s="55" t="s">
        <v>7519</v>
      </c>
      <c r="D1696" s="56" t="s">
        <v>8768</v>
      </c>
      <c r="F1696" s="2"/>
    </row>
    <row r="1697" spans="1:6" x14ac:dyDescent="0.25">
      <c r="A1697" s="48">
        <v>1354</v>
      </c>
      <c r="B1697" s="55" t="s">
        <v>7519</v>
      </c>
      <c r="D1697" s="56" t="s">
        <v>8768</v>
      </c>
      <c r="F1697" s="2"/>
    </row>
    <row r="1698" spans="1:6" x14ac:dyDescent="0.25">
      <c r="A1698" s="48">
        <v>1355</v>
      </c>
      <c r="B1698" s="55" t="s">
        <v>7519</v>
      </c>
      <c r="D1698" s="56" t="s">
        <v>8769</v>
      </c>
      <c r="F1698" s="2"/>
    </row>
    <row r="1699" spans="1:6" x14ac:dyDescent="0.25">
      <c r="A1699" s="48">
        <v>1356</v>
      </c>
      <c r="B1699" s="55" t="s">
        <v>7519</v>
      </c>
      <c r="D1699" s="56" t="s">
        <v>8770</v>
      </c>
      <c r="F1699" s="2"/>
    </row>
    <row r="1700" spans="1:6" x14ac:dyDescent="0.25">
      <c r="A1700" s="48">
        <v>1357</v>
      </c>
      <c r="B1700" s="55" t="s">
        <v>7519</v>
      </c>
      <c r="D1700" s="56" t="s">
        <v>8771</v>
      </c>
      <c r="F1700" s="2"/>
    </row>
    <row r="1701" spans="1:6" x14ac:dyDescent="0.25">
      <c r="A1701" s="48">
        <v>1358</v>
      </c>
      <c r="B1701" s="55" t="s">
        <v>7519</v>
      </c>
      <c r="D1701" s="56" t="s">
        <v>8772</v>
      </c>
      <c r="F1701" s="2"/>
    </row>
    <row r="1702" spans="1:6" x14ac:dyDescent="0.25">
      <c r="A1702" s="48">
        <v>1359</v>
      </c>
      <c r="B1702" s="55" t="s">
        <v>7519</v>
      </c>
      <c r="D1702" s="56" t="s">
        <v>6921</v>
      </c>
      <c r="F1702" s="2"/>
    </row>
    <row r="1703" spans="1:6" x14ac:dyDescent="0.25">
      <c r="A1703" s="48">
        <v>1360</v>
      </c>
      <c r="B1703" s="55" t="s">
        <v>7519</v>
      </c>
      <c r="D1703" s="56" t="s">
        <v>7053</v>
      </c>
      <c r="F1703" s="2"/>
    </row>
    <row r="1704" spans="1:6" x14ac:dyDescent="0.25">
      <c r="A1704" s="48">
        <v>1361</v>
      </c>
      <c r="B1704" s="55" t="s">
        <v>7519</v>
      </c>
      <c r="D1704" s="56" t="s">
        <v>8773</v>
      </c>
      <c r="F1704" s="2"/>
    </row>
    <row r="1705" spans="1:6" x14ac:dyDescent="0.25">
      <c r="A1705" s="48">
        <v>1362</v>
      </c>
      <c r="B1705" s="55" t="s">
        <v>7519</v>
      </c>
      <c r="D1705" s="56" t="s">
        <v>1360</v>
      </c>
      <c r="F1705" s="2"/>
    </row>
    <row r="1706" spans="1:6" x14ac:dyDescent="0.25">
      <c r="A1706" s="48">
        <v>1363</v>
      </c>
      <c r="B1706" s="55" t="s">
        <v>7519</v>
      </c>
      <c r="D1706" s="56" t="s">
        <v>8774</v>
      </c>
      <c r="F1706" s="2"/>
    </row>
    <row r="1707" spans="1:6" x14ac:dyDescent="0.25">
      <c r="A1707" s="48">
        <v>1364</v>
      </c>
      <c r="B1707" s="55" t="s">
        <v>7519</v>
      </c>
      <c r="D1707" s="56" t="s">
        <v>8775</v>
      </c>
      <c r="F1707" s="2"/>
    </row>
    <row r="1708" spans="1:6" x14ac:dyDescent="0.25">
      <c r="A1708" s="48">
        <v>1365</v>
      </c>
      <c r="B1708" s="55" t="s">
        <v>7519</v>
      </c>
      <c r="D1708" s="56" t="s">
        <v>8776</v>
      </c>
      <c r="F1708" s="2"/>
    </row>
    <row r="1709" spans="1:6" x14ac:dyDescent="0.25">
      <c r="A1709" s="48">
        <v>1366</v>
      </c>
      <c r="B1709" s="55" t="s">
        <v>7519</v>
      </c>
      <c r="D1709" s="56" t="s">
        <v>8777</v>
      </c>
      <c r="F1709" s="2"/>
    </row>
    <row r="1710" spans="1:6" x14ac:dyDescent="0.25">
      <c r="A1710" s="48">
        <v>1367</v>
      </c>
      <c r="B1710" s="55" t="s">
        <v>7519</v>
      </c>
      <c r="D1710" s="56" t="s">
        <v>8778</v>
      </c>
      <c r="F1710" s="2"/>
    </row>
    <row r="1711" spans="1:6" x14ac:dyDescent="0.25">
      <c r="A1711" s="48">
        <v>1368</v>
      </c>
      <c r="B1711" s="55" t="s">
        <v>7519</v>
      </c>
      <c r="D1711" s="56" t="s">
        <v>8779</v>
      </c>
      <c r="F1711" s="2"/>
    </row>
    <row r="1712" spans="1:6" x14ac:dyDescent="0.25">
      <c r="A1712" s="48">
        <v>1369</v>
      </c>
      <c r="B1712" s="55" t="s">
        <v>7519</v>
      </c>
      <c r="D1712" s="56" t="s">
        <v>8779</v>
      </c>
      <c r="F1712" s="2"/>
    </row>
    <row r="1713" spans="1:6" x14ac:dyDescent="0.25">
      <c r="A1713" s="48">
        <v>1370</v>
      </c>
      <c r="B1713" s="55" t="s">
        <v>7519</v>
      </c>
      <c r="D1713" s="56" t="s">
        <v>8780</v>
      </c>
      <c r="F1713" s="2"/>
    </row>
    <row r="1714" spans="1:6" x14ac:dyDescent="0.25">
      <c r="A1714" s="48">
        <v>1371</v>
      </c>
      <c r="B1714" s="55" t="s">
        <v>7519</v>
      </c>
      <c r="D1714" s="56" t="s">
        <v>8781</v>
      </c>
      <c r="F1714" s="2"/>
    </row>
    <row r="1715" spans="1:6" x14ac:dyDescent="0.25">
      <c r="A1715" s="48">
        <v>1372</v>
      </c>
      <c r="B1715" s="55" t="s">
        <v>7519</v>
      </c>
      <c r="D1715" s="56" t="s">
        <v>1362</v>
      </c>
      <c r="F1715" s="2"/>
    </row>
    <row r="1716" spans="1:6" x14ac:dyDescent="0.25">
      <c r="A1716" s="48">
        <v>1373</v>
      </c>
      <c r="B1716" s="55" t="s">
        <v>7519</v>
      </c>
      <c r="D1716" s="56" t="s">
        <v>8782</v>
      </c>
      <c r="F1716" s="2"/>
    </row>
    <row r="1717" spans="1:6" x14ac:dyDescent="0.25">
      <c r="A1717" s="48">
        <v>1374</v>
      </c>
      <c r="B1717" s="55" t="s">
        <v>7519</v>
      </c>
      <c r="D1717" s="56" t="s">
        <v>8783</v>
      </c>
      <c r="F1717" s="2"/>
    </row>
    <row r="1718" spans="1:6" x14ac:dyDescent="0.25">
      <c r="A1718" s="48">
        <v>1375</v>
      </c>
      <c r="B1718" s="55" t="s">
        <v>7519</v>
      </c>
      <c r="D1718" s="56" t="s">
        <v>8784</v>
      </c>
      <c r="F1718" s="2"/>
    </row>
    <row r="1719" spans="1:6" x14ac:dyDescent="0.25">
      <c r="A1719" s="48">
        <v>1376</v>
      </c>
      <c r="B1719" s="55" t="s">
        <v>7519</v>
      </c>
      <c r="D1719" s="56" t="s">
        <v>8785</v>
      </c>
      <c r="F1719" s="2"/>
    </row>
    <row r="1720" spans="1:6" x14ac:dyDescent="0.25">
      <c r="A1720" s="48">
        <v>1377</v>
      </c>
      <c r="B1720" s="55" t="s">
        <v>7519</v>
      </c>
      <c r="D1720" s="56" t="s">
        <v>8786</v>
      </c>
      <c r="F1720" s="2"/>
    </row>
    <row r="1721" spans="1:6" x14ac:dyDescent="0.25">
      <c r="A1721" s="48">
        <v>1378</v>
      </c>
      <c r="B1721" s="55" t="s">
        <v>7519</v>
      </c>
      <c r="D1721" s="56" t="s">
        <v>8787</v>
      </c>
      <c r="F1721" s="2"/>
    </row>
    <row r="1722" spans="1:6" x14ac:dyDescent="0.25">
      <c r="A1722" s="48">
        <v>1379</v>
      </c>
      <c r="B1722" s="55" t="s">
        <v>7519</v>
      </c>
      <c r="D1722" s="56" t="s">
        <v>8788</v>
      </c>
      <c r="F1722" s="2"/>
    </row>
    <row r="1723" spans="1:6" x14ac:dyDescent="0.25">
      <c r="A1723" s="48">
        <v>1380</v>
      </c>
      <c r="B1723" s="55" t="s">
        <v>7519</v>
      </c>
      <c r="D1723" s="56" t="s">
        <v>6951</v>
      </c>
      <c r="F1723" s="2"/>
    </row>
    <row r="1724" spans="1:6" x14ac:dyDescent="0.25">
      <c r="A1724" s="48">
        <v>1381</v>
      </c>
      <c r="B1724" s="55" t="s">
        <v>7519</v>
      </c>
      <c r="D1724" s="56" t="s">
        <v>8789</v>
      </c>
      <c r="F1724" s="2"/>
    </row>
    <row r="1725" spans="1:6" x14ac:dyDescent="0.25">
      <c r="A1725" s="48">
        <v>1382</v>
      </c>
      <c r="B1725" s="55" t="s">
        <v>7519</v>
      </c>
      <c r="D1725" s="56" t="s">
        <v>8790</v>
      </c>
      <c r="F1725" s="2"/>
    </row>
    <row r="1726" spans="1:6" x14ac:dyDescent="0.25">
      <c r="A1726" s="48">
        <v>1383</v>
      </c>
      <c r="B1726" s="55" t="s">
        <v>7519</v>
      </c>
      <c r="D1726" s="56" t="s">
        <v>8791</v>
      </c>
      <c r="F1726" s="2"/>
    </row>
    <row r="1727" spans="1:6" x14ac:dyDescent="0.25">
      <c r="A1727" s="48">
        <v>1384</v>
      </c>
      <c r="B1727" s="55" t="s">
        <v>7519</v>
      </c>
      <c r="D1727" s="56" t="s">
        <v>8792</v>
      </c>
      <c r="F1727" s="2"/>
    </row>
    <row r="1728" spans="1:6" x14ac:dyDescent="0.25">
      <c r="A1728" s="48">
        <v>1385</v>
      </c>
      <c r="B1728" s="55" t="s">
        <v>7519</v>
      </c>
      <c r="D1728" s="56" t="s">
        <v>8793</v>
      </c>
      <c r="F1728" s="2"/>
    </row>
    <row r="1729" spans="1:6" x14ac:dyDescent="0.25">
      <c r="A1729" s="48">
        <v>1386</v>
      </c>
      <c r="B1729" s="55" t="s">
        <v>7519</v>
      </c>
      <c r="D1729" s="56" t="s">
        <v>8794</v>
      </c>
      <c r="F1729" s="2"/>
    </row>
    <row r="1730" spans="1:6" x14ac:dyDescent="0.25">
      <c r="A1730" s="48">
        <v>1387</v>
      </c>
      <c r="B1730" s="55" t="s">
        <v>7519</v>
      </c>
      <c r="D1730" s="56" t="s">
        <v>8795</v>
      </c>
      <c r="F1730" s="2"/>
    </row>
    <row r="1731" spans="1:6" x14ac:dyDescent="0.25">
      <c r="A1731" s="48">
        <v>1388</v>
      </c>
      <c r="B1731" s="55" t="s">
        <v>7519</v>
      </c>
      <c r="D1731" s="56" t="s">
        <v>8796</v>
      </c>
      <c r="F1731" s="2"/>
    </row>
    <row r="1732" spans="1:6" x14ac:dyDescent="0.25">
      <c r="A1732" s="48">
        <v>1389</v>
      </c>
      <c r="B1732" s="55" t="s">
        <v>7519</v>
      </c>
      <c r="D1732" s="56" t="s">
        <v>8797</v>
      </c>
      <c r="F1732" s="2"/>
    </row>
    <row r="1733" spans="1:6" x14ac:dyDescent="0.25">
      <c r="A1733" s="48">
        <v>1390</v>
      </c>
      <c r="B1733" s="55" t="s">
        <v>7519</v>
      </c>
      <c r="D1733" s="56" t="s">
        <v>8798</v>
      </c>
      <c r="F1733" s="2"/>
    </row>
    <row r="1734" spans="1:6" x14ac:dyDescent="0.25">
      <c r="A1734" s="48">
        <v>1391</v>
      </c>
      <c r="B1734" s="55" t="s">
        <v>7519</v>
      </c>
      <c r="D1734" s="56" t="s">
        <v>8799</v>
      </c>
      <c r="F1734" s="2"/>
    </row>
    <row r="1735" spans="1:6" x14ac:dyDescent="0.25">
      <c r="A1735" s="48">
        <v>1392</v>
      </c>
      <c r="B1735" s="55" t="s">
        <v>7519</v>
      </c>
      <c r="D1735" s="56" t="s">
        <v>8800</v>
      </c>
      <c r="F1735" s="2"/>
    </row>
    <row r="1736" spans="1:6" x14ac:dyDescent="0.25">
      <c r="A1736" s="48">
        <v>1393</v>
      </c>
      <c r="B1736" s="55" t="s">
        <v>7519</v>
      </c>
      <c r="D1736" s="56" t="s">
        <v>8800</v>
      </c>
      <c r="F1736" s="2"/>
    </row>
    <row r="1737" spans="1:6" x14ac:dyDescent="0.25">
      <c r="A1737" s="48">
        <v>1394</v>
      </c>
      <c r="B1737" s="55" t="s">
        <v>7519</v>
      </c>
      <c r="D1737" s="56" t="s">
        <v>8801</v>
      </c>
      <c r="F1737" s="2"/>
    </row>
    <row r="1738" spans="1:6" x14ac:dyDescent="0.25">
      <c r="A1738" s="48">
        <v>1395</v>
      </c>
      <c r="B1738" s="55" t="s">
        <v>7519</v>
      </c>
      <c r="D1738" s="56" t="s">
        <v>8802</v>
      </c>
      <c r="F1738" s="2"/>
    </row>
    <row r="1739" spans="1:6" x14ac:dyDescent="0.25">
      <c r="A1739" s="48">
        <v>1396</v>
      </c>
      <c r="B1739" s="55" t="s">
        <v>7519</v>
      </c>
      <c r="D1739" s="56" t="s">
        <v>8803</v>
      </c>
      <c r="F1739" s="2"/>
    </row>
    <row r="1740" spans="1:6" x14ac:dyDescent="0.25">
      <c r="A1740" s="48">
        <v>1397</v>
      </c>
      <c r="B1740" s="55" t="s">
        <v>7519</v>
      </c>
      <c r="D1740" s="56" t="s">
        <v>8804</v>
      </c>
      <c r="F1740" s="2"/>
    </row>
    <row r="1741" spans="1:6" x14ac:dyDescent="0.25">
      <c r="A1741" s="48">
        <v>1398</v>
      </c>
      <c r="B1741" s="55" t="s">
        <v>7519</v>
      </c>
      <c r="D1741" s="56" t="s">
        <v>8805</v>
      </c>
      <c r="F1741" s="2"/>
    </row>
    <row r="1742" spans="1:6" x14ac:dyDescent="0.25">
      <c r="A1742" s="48">
        <v>1399</v>
      </c>
      <c r="B1742" s="55" t="s">
        <v>7519</v>
      </c>
      <c r="D1742" s="56" t="s">
        <v>1382</v>
      </c>
      <c r="F1742" s="2"/>
    </row>
    <row r="1743" spans="1:6" x14ac:dyDescent="0.25">
      <c r="A1743" s="48">
        <v>1400</v>
      </c>
      <c r="B1743" s="55" t="s">
        <v>7519</v>
      </c>
      <c r="D1743" s="56" t="s">
        <v>8806</v>
      </c>
      <c r="F1743" s="2"/>
    </row>
    <row r="1744" spans="1:6" x14ac:dyDescent="0.25">
      <c r="A1744" s="48">
        <v>1401</v>
      </c>
      <c r="B1744" s="55" t="s">
        <v>7519</v>
      </c>
      <c r="D1744" s="56" t="s">
        <v>8807</v>
      </c>
      <c r="F1744" s="2"/>
    </row>
    <row r="1745" spans="1:6" x14ac:dyDescent="0.25">
      <c r="A1745" s="48">
        <v>1402</v>
      </c>
      <c r="B1745" s="55" t="s">
        <v>7519</v>
      </c>
      <c r="D1745" s="56" t="s">
        <v>8808</v>
      </c>
      <c r="F1745" s="2"/>
    </row>
    <row r="1746" spans="1:6" x14ac:dyDescent="0.25">
      <c r="A1746" s="48">
        <v>1403</v>
      </c>
      <c r="B1746" s="55" t="s">
        <v>7519</v>
      </c>
      <c r="D1746" s="56" t="s">
        <v>8809</v>
      </c>
      <c r="F1746" s="2"/>
    </row>
    <row r="1747" spans="1:6" x14ac:dyDescent="0.25">
      <c r="A1747" s="48">
        <v>1404</v>
      </c>
      <c r="B1747" s="55" t="s">
        <v>7519</v>
      </c>
      <c r="D1747" s="56" t="s">
        <v>8810</v>
      </c>
      <c r="F1747" s="2"/>
    </row>
    <row r="1748" spans="1:6" x14ac:dyDescent="0.25">
      <c r="A1748" s="48">
        <v>1405</v>
      </c>
      <c r="B1748" s="55" t="s">
        <v>7519</v>
      </c>
      <c r="D1748" s="56" t="s">
        <v>8811</v>
      </c>
      <c r="F1748" s="2"/>
    </row>
    <row r="1749" spans="1:6" x14ac:dyDescent="0.25">
      <c r="A1749" s="48">
        <v>1406</v>
      </c>
      <c r="B1749" s="55" t="s">
        <v>7519</v>
      </c>
      <c r="D1749" s="56" t="s">
        <v>8812</v>
      </c>
      <c r="F1749" s="2"/>
    </row>
    <row r="1750" spans="1:6" x14ac:dyDescent="0.25">
      <c r="A1750" s="48">
        <v>1407</v>
      </c>
      <c r="B1750" s="55" t="s">
        <v>7519</v>
      </c>
      <c r="D1750" s="56" t="s">
        <v>8813</v>
      </c>
      <c r="F1750" s="2"/>
    </row>
    <row r="1751" spans="1:6" x14ac:dyDescent="0.25">
      <c r="A1751" s="48">
        <v>1408</v>
      </c>
      <c r="B1751" s="55" t="s">
        <v>7519</v>
      </c>
      <c r="D1751" s="56" t="s">
        <v>8814</v>
      </c>
      <c r="F1751" s="2"/>
    </row>
    <row r="1752" spans="1:6" x14ac:dyDescent="0.25">
      <c r="A1752" s="48">
        <v>1409</v>
      </c>
      <c r="B1752" s="55" t="s">
        <v>7519</v>
      </c>
      <c r="D1752" s="56" t="s">
        <v>8815</v>
      </c>
      <c r="F1752" s="2"/>
    </row>
    <row r="1753" spans="1:6" x14ac:dyDescent="0.25">
      <c r="A1753" s="48">
        <v>1410</v>
      </c>
      <c r="B1753" s="55" t="s">
        <v>7519</v>
      </c>
      <c r="D1753" s="56" t="s">
        <v>8816</v>
      </c>
      <c r="F1753" s="2"/>
    </row>
    <row r="1754" spans="1:6" x14ac:dyDescent="0.25">
      <c r="A1754" s="48">
        <v>1411</v>
      </c>
      <c r="B1754" s="55" t="s">
        <v>7519</v>
      </c>
      <c r="D1754" s="56" t="s">
        <v>8817</v>
      </c>
      <c r="F1754" s="2"/>
    </row>
    <row r="1755" spans="1:6" x14ac:dyDescent="0.25">
      <c r="A1755" s="48">
        <v>1412</v>
      </c>
      <c r="B1755" s="55" t="s">
        <v>7519</v>
      </c>
      <c r="D1755" s="56" t="s">
        <v>8818</v>
      </c>
      <c r="F1755" s="2"/>
    </row>
    <row r="1756" spans="1:6" x14ac:dyDescent="0.25">
      <c r="A1756" s="48">
        <v>1413</v>
      </c>
      <c r="B1756" s="55" t="s">
        <v>7519</v>
      </c>
      <c r="D1756" s="56" t="s">
        <v>8819</v>
      </c>
      <c r="F1756" s="2"/>
    </row>
    <row r="1757" spans="1:6" x14ac:dyDescent="0.25">
      <c r="A1757" s="48">
        <v>1414</v>
      </c>
      <c r="B1757" s="55" t="s">
        <v>7519</v>
      </c>
      <c r="D1757" s="56" t="s">
        <v>8820</v>
      </c>
      <c r="F1757" s="2"/>
    </row>
    <row r="1758" spans="1:6" x14ac:dyDescent="0.25">
      <c r="A1758" s="48">
        <v>1415</v>
      </c>
      <c r="B1758" s="55" t="s">
        <v>7519</v>
      </c>
      <c r="D1758" s="56" t="s">
        <v>8820</v>
      </c>
      <c r="F1758" s="2"/>
    </row>
    <row r="1759" spans="1:6" x14ac:dyDescent="0.25">
      <c r="A1759" s="48">
        <v>1416</v>
      </c>
      <c r="B1759" s="55" t="s">
        <v>7519</v>
      </c>
      <c r="D1759" s="56" t="s">
        <v>8821</v>
      </c>
      <c r="F1759" s="2"/>
    </row>
    <row r="1760" spans="1:6" x14ac:dyDescent="0.25">
      <c r="A1760" s="48">
        <v>1417</v>
      </c>
      <c r="B1760" s="55" t="s">
        <v>7519</v>
      </c>
      <c r="D1760" s="56" t="s">
        <v>8822</v>
      </c>
      <c r="F1760" s="2"/>
    </row>
    <row r="1761" spans="1:6" x14ac:dyDescent="0.25">
      <c r="A1761" s="48">
        <v>1418</v>
      </c>
      <c r="B1761" s="55" t="s">
        <v>7519</v>
      </c>
      <c r="D1761" s="56" t="s">
        <v>8823</v>
      </c>
      <c r="F1761" s="2"/>
    </row>
    <row r="1762" spans="1:6" x14ac:dyDescent="0.25">
      <c r="A1762" s="48">
        <v>1419</v>
      </c>
      <c r="B1762" s="55" t="s">
        <v>7519</v>
      </c>
      <c r="D1762" s="56" t="s">
        <v>8824</v>
      </c>
      <c r="F1762" s="2"/>
    </row>
    <row r="1763" spans="1:6" x14ac:dyDescent="0.25">
      <c r="A1763" s="48">
        <v>1420</v>
      </c>
      <c r="B1763" s="55" t="s">
        <v>7519</v>
      </c>
      <c r="D1763" s="56" t="s">
        <v>8825</v>
      </c>
      <c r="F1763" s="2"/>
    </row>
    <row r="1764" spans="1:6" x14ac:dyDescent="0.25">
      <c r="A1764" s="48">
        <v>1421</v>
      </c>
      <c r="B1764" s="55" t="s">
        <v>7519</v>
      </c>
      <c r="D1764" s="56" t="s">
        <v>8826</v>
      </c>
      <c r="F1764" s="2"/>
    </row>
    <row r="1765" spans="1:6" x14ac:dyDescent="0.25">
      <c r="A1765" s="48">
        <v>1422</v>
      </c>
      <c r="B1765" s="55" t="s">
        <v>7519</v>
      </c>
      <c r="D1765" s="56" t="s">
        <v>8827</v>
      </c>
      <c r="F1765" s="2"/>
    </row>
    <row r="1766" spans="1:6" x14ac:dyDescent="0.25">
      <c r="A1766" s="48">
        <v>1423</v>
      </c>
      <c r="B1766" s="55" t="s">
        <v>7519</v>
      </c>
      <c r="D1766" s="56" t="s">
        <v>8828</v>
      </c>
      <c r="F1766" s="2"/>
    </row>
    <row r="1767" spans="1:6" x14ac:dyDescent="0.25">
      <c r="A1767" s="48">
        <v>1424</v>
      </c>
      <c r="B1767" s="55" t="s">
        <v>7519</v>
      </c>
      <c r="D1767" s="56" t="s">
        <v>8829</v>
      </c>
      <c r="F1767" s="2"/>
    </row>
    <row r="1768" spans="1:6" x14ac:dyDescent="0.25">
      <c r="A1768" s="48">
        <v>1425</v>
      </c>
      <c r="B1768" s="55" t="s">
        <v>7519</v>
      </c>
      <c r="D1768" s="56" t="s">
        <v>8830</v>
      </c>
      <c r="F1768" s="2"/>
    </row>
    <row r="1769" spans="1:6" x14ac:dyDescent="0.25">
      <c r="A1769" s="48">
        <v>1426</v>
      </c>
      <c r="B1769" s="55" t="s">
        <v>7519</v>
      </c>
      <c r="D1769" s="56" t="s">
        <v>8831</v>
      </c>
      <c r="F1769" s="2"/>
    </row>
    <row r="1770" spans="1:6" x14ac:dyDescent="0.25">
      <c r="A1770" s="48">
        <v>1427</v>
      </c>
      <c r="B1770" s="55" t="s">
        <v>7519</v>
      </c>
      <c r="D1770" s="56" t="s">
        <v>8832</v>
      </c>
      <c r="F1770" s="2"/>
    </row>
    <row r="1771" spans="1:6" x14ac:dyDescent="0.25">
      <c r="A1771" s="48">
        <v>1428</v>
      </c>
      <c r="B1771" s="55" t="s">
        <v>7519</v>
      </c>
      <c r="D1771" s="56" t="s">
        <v>8833</v>
      </c>
      <c r="F1771" s="2"/>
    </row>
    <row r="1772" spans="1:6" x14ac:dyDescent="0.25">
      <c r="A1772" s="48">
        <v>1429</v>
      </c>
      <c r="B1772" s="55" t="s">
        <v>7519</v>
      </c>
      <c r="D1772" s="56" t="s">
        <v>8834</v>
      </c>
      <c r="F1772" s="2"/>
    </row>
    <row r="1773" spans="1:6" x14ac:dyDescent="0.25">
      <c r="A1773" s="48">
        <v>1430</v>
      </c>
      <c r="B1773" s="55" t="s">
        <v>7519</v>
      </c>
      <c r="D1773" s="56" t="s">
        <v>8835</v>
      </c>
      <c r="F1773" s="2"/>
    </row>
    <row r="1774" spans="1:6" x14ac:dyDescent="0.25">
      <c r="A1774" s="48">
        <v>1431</v>
      </c>
      <c r="B1774" s="55" t="s">
        <v>7519</v>
      </c>
      <c r="D1774" s="56" t="s">
        <v>8836</v>
      </c>
      <c r="F1774" s="2"/>
    </row>
    <row r="1775" spans="1:6" x14ac:dyDescent="0.25">
      <c r="A1775" s="48">
        <v>1432</v>
      </c>
      <c r="B1775" s="55" t="s">
        <v>7519</v>
      </c>
      <c r="D1775" s="56" t="s">
        <v>8837</v>
      </c>
      <c r="F1775" s="2"/>
    </row>
    <row r="1776" spans="1:6" x14ac:dyDescent="0.25">
      <c r="A1776" s="48">
        <v>1433</v>
      </c>
      <c r="B1776" s="55" t="s">
        <v>7519</v>
      </c>
      <c r="D1776" s="56" t="s">
        <v>8838</v>
      </c>
      <c r="F1776" s="2"/>
    </row>
    <row r="1777" spans="1:6" x14ac:dyDescent="0.25">
      <c r="A1777" s="48">
        <v>1434</v>
      </c>
      <c r="B1777" s="55" t="s">
        <v>7519</v>
      </c>
      <c r="D1777" s="56" t="s">
        <v>7491</v>
      </c>
      <c r="F1777" s="2"/>
    </row>
    <row r="1778" spans="1:6" x14ac:dyDescent="0.25">
      <c r="A1778" s="48">
        <v>1435</v>
      </c>
      <c r="B1778" s="55" t="s">
        <v>7519</v>
      </c>
      <c r="D1778" s="56" t="s">
        <v>8839</v>
      </c>
      <c r="F1778" s="2"/>
    </row>
    <row r="1779" spans="1:6" x14ac:dyDescent="0.25">
      <c r="A1779" s="48">
        <v>1436</v>
      </c>
      <c r="B1779" s="55" t="s">
        <v>7519</v>
      </c>
      <c r="D1779" s="56" t="s">
        <v>8840</v>
      </c>
      <c r="F1779" s="2"/>
    </row>
    <row r="1780" spans="1:6" x14ac:dyDescent="0.25">
      <c r="A1780" s="48">
        <v>1437</v>
      </c>
      <c r="B1780" s="55" t="s">
        <v>7519</v>
      </c>
      <c r="D1780" s="56" t="s">
        <v>8841</v>
      </c>
      <c r="F1780" s="2"/>
    </row>
    <row r="1781" spans="1:6" x14ac:dyDescent="0.25">
      <c r="A1781" s="48">
        <v>1438</v>
      </c>
      <c r="B1781" s="55" t="s">
        <v>7519</v>
      </c>
      <c r="D1781" s="56" t="s">
        <v>8842</v>
      </c>
      <c r="F1781" s="2"/>
    </row>
    <row r="1782" spans="1:6" x14ac:dyDescent="0.25">
      <c r="A1782" s="48">
        <v>1439</v>
      </c>
      <c r="B1782" s="55" t="s">
        <v>7519</v>
      </c>
      <c r="D1782" s="56" t="s">
        <v>8843</v>
      </c>
      <c r="F1782" s="2"/>
    </row>
    <row r="1783" spans="1:6" x14ac:dyDescent="0.25">
      <c r="A1783" s="48">
        <v>1440</v>
      </c>
      <c r="B1783" s="55" t="s">
        <v>7519</v>
      </c>
      <c r="D1783" s="56" t="s">
        <v>8844</v>
      </c>
      <c r="F1783" s="2"/>
    </row>
    <row r="1784" spans="1:6" x14ac:dyDescent="0.25">
      <c r="A1784" s="48">
        <v>1441</v>
      </c>
      <c r="B1784" s="55" t="s">
        <v>7519</v>
      </c>
      <c r="D1784" s="56" t="s">
        <v>8845</v>
      </c>
      <c r="F1784" s="2"/>
    </row>
    <row r="1785" spans="1:6" x14ac:dyDescent="0.25">
      <c r="A1785" s="48">
        <v>1442</v>
      </c>
      <c r="B1785" s="55" t="s">
        <v>7519</v>
      </c>
      <c r="D1785" s="56" t="s">
        <v>8846</v>
      </c>
      <c r="F1785" s="2"/>
    </row>
    <row r="1786" spans="1:6" x14ac:dyDescent="0.25">
      <c r="A1786" s="48">
        <v>1443</v>
      </c>
      <c r="B1786" s="55" t="s">
        <v>7519</v>
      </c>
      <c r="D1786" s="56" t="s">
        <v>8847</v>
      </c>
      <c r="F1786" s="2"/>
    </row>
    <row r="1787" spans="1:6" x14ac:dyDescent="0.25">
      <c r="A1787" s="48">
        <v>1444</v>
      </c>
      <c r="B1787" s="55" t="s">
        <v>7519</v>
      </c>
      <c r="D1787" s="56" t="s">
        <v>8848</v>
      </c>
      <c r="F1787" s="2"/>
    </row>
    <row r="1788" spans="1:6" x14ac:dyDescent="0.25">
      <c r="A1788" s="48">
        <v>1445</v>
      </c>
      <c r="B1788" s="55" t="s">
        <v>7519</v>
      </c>
      <c r="D1788" s="56" t="s">
        <v>8849</v>
      </c>
      <c r="F1788" s="2"/>
    </row>
    <row r="1789" spans="1:6" x14ac:dyDescent="0.25">
      <c r="A1789" s="48">
        <v>1446</v>
      </c>
      <c r="B1789" s="55" t="s">
        <v>7519</v>
      </c>
      <c r="D1789" s="56" t="s">
        <v>8850</v>
      </c>
      <c r="F1789" s="2"/>
    </row>
    <row r="1790" spans="1:6" x14ac:dyDescent="0.25">
      <c r="A1790" s="48">
        <v>1447</v>
      </c>
      <c r="B1790" s="55" t="s">
        <v>7519</v>
      </c>
      <c r="D1790" s="56" t="s">
        <v>8851</v>
      </c>
      <c r="F1790" s="2"/>
    </row>
    <row r="1791" spans="1:6" x14ac:dyDescent="0.25">
      <c r="A1791" s="48">
        <v>1448</v>
      </c>
      <c r="B1791" s="55" t="s">
        <v>7519</v>
      </c>
      <c r="D1791" s="56" t="s">
        <v>8852</v>
      </c>
      <c r="F1791" s="2"/>
    </row>
    <row r="1792" spans="1:6" x14ac:dyDescent="0.25">
      <c r="A1792" s="48">
        <v>1449</v>
      </c>
      <c r="B1792" s="55" t="s">
        <v>7519</v>
      </c>
      <c r="D1792" s="56" t="s">
        <v>8853</v>
      </c>
      <c r="F1792" s="2"/>
    </row>
    <row r="1793" spans="1:6" x14ac:dyDescent="0.25">
      <c r="A1793" s="48">
        <v>1450</v>
      </c>
      <c r="B1793" s="55" t="s">
        <v>7519</v>
      </c>
      <c r="D1793" s="56" t="s">
        <v>8854</v>
      </c>
      <c r="F1793" s="2"/>
    </row>
    <row r="1794" spans="1:6" x14ac:dyDescent="0.25">
      <c r="A1794" s="48">
        <v>1451</v>
      </c>
      <c r="B1794" s="55" t="s">
        <v>7519</v>
      </c>
      <c r="D1794" s="56" t="s">
        <v>8855</v>
      </c>
      <c r="F1794" s="2"/>
    </row>
    <row r="1795" spans="1:6" x14ac:dyDescent="0.25">
      <c r="A1795" s="48">
        <v>1452</v>
      </c>
      <c r="B1795" s="55" t="s">
        <v>7519</v>
      </c>
      <c r="D1795" s="56" t="s">
        <v>8856</v>
      </c>
      <c r="F1795" s="2"/>
    </row>
    <row r="1796" spans="1:6" x14ac:dyDescent="0.25">
      <c r="A1796" s="48">
        <v>1453</v>
      </c>
      <c r="B1796" s="55" t="s">
        <v>7519</v>
      </c>
      <c r="D1796" s="56" t="s">
        <v>8857</v>
      </c>
      <c r="F1796" s="2"/>
    </row>
    <row r="1797" spans="1:6" x14ac:dyDescent="0.25">
      <c r="A1797" s="48">
        <v>1454</v>
      </c>
      <c r="B1797" s="55" t="s">
        <v>7519</v>
      </c>
      <c r="D1797" s="56" t="s">
        <v>8858</v>
      </c>
      <c r="F1797" s="2"/>
    </row>
    <row r="1798" spans="1:6" x14ac:dyDescent="0.25">
      <c r="A1798" s="48">
        <v>1455</v>
      </c>
      <c r="B1798" s="55" t="s">
        <v>7519</v>
      </c>
      <c r="D1798" s="56" t="s">
        <v>8859</v>
      </c>
      <c r="F1798" s="2"/>
    </row>
    <row r="1799" spans="1:6" x14ac:dyDescent="0.25">
      <c r="A1799" s="48">
        <v>1456</v>
      </c>
      <c r="B1799" s="55" t="s">
        <v>7519</v>
      </c>
      <c r="D1799" s="56" t="s">
        <v>8860</v>
      </c>
      <c r="F1799" s="2"/>
    </row>
    <row r="1800" spans="1:6" x14ac:dyDescent="0.25">
      <c r="A1800" s="48">
        <v>1457</v>
      </c>
      <c r="B1800" s="55" t="s">
        <v>7519</v>
      </c>
      <c r="D1800" s="56" t="s">
        <v>8861</v>
      </c>
      <c r="F1800" s="2"/>
    </row>
    <row r="1801" spans="1:6" x14ac:dyDescent="0.25">
      <c r="A1801" s="48">
        <v>1458</v>
      </c>
      <c r="B1801" s="55" t="s">
        <v>7519</v>
      </c>
      <c r="D1801" s="56" t="s">
        <v>8862</v>
      </c>
      <c r="F1801" s="2"/>
    </row>
    <row r="1802" spans="1:6" x14ac:dyDescent="0.25">
      <c r="A1802" s="48">
        <v>1459</v>
      </c>
      <c r="B1802" s="55" t="s">
        <v>7519</v>
      </c>
      <c r="D1802" s="56" t="s">
        <v>8863</v>
      </c>
      <c r="F1802" s="2"/>
    </row>
    <row r="1803" spans="1:6" x14ac:dyDescent="0.25">
      <c r="A1803" s="48">
        <v>1460</v>
      </c>
      <c r="B1803" s="55" t="s">
        <v>7519</v>
      </c>
      <c r="D1803" s="56" t="s">
        <v>8864</v>
      </c>
      <c r="F1803" s="2"/>
    </row>
    <row r="1804" spans="1:6" x14ac:dyDescent="0.25">
      <c r="A1804" s="48">
        <v>1461</v>
      </c>
      <c r="B1804" s="55" t="s">
        <v>7519</v>
      </c>
      <c r="D1804" s="56" t="s">
        <v>8865</v>
      </c>
      <c r="F1804" s="2"/>
    </row>
    <row r="1805" spans="1:6" x14ac:dyDescent="0.25">
      <c r="A1805" s="48">
        <v>1462</v>
      </c>
      <c r="B1805" s="55" t="s">
        <v>7519</v>
      </c>
      <c r="D1805" s="56" t="s">
        <v>8866</v>
      </c>
      <c r="F1805" s="2"/>
    </row>
    <row r="1806" spans="1:6" x14ac:dyDescent="0.25">
      <c r="A1806" s="48">
        <v>1463</v>
      </c>
      <c r="B1806" s="55" t="s">
        <v>7519</v>
      </c>
      <c r="D1806" s="56" t="s">
        <v>8867</v>
      </c>
      <c r="F1806" s="2"/>
    </row>
    <row r="1807" spans="1:6" x14ac:dyDescent="0.25">
      <c r="A1807" s="48">
        <v>1464</v>
      </c>
      <c r="B1807" s="55" t="s">
        <v>7519</v>
      </c>
      <c r="D1807" s="56" t="s">
        <v>8868</v>
      </c>
      <c r="F1807" s="2"/>
    </row>
    <row r="1808" spans="1:6" x14ac:dyDescent="0.25">
      <c r="A1808" s="48">
        <v>1465</v>
      </c>
      <c r="B1808" s="55" t="s">
        <v>7519</v>
      </c>
      <c r="D1808" s="56" t="s">
        <v>8869</v>
      </c>
      <c r="F1808" s="2"/>
    </row>
    <row r="1809" spans="1:6" x14ac:dyDescent="0.25">
      <c r="A1809" s="48">
        <v>1466</v>
      </c>
      <c r="B1809" s="55" t="s">
        <v>7519</v>
      </c>
      <c r="D1809" s="56" t="s">
        <v>8870</v>
      </c>
      <c r="F1809" s="2"/>
    </row>
    <row r="1810" spans="1:6" x14ac:dyDescent="0.25">
      <c r="A1810" s="48">
        <v>1467</v>
      </c>
      <c r="B1810" s="55" t="s">
        <v>7519</v>
      </c>
      <c r="D1810" s="56" t="s">
        <v>8871</v>
      </c>
      <c r="F1810" s="2"/>
    </row>
    <row r="1811" spans="1:6" x14ac:dyDescent="0.25">
      <c r="A1811" s="48">
        <v>1468</v>
      </c>
      <c r="B1811" s="55" t="s">
        <v>7519</v>
      </c>
      <c r="D1811" s="56" t="s">
        <v>8872</v>
      </c>
      <c r="F1811" s="2"/>
    </row>
    <row r="1812" spans="1:6" x14ac:dyDescent="0.25">
      <c r="A1812" s="48">
        <v>1469</v>
      </c>
      <c r="B1812" s="55" t="s">
        <v>7519</v>
      </c>
      <c r="D1812" s="56" t="s">
        <v>8873</v>
      </c>
      <c r="F1812" s="2"/>
    </row>
    <row r="1813" spans="1:6" x14ac:dyDescent="0.25">
      <c r="A1813" s="48">
        <v>1470</v>
      </c>
      <c r="B1813" s="55" t="s">
        <v>7519</v>
      </c>
      <c r="D1813" s="56" t="s">
        <v>8874</v>
      </c>
      <c r="F1813" s="2"/>
    </row>
    <row r="1814" spans="1:6" x14ac:dyDescent="0.25">
      <c r="A1814" s="48">
        <v>1471</v>
      </c>
      <c r="B1814" s="55" t="s">
        <v>7519</v>
      </c>
      <c r="D1814" s="56" t="s">
        <v>8875</v>
      </c>
      <c r="F1814" s="2"/>
    </row>
    <row r="1815" spans="1:6" x14ac:dyDescent="0.25">
      <c r="A1815" s="48">
        <v>1472</v>
      </c>
      <c r="B1815" s="55" t="s">
        <v>7519</v>
      </c>
      <c r="D1815" s="56" t="s">
        <v>8876</v>
      </c>
      <c r="F1815" s="2"/>
    </row>
    <row r="1816" spans="1:6" x14ac:dyDescent="0.25">
      <c r="A1816" s="48">
        <v>1473</v>
      </c>
      <c r="B1816" s="55" t="s">
        <v>7519</v>
      </c>
      <c r="D1816" s="56" t="s">
        <v>8877</v>
      </c>
      <c r="F1816" s="2"/>
    </row>
    <row r="1817" spans="1:6" x14ac:dyDescent="0.25">
      <c r="A1817" s="48">
        <v>1474</v>
      </c>
      <c r="B1817" s="55" t="s">
        <v>7519</v>
      </c>
      <c r="D1817" s="56" t="s">
        <v>8878</v>
      </c>
      <c r="F1817" s="2"/>
    </row>
    <row r="1818" spans="1:6" x14ac:dyDescent="0.25">
      <c r="A1818" s="48">
        <v>1475</v>
      </c>
      <c r="B1818" s="55" t="s">
        <v>7519</v>
      </c>
      <c r="D1818" s="56" t="s">
        <v>8879</v>
      </c>
      <c r="F1818" s="2"/>
    </row>
    <row r="1819" spans="1:6" x14ac:dyDescent="0.25">
      <c r="A1819" s="48">
        <v>1476</v>
      </c>
      <c r="B1819" s="55" t="s">
        <v>7519</v>
      </c>
      <c r="D1819" s="56" t="s">
        <v>8880</v>
      </c>
      <c r="F1819" s="2"/>
    </row>
    <row r="1820" spans="1:6" x14ac:dyDescent="0.25">
      <c r="A1820" s="48">
        <v>1477</v>
      </c>
      <c r="B1820" s="55" t="s">
        <v>7519</v>
      </c>
      <c r="D1820" s="56" t="s">
        <v>8881</v>
      </c>
      <c r="F1820" s="2"/>
    </row>
    <row r="1821" spans="1:6" x14ac:dyDescent="0.25">
      <c r="A1821" s="48">
        <v>1478</v>
      </c>
      <c r="B1821" s="55" t="s">
        <v>7519</v>
      </c>
      <c r="D1821" s="56" t="s">
        <v>8882</v>
      </c>
      <c r="F1821" s="2"/>
    </row>
    <row r="1822" spans="1:6" x14ac:dyDescent="0.25">
      <c r="A1822" s="48">
        <v>1479</v>
      </c>
      <c r="B1822" s="55" t="s">
        <v>7519</v>
      </c>
      <c r="D1822" s="56" t="s">
        <v>8883</v>
      </c>
      <c r="F1822" s="2"/>
    </row>
    <row r="1823" spans="1:6" x14ac:dyDescent="0.25">
      <c r="A1823" s="48">
        <v>1480</v>
      </c>
      <c r="B1823" s="55" t="s">
        <v>7519</v>
      </c>
      <c r="D1823" s="56" t="s">
        <v>8884</v>
      </c>
      <c r="F1823" s="2"/>
    </row>
    <row r="1824" spans="1:6" x14ac:dyDescent="0.25">
      <c r="A1824" s="48">
        <v>1481</v>
      </c>
      <c r="B1824" s="55" t="s">
        <v>7519</v>
      </c>
      <c r="D1824" s="56" t="s">
        <v>8885</v>
      </c>
      <c r="F1824" s="2"/>
    </row>
    <row r="1825" spans="1:6" x14ac:dyDescent="0.25">
      <c r="A1825" s="48">
        <v>1482</v>
      </c>
      <c r="B1825" s="55" t="s">
        <v>7519</v>
      </c>
      <c r="D1825" s="56" t="s">
        <v>8886</v>
      </c>
      <c r="F1825" s="2"/>
    </row>
    <row r="1826" spans="1:6" x14ac:dyDescent="0.25">
      <c r="A1826" s="48">
        <v>1483</v>
      </c>
      <c r="B1826" s="55" t="s">
        <v>7519</v>
      </c>
      <c r="D1826" s="56" t="s">
        <v>7101</v>
      </c>
      <c r="F1826" s="2"/>
    </row>
    <row r="1827" spans="1:6" x14ac:dyDescent="0.25">
      <c r="A1827" s="48">
        <v>1484</v>
      </c>
      <c r="B1827" s="55" t="s">
        <v>7519</v>
      </c>
      <c r="D1827" s="56" t="s">
        <v>8887</v>
      </c>
      <c r="F1827" s="2"/>
    </row>
    <row r="1828" spans="1:6" x14ac:dyDescent="0.25">
      <c r="A1828" s="48">
        <v>1485</v>
      </c>
      <c r="B1828" s="55" t="s">
        <v>7519</v>
      </c>
      <c r="D1828" s="56" t="s">
        <v>8888</v>
      </c>
      <c r="F1828" s="2"/>
    </row>
    <row r="1829" spans="1:6" x14ac:dyDescent="0.25">
      <c r="A1829" s="48">
        <v>1486</v>
      </c>
      <c r="B1829" s="55" t="s">
        <v>7519</v>
      </c>
      <c r="D1829" s="56" t="s">
        <v>8889</v>
      </c>
      <c r="F1829" s="2"/>
    </row>
    <row r="1830" spans="1:6" x14ac:dyDescent="0.25">
      <c r="A1830" s="48">
        <v>1487</v>
      </c>
      <c r="B1830" s="55" t="s">
        <v>7519</v>
      </c>
      <c r="D1830" s="56" t="s">
        <v>7302</v>
      </c>
      <c r="F1830" s="2"/>
    </row>
    <row r="1831" spans="1:6" x14ac:dyDescent="0.25">
      <c r="A1831" s="48">
        <v>1488</v>
      </c>
      <c r="B1831" s="55" t="s">
        <v>7519</v>
      </c>
      <c r="D1831" s="56" t="s">
        <v>8890</v>
      </c>
      <c r="F1831" s="2"/>
    </row>
    <row r="1832" spans="1:6" x14ac:dyDescent="0.25">
      <c r="A1832" s="48">
        <v>1489</v>
      </c>
      <c r="B1832" s="55" t="s">
        <v>7519</v>
      </c>
      <c r="D1832" s="56" t="s">
        <v>8891</v>
      </c>
      <c r="F1832" s="2"/>
    </row>
    <row r="1833" spans="1:6" x14ac:dyDescent="0.25">
      <c r="A1833" s="48">
        <v>1490</v>
      </c>
      <c r="B1833" s="55" t="s">
        <v>7519</v>
      </c>
      <c r="D1833" s="56" t="s">
        <v>8892</v>
      </c>
      <c r="F1833" s="2"/>
    </row>
    <row r="1834" spans="1:6" x14ac:dyDescent="0.25">
      <c r="A1834" s="48">
        <v>1491</v>
      </c>
      <c r="B1834" s="55" t="s">
        <v>7519</v>
      </c>
      <c r="D1834" s="56" t="s">
        <v>8893</v>
      </c>
      <c r="F1834" s="2"/>
    </row>
    <row r="1835" spans="1:6" x14ac:dyDescent="0.25">
      <c r="A1835" s="48">
        <v>1492</v>
      </c>
      <c r="B1835" s="55" t="s">
        <v>7519</v>
      </c>
      <c r="D1835" s="56" t="s">
        <v>8894</v>
      </c>
      <c r="F1835" s="2"/>
    </row>
    <row r="1836" spans="1:6" x14ac:dyDescent="0.25">
      <c r="A1836" s="48">
        <v>1493</v>
      </c>
      <c r="B1836" s="55" t="s">
        <v>7519</v>
      </c>
      <c r="D1836" s="56" t="s">
        <v>8895</v>
      </c>
      <c r="F1836" s="2"/>
    </row>
    <row r="1837" spans="1:6" x14ac:dyDescent="0.25">
      <c r="A1837" s="48">
        <v>1494</v>
      </c>
      <c r="B1837" s="55" t="s">
        <v>7519</v>
      </c>
      <c r="D1837" s="56" t="s">
        <v>8896</v>
      </c>
      <c r="F1837" s="2"/>
    </row>
    <row r="1838" spans="1:6" x14ac:dyDescent="0.25">
      <c r="A1838" s="48">
        <v>1495</v>
      </c>
      <c r="B1838" s="55" t="s">
        <v>7519</v>
      </c>
      <c r="D1838" s="56" t="s">
        <v>8897</v>
      </c>
      <c r="F1838" s="2"/>
    </row>
    <row r="1839" spans="1:6" x14ac:dyDescent="0.25">
      <c r="A1839" s="48">
        <v>1496</v>
      </c>
      <c r="B1839" s="55" t="s">
        <v>7519</v>
      </c>
      <c r="D1839" s="56" t="s">
        <v>8898</v>
      </c>
      <c r="F1839" s="2"/>
    </row>
    <row r="1840" spans="1:6" x14ac:dyDescent="0.25">
      <c r="A1840" s="48">
        <v>1497</v>
      </c>
      <c r="B1840" s="55" t="s">
        <v>7519</v>
      </c>
      <c r="D1840" s="56" t="s">
        <v>8899</v>
      </c>
      <c r="F1840" s="2"/>
    </row>
    <row r="1841" spans="1:6" x14ac:dyDescent="0.25">
      <c r="A1841" s="48">
        <v>1498</v>
      </c>
      <c r="B1841" s="55" t="s">
        <v>7519</v>
      </c>
      <c r="D1841" s="56" t="s">
        <v>8900</v>
      </c>
      <c r="F1841" s="2"/>
    </row>
    <row r="1842" spans="1:6" x14ac:dyDescent="0.25">
      <c r="A1842" s="48">
        <v>1499</v>
      </c>
      <c r="B1842" s="55" t="s">
        <v>7519</v>
      </c>
      <c r="D1842" s="56" t="s">
        <v>7087</v>
      </c>
      <c r="F1842" s="2"/>
    </row>
    <row r="1843" spans="1:6" x14ac:dyDescent="0.25">
      <c r="A1843" s="48">
        <v>1500</v>
      </c>
      <c r="B1843" s="55" t="s">
        <v>7519</v>
      </c>
      <c r="D1843" s="56" t="s">
        <v>8901</v>
      </c>
      <c r="F1843" s="2"/>
    </row>
    <row r="1844" spans="1:6" x14ac:dyDescent="0.25">
      <c r="A1844" s="48">
        <v>1501</v>
      </c>
      <c r="B1844" s="55" t="s">
        <v>7519</v>
      </c>
      <c r="D1844" s="56" t="s">
        <v>8902</v>
      </c>
      <c r="F1844" s="2"/>
    </row>
    <row r="1845" spans="1:6" x14ac:dyDescent="0.25">
      <c r="A1845" s="48">
        <v>1502</v>
      </c>
      <c r="B1845" s="55" t="s">
        <v>7519</v>
      </c>
      <c r="D1845" s="56" t="s">
        <v>8903</v>
      </c>
      <c r="F1845" s="2"/>
    </row>
    <row r="1846" spans="1:6" x14ac:dyDescent="0.25">
      <c r="A1846" s="48">
        <v>1503</v>
      </c>
      <c r="B1846" s="55" t="s">
        <v>7519</v>
      </c>
      <c r="D1846" s="56" t="s">
        <v>8904</v>
      </c>
      <c r="F1846" s="2"/>
    </row>
    <row r="1847" spans="1:6" x14ac:dyDescent="0.25">
      <c r="A1847" s="48">
        <v>1504</v>
      </c>
      <c r="B1847" s="55" t="s">
        <v>7519</v>
      </c>
      <c r="D1847" s="56" t="s">
        <v>8905</v>
      </c>
      <c r="F1847" s="2"/>
    </row>
    <row r="1848" spans="1:6" x14ac:dyDescent="0.25">
      <c r="A1848" s="48">
        <v>1505</v>
      </c>
      <c r="B1848" s="55" t="s">
        <v>7519</v>
      </c>
      <c r="D1848" s="56" t="s">
        <v>8906</v>
      </c>
      <c r="F1848" s="2"/>
    </row>
    <row r="1849" spans="1:6" x14ac:dyDescent="0.25">
      <c r="A1849" s="48">
        <v>1506</v>
      </c>
      <c r="B1849" s="55" t="s">
        <v>7519</v>
      </c>
      <c r="D1849" s="56" t="s">
        <v>8907</v>
      </c>
      <c r="F1849" s="2"/>
    </row>
    <row r="1850" spans="1:6" x14ac:dyDescent="0.25">
      <c r="A1850" s="48">
        <v>1507</v>
      </c>
      <c r="B1850" s="55" t="s">
        <v>7519</v>
      </c>
      <c r="D1850" s="56" t="s">
        <v>8908</v>
      </c>
      <c r="F1850" s="2"/>
    </row>
    <row r="1851" spans="1:6" x14ac:dyDescent="0.25">
      <c r="A1851" s="48">
        <v>1508</v>
      </c>
      <c r="B1851" s="55" t="s">
        <v>7519</v>
      </c>
      <c r="D1851" s="56" t="s">
        <v>8909</v>
      </c>
      <c r="F1851" s="2"/>
    </row>
    <row r="1852" spans="1:6" x14ac:dyDescent="0.25">
      <c r="A1852" s="48">
        <v>1509</v>
      </c>
      <c r="B1852" s="55" t="s">
        <v>7519</v>
      </c>
      <c r="D1852" s="56" t="s">
        <v>8910</v>
      </c>
      <c r="F1852" s="2"/>
    </row>
    <row r="1853" spans="1:6" x14ac:dyDescent="0.25">
      <c r="A1853" s="48">
        <v>1510</v>
      </c>
      <c r="B1853" s="55" t="s">
        <v>7519</v>
      </c>
      <c r="D1853" s="56" t="s">
        <v>8911</v>
      </c>
      <c r="F1853" s="2"/>
    </row>
    <row r="1854" spans="1:6" x14ac:dyDescent="0.25">
      <c r="A1854" s="48">
        <v>1511</v>
      </c>
      <c r="B1854" s="55" t="s">
        <v>7519</v>
      </c>
      <c r="D1854" s="56" t="s">
        <v>8912</v>
      </c>
      <c r="F1854" s="2"/>
    </row>
    <row r="1855" spans="1:6" x14ac:dyDescent="0.25">
      <c r="A1855" s="48">
        <v>1512</v>
      </c>
      <c r="B1855" s="55" t="s">
        <v>7519</v>
      </c>
      <c r="D1855" s="56" t="s">
        <v>8913</v>
      </c>
      <c r="F1855" s="2"/>
    </row>
    <row r="1856" spans="1:6" x14ac:dyDescent="0.25">
      <c r="A1856" s="48">
        <v>1513</v>
      </c>
      <c r="B1856" s="55" t="s">
        <v>7519</v>
      </c>
      <c r="D1856" s="56" t="s">
        <v>7082</v>
      </c>
      <c r="F1856" s="2"/>
    </row>
    <row r="1857" spans="1:6" x14ac:dyDescent="0.25">
      <c r="A1857" s="48">
        <v>1514</v>
      </c>
      <c r="B1857" s="55" t="s">
        <v>7519</v>
      </c>
      <c r="D1857" s="56" t="s">
        <v>7446</v>
      </c>
      <c r="F1857" s="2"/>
    </row>
    <row r="1858" spans="1:6" x14ac:dyDescent="0.25">
      <c r="A1858" s="48">
        <v>1515</v>
      </c>
      <c r="B1858" s="55" t="s">
        <v>7519</v>
      </c>
      <c r="D1858" s="56" t="s">
        <v>8914</v>
      </c>
      <c r="F1858" s="2"/>
    </row>
    <row r="1859" spans="1:6" x14ac:dyDescent="0.25">
      <c r="A1859" s="48">
        <v>1516</v>
      </c>
      <c r="B1859" s="55" t="s">
        <v>7519</v>
      </c>
      <c r="D1859" s="56" t="s">
        <v>8915</v>
      </c>
      <c r="F1859" s="2"/>
    </row>
    <row r="1860" spans="1:6" x14ac:dyDescent="0.25">
      <c r="A1860" s="48">
        <v>1517</v>
      </c>
      <c r="B1860" s="55" t="s">
        <v>7519</v>
      </c>
      <c r="D1860" s="56" t="s">
        <v>8916</v>
      </c>
      <c r="F1860" s="2"/>
    </row>
    <row r="1861" spans="1:6" x14ac:dyDescent="0.25">
      <c r="A1861" s="48">
        <v>1518</v>
      </c>
      <c r="B1861" s="55" t="s">
        <v>7519</v>
      </c>
      <c r="D1861" s="56" t="s">
        <v>8917</v>
      </c>
      <c r="F1861" s="2"/>
    </row>
    <row r="1862" spans="1:6" x14ac:dyDescent="0.25">
      <c r="A1862" s="48">
        <v>1519</v>
      </c>
      <c r="B1862" s="55" t="s">
        <v>7519</v>
      </c>
      <c r="D1862" s="56" t="s">
        <v>8918</v>
      </c>
      <c r="F1862" s="2"/>
    </row>
    <row r="1863" spans="1:6" x14ac:dyDescent="0.25">
      <c r="A1863" s="48">
        <v>1520</v>
      </c>
      <c r="B1863" s="55" t="s">
        <v>7519</v>
      </c>
      <c r="D1863" s="57" t="s">
        <v>8919</v>
      </c>
      <c r="F1863" s="2"/>
    </row>
    <row r="1864" spans="1:6" x14ac:dyDescent="0.25">
      <c r="A1864" s="48">
        <v>1</v>
      </c>
      <c r="B1864" s="58" t="s">
        <v>8920</v>
      </c>
      <c r="D1864" s="59" t="s">
        <v>7057</v>
      </c>
      <c r="F1864" s="2"/>
    </row>
    <row r="1865" spans="1:6" x14ac:dyDescent="0.25">
      <c r="A1865" s="48">
        <v>2</v>
      </c>
      <c r="B1865" s="58" t="s">
        <v>8920</v>
      </c>
      <c r="D1865" s="56" t="s">
        <v>8921</v>
      </c>
      <c r="F1865" s="2"/>
    </row>
    <row r="1866" spans="1:6" x14ac:dyDescent="0.25">
      <c r="A1866" s="48">
        <v>3</v>
      </c>
      <c r="B1866" s="58" t="s">
        <v>8920</v>
      </c>
      <c r="D1866" s="56" t="s">
        <v>8922</v>
      </c>
      <c r="F1866" s="2"/>
    </row>
    <row r="1867" spans="1:6" x14ac:dyDescent="0.25">
      <c r="A1867" s="48">
        <v>4</v>
      </c>
      <c r="B1867" s="58" t="s">
        <v>8920</v>
      </c>
      <c r="D1867" s="56" t="s">
        <v>8923</v>
      </c>
      <c r="F1867" s="2"/>
    </row>
    <row r="1868" spans="1:6" x14ac:dyDescent="0.25">
      <c r="A1868" s="48">
        <v>5</v>
      </c>
      <c r="B1868" s="58" t="s">
        <v>8920</v>
      </c>
      <c r="D1868" s="56" t="s">
        <v>8550</v>
      </c>
      <c r="F1868" s="2"/>
    </row>
    <row r="1869" spans="1:6" x14ac:dyDescent="0.25">
      <c r="A1869" s="48">
        <v>6</v>
      </c>
      <c r="B1869" s="58" t="s">
        <v>8920</v>
      </c>
      <c r="D1869" s="56" t="s">
        <v>8924</v>
      </c>
      <c r="F1869" s="2"/>
    </row>
    <row r="1870" spans="1:6" x14ac:dyDescent="0.25">
      <c r="A1870" s="48">
        <v>7</v>
      </c>
      <c r="B1870" s="58" t="s">
        <v>8920</v>
      </c>
      <c r="D1870" s="56" t="s">
        <v>8925</v>
      </c>
      <c r="F1870" s="2"/>
    </row>
    <row r="1871" spans="1:6" x14ac:dyDescent="0.25">
      <c r="A1871" s="48">
        <v>8</v>
      </c>
      <c r="B1871" s="58" t="s">
        <v>8920</v>
      </c>
      <c r="D1871" s="56" t="s">
        <v>7930</v>
      </c>
      <c r="F1871" s="2"/>
    </row>
    <row r="1872" spans="1:6" x14ac:dyDescent="0.25">
      <c r="A1872" s="48">
        <v>9</v>
      </c>
      <c r="B1872" s="58" t="s">
        <v>8920</v>
      </c>
      <c r="D1872" s="56" t="s">
        <v>8926</v>
      </c>
      <c r="F1872" s="2"/>
    </row>
    <row r="1873" spans="1:6" x14ac:dyDescent="0.25">
      <c r="A1873" s="48">
        <v>10</v>
      </c>
      <c r="B1873" s="58" t="s">
        <v>8920</v>
      </c>
      <c r="D1873" s="56" t="s">
        <v>7665</v>
      </c>
      <c r="F1873" s="2"/>
    </row>
    <row r="1874" spans="1:6" x14ac:dyDescent="0.25">
      <c r="A1874" s="48">
        <v>11</v>
      </c>
      <c r="B1874" s="58" t="s">
        <v>8920</v>
      </c>
      <c r="D1874" s="56" t="s">
        <v>7666</v>
      </c>
      <c r="F1874" s="2"/>
    </row>
    <row r="1875" spans="1:6" x14ac:dyDescent="0.25">
      <c r="A1875" s="48">
        <v>12</v>
      </c>
      <c r="B1875" s="58" t="s">
        <v>8920</v>
      </c>
      <c r="D1875" s="56" t="s">
        <v>8927</v>
      </c>
      <c r="F1875" s="2"/>
    </row>
    <row r="1876" spans="1:6" x14ac:dyDescent="0.25">
      <c r="A1876" s="48">
        <v>13</v>
      </c>
      <c r="B1876" s="58" t="s">
        <v>8920</v>
      </c>
      <c r="D1876" s="56" t="s">
        <v>8093</v>
      </c>
      <c r="F1876" s="2"/>
    </row>
    <row r="1877" spans="1:6" x14ac:dyDescent="0.25">
      <c r="A1877" s="48">
        <v>14</v>
      </c>
      <c r="B1877" s="58" t="s">
        <v>8920</v>
      </c>
      <c r="D1877" s="56" t="s">
        <v>7015</v>
      </c>
      <c r="F1877" s="2"/>
    </row>
    <row r="1878" spans="1:6" x14ac:dyDescent="0.25">
      <c r="A1878" s="48">
        <v>15</v>
      </c>
      <c r="B1878" s="58" t="s">
        <v>8920</v>
      </c>
      <c r="D1878" s="56" t="s">
        <v>7660</v>
      </c>
      <c r="F1878" s="2"/>
    </row>
    <row r="1879" spans="1:6" x14ac:dyDescent="0.25">
      <c r="A1879" s="48">
        <v>16</v>
      </c>
      <c r="B1879" s="58" t="s">
        <v>8920</v>
      </c>
      <c r="D1879" s="56" t="s">
        <v>7889</v>
      </c>
      <c r="F1879" s="2"/>
    </row>
    <row r="1880" spans="1:6" x14ac:dyDescent="0.25">
      <c r="A1880" s="48">
        <v>17</v>
      </c>
      <c r="B1880" s="58" t="s">
        <v>8920</v>
      </c>
      <c r="D1880" s="56" t="s">
        <v>8928</v>
      </c>
      <c r="F1880" s="2"/>
    </row>
    <row r="1881" spans="1:6" x14ac:dyDescent="0.25">
      <c r="A1881" s="48">
        <v>18</v>
      </c>
      <c r="B1881" s="58" t="s">
        <v>8920</v>
      </c>
      <c r="D1881" s="56" t="s">
        <v>8929</v>
      </c>
      <c r="F1881" s="2"/>
    </row>
    <row r="1882" spans="1:6" x14ac:dyDescent="0.25">
      <c r="A1882" s="48">
        <v>19</v>
      </c>
      <c r="B1882" s="58" t="s">
        <v>8920</v>
      </c>
      <c r="D1882" s="56" t="s">
        <v>7512</v>
      </c>
      <c r="F1882" s="2"/>
    </row>
    <row r="1883" spans="1:6" x14ac:dyDescent="0.25">
      <c r="A1883" s="48">
        <v>20</v>
      </c>
      <c r="B1883" s="58" t="s">
        <v>8920</v>
      </c>
      <c r="D1883" s="56" t="s">
        <v>7507</v>
      </c>
      <c r="F1883" s="2"/>
    </row>
    <row r="1884" spans="1:6" x14ac:dyDescent="0.25">
      <c r="A1884" s="48">
        <v>21</v>
      </c>
      <c r="B1884" s="58" t="s">
        <v>8920</v>
      </c>
      <c r="D1884" s="56" t="s">
        <v>8930</v>
      </c>
      <c r="F1884" s="2"/>
    </row>
    <row r="1885" spans="1:6" x14ac:dyDescent="0.25">
      <c r="A1885" s="48">
        <v>22</v>
      </c>
      <c r="B1885" s="58" t="s">
        <v>8920</v>
      </c>
      <c r="D1885" s="56" t="s">
        <v>8931</v>
      </c>
      <c r="F1885" s="2"/>
    </row>
    <row r="1886" spans="1:6" x14ac:dyDescent="0.25">
      <c r="A1886" s="48">
        <v>23</v>
      </c>
      <c r="B1886" s="58" t="s">
        <v>8920</v>
      </c>
      <c r="D1886" s="56" t="s">
        <v>8932</v>
      </c>
      <c r="F1886" s="2"/>
    </row>
    <row r="1887" spans="1:6" x14ac:dyDescent="0.25">
      <c r="A1887" s="48">
        <v>24</v>
      </c>
      <c r="B1887" s="58" t="s">
        <v>8920</v>
      </c>
      <c r="D1887" s="56" t="s">
        <v>7496</v>
      </c>
      <c r="F1887" s="2"/>
    </row>
    <row r="1888" spans="1:6" x14ac:dyDescent="0.25">
      <c r="A1888" s="48">
        <v>25</v>
      </c>
      <c r="B1888" s="58" t="s">
        <v>8920</v>
      </c>
      <c r="D1888" s="56" t="s">
        <v>8526</v>
      </c>
      <c r="F1888" s="2"/>
    </row>
    <row r="1889" spans="1:6" x14ac:dyDescent="0.25">
      <c r="A1889" s="48">
        <v>26</v>
      </c>
      <c r="B1889" s="58" t="s">
        <v>8920</v>
      </c>
      <c r="D1889" s="56" t="s">
        <v>7494</v>
      </c>
      <c r="F1889" s="2"/>
    </row>
    <row r="1890" spans="1:6" x14ac:dyDescent="0.25">
      <c r="A1890" s="48">
        <v>27</v>
      </c>
      <c r="B1890" s="58" t="s">
        <v>8920</v>
      </c>
      <c r="D1890" s="56" t="s">
        <v>7491</v>
      </c>
      <c r="F1890" s="2"/>
    </row>
    <row r="1891" spans="1:6" x14ac:dyDescent="0.25">
      <c r="A1891" s="48">
        <v>28</v>
      </c>
      <c r="B1891" s="58" t="s">
        <v>8920</v>
      </c>
      <c r="D1891" s="56" t="s">
        <v>7488</v>
      </c>
      <c r="F1891" s="2"/>
    </row>
    <row r="1892" spans="1:6" x14ac:dyDescent="0.25">
      <c r="A1892" s="48">
        <v>29</v>
      </c>
      <c r="B1892" s="58" t="s">
        <v>8920</v>
      </c>
      <c r="D1892" s="56" t="s">
        <v>7852</v>
      </c>
      <c r="F1892" s="2"/>
    </row>
    <row r="1893" spans="1:6" x14ac:dyDescent="0.25">
      <c r="A1893" s="48">
        <v>30</v>
      </c>
      <c r="B1893" s="58" t="s">
        <v>8920</v>
      </c>
      <c r="D1893" s="56" t="s">
        <v>8485</v>
      </c>
      <c r="F1893" s="2"/>
    </row>
    <row r="1894" spans="1:6" x14ac:dyDescent="0.25">
      <c r="A1894" s="48">
        <v>31</v>
      </c>
      <c r="B1894" s="58" t="s">
        <v>8920</v>
      </c>
      <c r="D1894" s="56" t="s">
        <v>7608</v>
      </c>
      <c r="F1894" s="2"/>
    </row>
    <row r="1895" spans="1:6" x14ac:dyDescent="0.25">
      <c r="A1895" s="48">
        <v>32</v>
      </c>
      <c r="B1895" s="58" t="s">
        <v>8920</v>
      </c>
      <c r="D1895" s="56" t="s">
        <v>7485</v>
      </c>
      <c r="F1895" s="2"/>
    </row>
    <row r="1896" spans="1:6" x14ac:dyDescent="0.25">
      <c r="A1896" s="48">
        <v>33</v>
      </c>
      <c r="B1896" s="58" t="s">
        <v>8920</v>
      </c>
      <c r="D1896" s="56" t="s">
        <v>8234</v>
      </c>
      <c r="F1896" s="2"/>
    </row>
    <row r="1897" spans="1:6" x14ac:dyDescent="0.25">
      <c r="A1897" s="48">
        <v>34</v>
      </c>
      <c r="B1897" s="58" t="s">
        <v>8920</v>
      </c>
      <c r="D1897" s="56" t="s">
        <v>8718</v>
      </c>
      <c r="F1897" s="2"/>
    </row>
    <row r="1898" spans="1:6" x14ac:dyDescent="0.25">
      <c r="A1898" s="48">
        <v>35</v>
      </c>
      <c r="B1898" s="58" t="s">
        <v>8920</v>
      </c>
      <c r="D1898" s="56" t="s">
        <v>8933</v>
      </c>
      <c r="F1898" s="2"/>
    </row>
    <row r="1899" spans="1:6" x14ac:dyDescent="0.25">
      <c r="A1899" s="48">
        <v>36</v>
      </c>
      <c r="B1899" s="58" t="s">
        <v>8920</v>
      </c>
      <c r="D1899" s="56" t="s">
        <v>8233</v>
      </c>
      <c r="F1899" s="2"/>
    </row>
    <row r="1900" spans="1:6" x14ac:dyDescent="0.25">
      <c r="A1900" s="48">
        <v>37</v>
      </c>
      <c r="B1900" s="58" t="s">
        <v>8920</v>
      </c>
      <c r="D1900" s="56" t="s">
        <v>8235</v>
      </c>
      <c r="F1900" s="2"/>
    </row>
    <row r="1901" spans="1:6" x14ac:dyDescent="0.25">
      <c r="A1901" s="48">
        <v>38</v>
      </c>
      <c r="B1901" s="58" t="s">
        <v>8920</v>
      </c>
      <c r="D1901" s="56" t="s">
        <v>8934</v>
      </c>
      <c r="F1901" s="2"/>
    </row>
    <row r="1902" spans="1:6" x14ac:dyDescent="0.25">
      <c r="A1902" s="48">
        <v>39</v>
      </c>
      <c r="B1902" s="58" t="s">
        <v>8920</v>
      </c>
      <c r="D1902" s="56" t="s">
        <v>8935</v>
      </c>
      <c r="F1902" s="2"/>
    </row>
    <row r="1903" spans="1:6" x14ac:dyDescent="0.25">
      <c r="A1903" s="48">
        <v>40</v>
      </c>
      <c r="B1903" s="58" t="s">
        <v>8920</v>
      </c>
      <c r="D1903" s="56" t="s">
        <v>8936</v>
      </c>
      <c r="F1903" s="2"/>
    </row>
    <row r="1904" spans="1:6" x14ac:dyDescent="0.25">
      <c r="A1904" s="48">
        <v>41</v>
      </c>
      <c r="B1904" s="58" t="s">
        <v>8920</v>
      </c>
      <c r="D1904" s="56" t="s">
        <v>7706</v>
      </c>
      <c r="F1904" s="2"/>
    </row>
    <row r="1905" spans="1:6" x14ac:dyDescent="0.25">
      <c r="A1905" s="48">
        <v>42</v>
      </c>
      <c r="B1905" s="58" t="s">
        <v>8920</v>
      </c>
      <c r="D1905" s="56" t="s">
        <v>8082</v>
      </c>
      <c r="F1905" s="2"/>
    </row>
    <row r="1906" spans="1:6" x14ac:dyDescent="0.25">
      <c r="A1906" s="48">
        <v>43</v>
      </c>
      <c r="B1906" s="58" t="s">
        <v>8920</v>
      </c>
      <c r="D1906" s="56" t="s">
        <v>8937</v>
      </c>
      <c r="F1906" s="2"/>
    </row>
    <row r="1907" spans="1:6" x14ac:dyDescent="0.25">
      <c r="A1907" s="48">
        <v>44</v>
      </c>
      <c r="B1907" s="58" t="s">
        <v>8920</v>
      </c>
      <c r="D1907" s="56" t="s">
        <v>8346</v>
      </c>
      <c r="F1907" s="2"/>
    </row>
    <row r="1908" spans="1:6" x14ac:dyDescent="0.25">
      <c r="A1908" s="48">
        <v>45</v>
      </c>
      <c r="B1908" s="58" t="s">
        <v>8920</v>
      </c>
      <c r="D1908" s="56" t="s">
        <v>8117</v>
      </c>
      <c r="F1908" s="2"/>
    </row>
    <row r="1909" spans="1:6" x14ac:dyDescent="0.25">
      <c r="A1909" s="48">
        <v>46</v>
      </c>
      <c r="B1909" s="58" t="s">
        <v>8920</v>
      </c>
      <c r="D1909" s="56" t="s">
        <v>8119</v>
      </c>
      <c r="F1909" s="2"/>
    </row>
    <row r="1910" spans="1:6" x14ac:dyDescent="0.25">
      <c r="A1910" s="48">
        <v>47</v>
      </c>
      <c r="B1910" s="58" t="s">
        <v>8920</v>
      </c>
      <c r="D1910" s="56" t="s">
        <v>8471</v>
      </c>
      <c r="F1910" s="2"/>
    </row>
    <row r="1911" spans="1:6" x14ac:dyDescent="0.25">
      <c r="A1911" s="48">
        <v>48</v>
      </c>
      <c r="B1911" s="58" t="s">
        <v>8920</v>
      </c>
      <c r="D1911" s="56" t="s">
        <v>8938</v>
      </c>
      <c r="F1911" s="2"/>
    </row>
    <row r="1912" spans="1:6" x14ac:dyDescent="0.25">
      <c r="A1912" s="48">
        <v>49</v>
      </c>
      <c r="B1912" s="58" t="s">
        <v>8920</v>
      </c>
      <c r="D1912" s="56" t="s">
        <v>8206</v>
      </c>
      <c r="F1912" s="2"/>
    </row>
    <row r="1913" spans="1:6" x14ac:dyDescent="0.25">
      <c r="A1913" s="48">
        <v>50</v>
      </c>
      <c r="B1913" s="58" t="s">
        <v>8920</v>
      </c>
      <c r="D1913" s="56" t="s">
        <v>8939</v>
      </c>
      <c r="F1913" s="2"/>
    </row>
    <row r="1914" spans="1:6" x14ac:dyDescent="0.25">
      <c r="A1914" s="48">
        <v>51</v>
      </c>
      <c r="B1914" s="58" t="s">
        <v>8920</v>
      </c>
      <c r="D1914" s="56" t="s">
        <v>8940</v>
      </c>
      <c r="F1914" s="2"/>
    </row>
    <row r="1915" spans="1:6" x14ac:dyDescent="0.25">
      <c r="A1915" s="48">
        <v>52</v>
      </c>
      <c r="B1915" s="58" t="s">
        <v>8920</v>
      </c>
      <c r="D1915" s="56" t="s">
        <v>8941</v>
      </c>
      <c r="F1915" s="2"/>
    </row>
    <row r="1916" spans="1:6" x14ac:dyDescent="0.25">
      <c r="A1916" s="48">
        <v>53</v>
      </c>
      <c r="B1916" s="58" t="s">
        <v>8920</v>
      </c>
      <c r="D1916" s="56" t="s">
        <v>8942</v>
      </c>
      <c r="F1916" s="2"/>
    </row>
    <row r="1917" spans="1:6" x14ac:dyDescent="0.25">
      <c r="A1917" s="48">
        <v>54</v>
      </c>
      <c r="B1917" s="58" t="s">
        <v>8920</v>
      </c>
      <c r="D1917" s="56" t="s">
        <v>8943</v>
      </c>
      <c r="F1917" s="2"/>
    </row>
    <row r="1918" spans="1:6" x14ac:dyDescent="0.25">
      <c r="A1918" s="48">
        <v>55</v>
      </c>
      <c r="B1918" s="58" t="s">
        <v>8920</v>
      </c>
      <c r="D1918" s="56" t="s">
        <v>8944</v>
      </c>
      <c r="F1918" s="2"/>
    </row>
    <row r="1919" spans="1:6" x14ac:dyDescent="0.25">
      <c r="A1919" s="48">
        <v>56</v>
      </c>
      <c r="B1919" s="58" t="s">
        <v>8920</v>
      </c>
      <c r="D1919" s="56" t="s">
        <v>8945</v>
      </c>
      <c r="F1919" s="2"/>
    </row>
    <row r="1920" spans="1:6" x14ac:dyDescent="0.25">
      <c r="A1920" s="48">
        <v>57</v>
      </c>
      <c r="B1920" s="58" t="s">
        <v>8920</v>
      </c>
      <c r="D1920" s="56" t="s">
        <v>8946</v>
      </c>
      <c r="F1920" s="2"/>
    </row>
    <row r="1921" spans="1:6" x14ac:dyDescent="0.25">
      <c r="A1921" s="48">
        <v>58</v>
      </c>
      <c r="B1921" s="58" t="s">
        <v>8920</v>
      </c>
      <c r="D1921" s="56" t="s">
        <v>8088</v>
      </c>
      <c r="F1921" s="2"/>
    </row>
    <row r="1922" spans="1:6" x14ac:dyDescent="0.25">
      <c r="A1922" s="48">
        <v>59</v>
      </c>
      <c r="B1922" s="58" t="s">
        <v>8920</v>
      </c>
      <c r="D1922" s="56" t="s">
        <v>7462</v>
      </c>
      <c r="F1922" s="2"/>
    </row>
    <row r="1923" spans="1:6" x14ac:dyDescent="0.25">
      <c r="A1923" s="48">
        <v>60</v>
      </c>
      <c r="B1923" s="58" t="s">
        <v>8920</v>
      </c>
      <c r="D1923" s="56" t="s">
        <v>8470</v>
      </c>
      <c r="F1923" s="2"/>
    </row>
    <row r="1924" spans="1:6" x14ac:dyDescent="0.25">
      <c r="A1924" s="48">
        <v>61</v>
      </c>
      <c r="B1924" s="58" t="s">
        <v>8920</v>
      </c>
      <c r="D1924" s="56" t="s">
        <v>8947</v>
      </c>
      <c r="F1924" s="2"/>
    </row>
    <row r="1925" spans="1:6" x14ac:dyDescent="0.25">
      <c r="A1925" s="48">
        <v>62</v>
      </c>
      <c r="B1925" s="58" t="s">
        <v>8920</v>
      </c>
      <c r="D1925" s="56" t="s">
        <v>8948</v>
      </c>
      <c r="F1925" s="2"/>
    </row>
    <row r="1926" spans="1:6" x14ac:dyDescent="0.25">
      <c r="A1926" s="48">
        <v>63</v>
      </c>
      <c r="B1926" s="58" t="s">
        <v>8920</v>
      </c>
      <c r="D1926" s="56" t="s">
        <v>8207</v>
      </c>
      <c r="F1926" s="2"/>
    </row>
    <row r="1927" spans="1:6" x14ac:dyDescent="0.25">
      <c r="A1927" s="48">
        <v>64</v>
      </c>
      <c r="B1927" s="58" t="s">
        <v>8920</v>
      </c>
      <c r="D1927" s="56" t="s">
        <v>8021</v>
      </c>
      <c r="F1927" s="2"/>
    </row>
    <row r="1928" spans="1:6" x14ac:dyDescent="0.25">
      <c r="A1928" s="48">
        <v>65</v>
      </c>
      <c r="B1928" s="58" t="s">
        <v>8920</v>
      </c>
      <c r="D1928" s="56" t="s">
        <v>8949</v>
      </c>
      <c r="F1928" s="2"/>
    </row>
    <row r="1929" spans="1:6" x14ac:dyDescent="0.25">
      <c r="A1929" s="48">
        <v>66</v>
      </c>
      <c r="B1929" s="58" t="s">
        <v>8920</v>
      </c>
      <c r="D1929" s="56" t="s">
        <v>8051</v>
      </c>
      <c r="F1929" s="2"/>
    </row>
    <row r="1930" spans="1:6" x14ac:dyDescent="0.25">
      <c r="A1930" s="48">
        <v>67</v>
      </c>
      <c r="B1930" s="58" t="s">
        <v>8920</v>
      </c>
      <c r="D1930" s="56" t="s">
        <v>8052</v>
      </c>
      <c r="F1930" s="2"/>
    </row>
    <row r="1931" spans="1:6" x14ac:dyDescent="0.25">
      <c r="A1931" s="48">
        <v>68</v>
      </c>
      <c r="B1931" s="58" t="s">
        <v>8920</v>
      </c>
      <c r="D1931" s="56" t="s">
        <v>7793</v>
      </c>
      <c r="F1931" s="2"/>
    </row>
    <row r="1932" spans="1:6" x14ac:dyDescent="0.25">
      <c r="A1932" s="48">
        <v>69</v>
      </c>
      <c r="B1932" s="58" t="s">
        <v>8920</v>
      </c>
      <c r="D1932" s="56" t="s">
        <v>8950</v>
      </c>
      <c r="F1932" s="2"/>
    </row>
    <row r="1933" spans="1:6" x14ac:dyDescent="0.25">
      <c r="A1933" s="48">
        <v>70</v>
      </c>
      <c r="B1933" s="58" t="s">
        <v>8920</v>
      </c>
      <c r="D1933" s="56" t="s">
        <v>7798</v>
      </c>
      <c r="F1933" s="2"/>
    </row>
    <row r="1934" spans="1:6" x14ac:dyDescent="0.25">
      <c r="A1934" s="48">
        <v>71</v>
      </c>
      <c r="B1934" s="58" t="s">
        <v>8920</v>
      </c>
      <c r="D1934" s="56" t="s">
        <v>7799</v>
      </c>
      <c r="F1934" s="2"/>
    </row>
    <row r="1935" spans="1:6" x14ac:dyDescent="0.25">
      <c r="A1935" s="48">
        <v>72</v>
      </c>
      <c r="B1935" s="58" t="s">
        <v>8920</v>
      </c>
      <c r="D1935" s="56" t="s">
        <v>7800</v>
      </c>
      <c r="F1935" s="2"/>
    </row>
    <row r="1936" spans="1:6" x14ac:dyDescent="0.25">
      <c r="A1936" s="48">
        <v>73</v>
      </c>
      <c r="B1936" s="58" t="s">
        <v>8920</v>
      </c>
      <c r="D1936" s="56" t="s">
        <v>8951</v>
      </c>
      <c r="F1936" s="2"/>
    </row>
    <row r="1937" spans="1:6" x14ac:dyDescent="0.25">
      <c r="A1937" s="48">
        <v>74</v>
      </c>
      <c r="B1937" s="58" t="s">
        <v>8920</v>
      </c>
      <c r="D1937" s="56" t="s">
        <v>7807</v>
      </c>
      <c r="F1937" s="2"/>
    </row>
    <row r="1938" spans="1:6" x14ac:dyDescent="0.25">
      <c r="A1938" s="48">
        <v>75</v>
      </c>
      <c r="B1938" s="58" t="s">
        <v>8920</v>
      </c>
      <c r="D1938" s="56" t="s">
        <v>7809</v>
      </c>
      <c r="F1938" s="2"/>
    </row>
    <row r="1939" spans="1:6" x14ac:dyDescent="0.25">
      <c r="A1939" s="48">
        <v>76</v>
      </c>
      <c r="B1939" s="58" t="s">
        <v>8920</v>
      </c>
      <c r="D1939" s="56" t="s">
        <v>7810</v>
      </c>
      <c r="F1939" s="2"/>
    </row>
    <row r="1940" spans="1:6" x14ac:dyDescent="0.25">
      <c r="A1940" s="48">
        <v>77</v>
      </c>
      <c r="B1940" s="58" t="s">
        <v>8920</v>
      </c>
      <c r="D1940" s="56" t="s">
        <v>8952</v>
      </c>
      <c r="F1940" s="2"/>
    </row>
    <row r="1941" spans="1:6" x14ac:dyDescent="0.25">
      <c r="A1941" s="48">
        <v>78</v>
      </c>
      <c r="B1941" s="58" t="s">
        <v>8920</v>
      </c>
      <c r="D1941" s="56" t="s">
        <v>8953</v>
      </c>
      <c r="F1941" s="2"/>
    </row>
    <row r="1942" spans="1:6" x14ac:dyDescent="0.25">
      <c r="A1942" s="48">
        <v>79</v>
      </c>
      <c r="B1942" s="58" t="s">
        <v>8920</v>
      </c>
      <c r="D1942" s="56" t="s">
        <v>8954</v>
      </c>
      <c r="F1942" s="2"/>
    </row>
    <row r="1943" spans="1:6" x14ac:dyDescent="0.25">
      <c r="A1943" s="48">
        <v>80</v>
      </c>
      <c r="B1943" s="58" t="s">
        <v>8920</v>
      </c>
      <c r="D1943" s="56" t="s">
        <v>7443</v>
      </c>
      <c r="F1943" s="2"/>
    </row>
    <row r="1944" spans="1:6" x14ac:dyDescent="0.25">
      <c r="A1944" s="48">
        <v>81</v>
      </c>
      <c r="B1944" s="58" t="s">
        <v>8920</v>
      </c>
      <c r="D1944" s="56" t="s">
        <v>8955</v>
      </c>
      <c r="F1944" s="2"/>
    </row>
    <row r="1945" spans="1:6" x14ac:dyDescent="0.25">
      <c r="A1945" s="48">
        <v>82</v>
      </c>
      <c r="B1945" s="58" t="s">
        <v>8920</v>
      </c>
      <c r="D1945" s="56" t="s">
        <v>8956</v>
      </c>
      <c r="F1945" s="2"/>
    </row>
    <row r="1946" spans="1:6" x14ac:dyDescent="0.25">
      <c r="A1946" s="48">
        <v>83</v>
      </c>
      <c r="B1946" s="58" t="s">
        <v>8920</v>
      </c>
      <c r="D1946" s="56" t="s">
        <v>8957</v>
      </c>
      <c r="F1946" s="2"/>
    </row>
    <row r="1947" spans="1:6" x14ac:dyDescent="0.25">
      <c r="A1947" s="48">
        <v>84</v>
      </c>
      <c r="B1947" s="58" t="s">
        <v>8920</v>
      </c>
      <c r="D1947" s="56" t="s">
        <v>8958</v>
      </c>
      <c r="F1947" s="2"/>
    </row>
    <row r="1948" spans="1:6" x14ac:dyDescent="0.25">
      <c r="A1948" s="48">
        <v>85</v>
      </c>
      <c r="B1948" s="58" t="s">
        <v>8920</v>
      </c>
      <c r="D1948" s="56" t="s">
        <v>8959</v>
      </c>
      <c r="F1948" s="2"/>
    </row>
    <row r="1949" spans="1:6" x14ac:dyDescent="0.25">
      <c r="A1949" s="48">
        <v>86</v>
      </c>
      <c r="B1949" s="58" t="s">
        <v>8920</v>
      </c>
      <c r="D1949" s="56" t="s">
        <v>8618</v>
      </c>
      <c r="F1949" s="2"/>
    </row>
    <row r="1950" spans="1:6" x14ac:dyDescent="0.25">
      <c r="A1950" s="48">
        <v>87</v>
      </c>
      <c r="B1950" s="58" t="s">
        <v>8920</v>
      </c>
      <c r="D1950" s="56" t="s">
        <v>8619</v>
      </c>
      <c r="F1950" s="2"/>
    </row>
    <row r="1951" spans="1:6" x14ac:dyDescent="0.25">
      <c r="A1951" s="48">
        <v>88</v>
      </c>
      <c r="B1951" s="58" t="s">
        <v>8920</v>
      </c>
      <c r="D1951" s="56" t="s">
        <v>7440</v>
      </c>
      <c r="F1951" s="2"/>
    </row>
    <row r="1952" spans="1:6" x14ac:dyDescent="0.25">
      <c r="A1952" s="48">
        <v>89</v>
      </c>
      <c r="B1952" s="58" t="s">
        <v>8920</v>
      </c>
      <c r="D1952" s="56" t="s">
        <v>8417</v>
      </c>
      <c r="F1952" s="2"/>
    </row>
    <row r="1953" spans="1:6" x14ac:dyDescent="0.25">
      <c r="A1953" s="48">
        <v>90</v>
      </c>
      <c r="B1953" s="58" t="s">
        <v>8920</v>
      </c>
      <c r="D1953" s="56" t="s">
        <v>7436</v>
      </c>
      <c r="F1953" s="2"/>
    </row>
    <row r="1954" spans="1:6" x14ac:dyDescent="0.25">
      <c r="A1954" s="48">
        <v>91</v>
      </c>
      <c r="B1954" s="58" t="s">
        <v>8920</v>
      </c>
      <c r="D1954" s="56" t="s">
        <v>8272</v>
      </c>
      <c r="F1954" s="2"/>
    </row>
    <row r="1955" spans="1:6" x14ac:dyDescent="0.25">
      <c r="A1955" s="48">
        <v>92</v>
      </c>
      <c r="B1955" s="58" t="s">
        <v>8920</v>
      </c>
      <c r="D1955" s="56" t="s">
        <v>8477</v>
      </c>
      <c r="F1955" s="2"/>
    </row>
    <row r="1956" spans="1:6" x14ac:dyDescent="0.25">
      <c r="A1956" s="48">
        <v>93</v>
      </c>
      <c r="B1956" s="58" t="s">
        <v>8920</v>
      </c>
      <c r="D1956" s="56" t="s">
        <v>7951</v>
      </c>
      <c r="F1956" s="2"/>
    </row>
    <row r="1957" spans="1:6" x14ac:dyDescent="0.25">
      <c r="A1957" s="48">
        <v>94</v>
      </c>
      <c r="B1957" s="58" t="s">
        <v>8920</v>
      </c>
      <c r="D1957" s="56" t="s">
        <v>8960</v>
      </c>
      <c r="F1957" s="2"/>
    </row>
    <row r="1958" spans="1:6" x14ac:dyDescent="0.25">
      <c r="A1958" s="48">
        <v>95</v>
      </c>
      <c r="B1958" s="58" t="s">
        <v>8920</v>
      </c>
      <c r="D1958" s="56" t="s">
        <v>8961</v>
      </c>
      <c r="F1958" s="2"/>
    </row>
    <row r="1959" spans="1:6" x14ac:dyDescent="0.25">
      <c r="A1959" s="48">
        <v>96</v>
      </c>
      <c r="B1959" s="58" t="s">
        <v>8920</v>
      </c>
      <c r="D1959" s="56" t="s">
        <v>7434</v>
      </c>
      <c r="F1959" s="2"/>
    </row>
    <row r="1960" spans="1:6" x14ac:dyDescent="0.25">
      <c r="A1960" s="48">
        <v>97</v>
      </c>
      <c r="B1960" s="58" t="s">
        <v>8920</v>
      </c>
      <c r="D1960" s="56" t="s">
        <v>8476</v>
      </c>
      <c r="F1960" s="2"/>
    </row>
    <row r="1961" spans="1:6" x14ac:dyDescent="0.25">
      <c r="A1961" s="48">
        <v>98</v>
      </c>
      <c r="B1961" s="58" t="s">
        <v>8920</v>
      </c>
      <c r="D1961" s="56" t="s">
        <v>1238</v>
      </c>
      <c r="F1961" s="2"/>
    </row>
    <row r="1962" spans="1:6" x14ac:dyDescent="0.25">
      <c r="A1962" s="48">
        <v>99</v>
      </c>
      <c r="B1962" s="58" t="s">
        <v>8920</v>
      </c>
      <c r="D1962" s="56" t="s">
        <v>8474</v>
      </c>
      <c r="F1962" s="2"/>
    </row>
    <row r="1963" spans="1:6" x14ac:dyDescent="0.25">
      <c r="A1963" s="48">
        <v>100</v>
      </c>
      <c r="B1963" s="58" t="s">
        <v>8920</v>
      </c>
      <c r="D1963" s="56" t="s">
        <v>7431</v>
      </c>
      <c r="F1963" s="2"/>
    </row>
    <row r="1964" spans="1:6" x14ac:dyDescent="0.25">
      <c r="A1964" s="48">
        <v>101</v>
      </c>
      <c r="B1964" s="58" t="s">
        <v>8920</v>
      </c>
      <c r="D1964" s="56" t="s">
        <v>8297</v>
      </c>
      <c r="F1964" s="2"/>
    </row>
    <row r="1965" spans="1:6" x14ac:dyDescent="0.25">
      <c r="A1965" s="48">
        <v>102</v>
      </c>
      <c r="B1965" s="58" t="s">
        <v>8920</v>
      </c>
      <c r="D1965" s="56" t="s">
        <v>8478</v>
      </c>
      <c r="F1965" s="2"/>
    </row>
    <row r="1966" spans="1:6" x14ac:dyDescent="0.25">
      <c r="A1966" s="48">
        <v>103</v>
      </c>
      <c r="B1966" s="58" t="s">
        <v>8920</v>
      </c>
      <c r="D1966" s="56" t="s">
        <v>1168</v>
      </c>
      <c r="F1966" s="2"/>
    </row>
    <row r="1967" spans="1:6" x14ac:dyDescent="0.25">
      <c r="A1967" s="48">
        <v>104</v>
      </c>
      <c r="B1967" s="58" t="s">
        <v>8920</v>
      </c>
      <c r="D1967" s="56" t="s">
        <v>1173</v>
      </c>
      <c r="F1967" s="2"/>
    </row>
    <row r="1968" spans="1:6" x14ac:dyDescent="0.25">
      <c r="A1968" s="48">
        <v>105</v>
      </c>
      <c r="B1968" s="58" t="s">
        <v>8920</v>
      </c>
      <c r="D1968" s="56" t="s">
        <v>7428</v>
      </c>
      <c r="F1968" s="2"/>
    </row>
    <row r="1969" spans="1:6" x14ac:dyDescent="0.25">
      <c r="A1969" s="48">
        <v>106</v>
      </c>
      <c r="B1969" s="58" t="s">
        <v>8920</v>
      </c>
      <c r="D1969" s="56" t="s">
        <v>8074</v>
      </c>
      <c r="F1969" s="2"/>
    </row>
    <row r="1970" spans="1:6" x14ac:dyDescent="0.25">
      <c r="A1970" s="48">
        <v>107</v>
      </c>
      <c r="B1970" s="58" t="s">
        <v>8920</v>
      </c>
      <c r="D1970" s="56" t="s">
        <v>8070</v>
      </c>
      <c r="F1970" s="2"/>
    </row>
    <row r="1971" spans="1:6" x14ac:dyDescent="0.25">
      <c r="A1971" s="48">
        <v>108</v>
      </c>
      <c r="B1971" s="58" t="s">
        <v>8920</v>
      </c>
      <c r="D1971" s="56" t="s">
        <v>8484</v>
      </c>
      <c r="F1971" s="2"/>
    </row>
    <row r="1972" spans="1:6" x14ac:dyDescent="0.25">
      <c r="A1972" s="48">
        <v>109</v>
      </c>
      <c r="B1972" s="58" t="s">
        <v>8920</v>
      </c>
      <c r="D1972" s="56" t="s">
        <v>8962</v>
      </c>
      <c r="F1972" s="2"/>
    </row>
    <row r="1973" spans="1:6" x14ac:dyDescent="0.25">
      <c r="A1973" s="48">
        <v>110</v>
      </c>
      <c r="B1973" s="58" t="s">
        <v>8920</v>
      </c>
      <c r="D1973" s="56" t="s">
        <v>7728</v>
      </c>
      <c r="F1973" s="2"/>
    </row>
    <row r="1974" spans="1:6" x14ac:dyDescent="0.25">
      <c r="A1974" s="48">
        <v>111</v>
      </c>
      <c r="B1974" s="58" t="s">
        <v>8920</v>
      </c>
      <c r="D1974" s="56" t="s">
        <v>7729</v>
      </c>
      <c r="F1974" s="2"/>
    </row>
    <row r="1975" spans="1:6" x14ac:dyDescent="0.25">
      <c r="A1975" s="48">
        <v>112</v>
      </c>
      <c r="B1975" s="58" t="s">
        <v>8920</v>
      </c>
      <c r="D1975" s="56" t="s">
        <v>8674</v>
      </c>
      <c r="F1975" s="2"/>
    </row>
    <row r="1976" spans="1:6" x14ac:dyDescent="0.25">
      <c r="A1976" s="48">
        <v>113</v>
      </c>
      <c r="B1976" s="58" t="s">
        <v>8920</v>
      </c>
      <c r="D1976" s="56" t="s">
        <v>7935</v>
      </c>
      <c r="F1976" s="2"/>
    </row>
    <row r="1977" spans="1:6" x14ac:dyDescent="0.25">
      <c r="A1977" s="48">
        <v>114</v>
      </c>
      <c r="B1977" s="58" t="s">
        <v>8920</v>
      </c>
      <c r="D1977" s="56" t="s">
        <v>7418</v>
      </c>
      <c r="F1977" s="2"/>
    </row>
    <row r="1978" spans="1:6" x14ac:dyDescent="0.25">
      <c r="A1978" s="48">
        <v>115</v>
      </c>
      <c r="B1978" s="58" t="s">
        <v>8920</v>
      </c>
      <c r="D1978" s="56" t="s">
        <v>7647</v>
      </c>
      <c r="F1978" s="2"/>
    </row>
    <row r="1979" spans="1:6" x14ac:dyDescent="0.25">
      <c r="A1979" s="48">
        <v>116</v>
      </c>
      <c r="B1979" s="58" t="s">
        <v>8920</v>
      </c>
      <c r="D1979" s="56" t="s">
        <v>8098</v>
      </c>
      <c r="F1979" s="2"/>
    </row>
    <row r="1980" spans="1:6" x14ac:dyDescent="0.25">
      <c r="A1980" s="48">
        <v>117</v>
      </c>
      <c r="B1980" s="58" t="s">
        <v>8920</v>
      </c>
      <c r="D1980" s="56" t="s">
        <v>7701</v>
      </c>
      <c r="F1980" s="2"/>
    </row>
    <row r="1981" spans="1:6" x14ac:dyDescent="0.25">
      <c r="A1981" s="48">
        <v>118</v>
      </c>
      <c r="B1981" s="58" t="s">
        <v>8920</v>
      </c>
      <c r="D1981" s="56" t="s">
        <v>7414</v>
      </c>
      <c r="F1981" s="2"/>
    </row>
    <row r="1982" spans="1:6" x14ac:dyDescent="0.25">
      <c r="A1982" s="48">
        <v>119</v>
      </c>
      <c r="B1982" s="58" t="s">
        <v>8920</v>
      </c>
      <c r="D1982" s="56" t="s">
        <v>8963</v>
      </c>
      <c r="F1982" s="2"/>
    </row>
    <row r="1983" spans="1:6" x14ac:dyDescent="0.25">
      <c r="A1983" s="48">
        <v>120</v>
      </c>
      <c r="B1983" s="58" t="s">
        <v>8920</v>
      </c>
      <c r="D1983" s="56" t="s">
        <v>8964</v>
      </c>
      <c r="F1983" s="2"/>
    </row>
    <row r="1984" spans="1:6" x14ac:dyDescent="0.25">
      <c r="A1984" s="48">
        <v>121</v>
      </c>
      <c r="B1984" s="58" t="s">
        <v>8920</v>
      </c>
      <c r="D1984" s="56" t="s">
        <v>8965</v>
      </c>
      <c r="F1984" s="2"/>
    </row>
    <row r="1985" spans="1:6" x14ac:dyDescent="0.25">
      <c r="A1985" s="48">
        <v>122</v>
      </c>
      <c r="B1985" s="58" t="s">
        <v>8920</v>
      </c>
      <c r="D1985" s="56" t="s">
        <v>8211</v>
      </c>
      <c r="F1985" s="2"/>
    </row>
    <row r="1986" spans="1:6" x14ac:dyDescent="0.25">
      <c r="A1986" s="48">
        <v>123</v>
      </c>
      <c r="B1986" s="58" t="s">
        <v>8920</v>
      </c>
      <c r="D1986" s="56" t="s">
        <v>8966</v>
      </c>
      <c r="F1986" s="2"/>
    </row>
    <row r="1987" spans="1:6" x14ac:dyDescent="0.25">
      <c r="A1987" s="48">
        <v>124</v>
      </c>
      <c r="B1987" s="58" t="s">
        <v>8920</v>
      </c>
      <c r="D1987" s="56" t="s">
        <v>8967</v>
      </c>
      <c r="F1987" s="2"/>
    </row>
    <row r="1988" spans="1:6" x14ac:dyDescent="0.25">
      <c r="A1988" s="48">
        <v>125</v>
      </c>
      <c r="B1988" s="58" t="s">
        <v>8920</v>
      </c>
      <c r="D1988" s="56" t="s">
        <v>8968</v>
      </c>
      <c r="F1988" s="2"/>
    </row>
    <row r="1989" spans="1:6" x14ac:dyDescent="0.25">
      <c r="A1989" s="48">
        <v>126</v>
      </c>
      <c r="B1989" s="58" t="s">
        <v>8920</v>
      </c>
      <c r="D1989" s="56" t="s">
        <v>8969</v>
      </c>
      <c r="F1989" s="2"/>
    </row>
    <row r="1990" spans="1:6" x14ac:dyDescent="0.25">
      <c r="A1990" s="48">
        <v>127</v>
      </c>
      <c r="B1990" s="58" t="s">
        <v>8920</v>
      </c>
      <c r="D1990" s="56" t="s">
        <v>8970</v>
      </c>
      <c r="F1990" s="2"/>
    </row>
    <row r="1991" spans="1:6" x14ac:dyDescent="0.25">
      <c r="A1991" s="48">
        <v>128</v>
      </c>
      <c r="B1991" s="58" t="s">
        <v>8920</v>
      </c>
      <c r="D1991" s="56" t="s">
        <v>7402</v>
      </c>
      <c r="F1991" s="2"/>
    </row>
    <row r="1992" spans="1:6" x14ac:dyDescent="0.25">
      <c r="A1992" s="48">
        <v>129</v>
      </c>
      <c r="B1992" s="58" t="s">
        <v>8920</v>
      </c>
      <c r="D1992" s="56" t="s">
        <v>8971</v>
      </c>
      <c r="F1992" s="2"/>
    </row>
    <row r="1993" spans="1:6" x14ac:dyDescent="0.25">
      <c r="A1993" s="48">
        <v>130</v>
      </c>
      <c r="B1993" s="58" t="s">
        <v>8920</v>
      </c>
      <c r="D1993" s="56" t="s">
        <v>8972</v>
      </c>
      <c r="F1993" s="2"/>
    </row>
    <row r="1994" spans="1:6" x14ac:dyDescent="0.25">
      <c r="A1994" s="48">
        <v>131</v>
      </c>
      <c r="B1994" s="58" t="s">
        <v>8920</v>
      </c>
      <c r="D1994" s="56" t="s">
        <v>7765</v>
      </c>
      <c r="F1994" s="2"/>
    </row>
    <row r="1995" spans="1:6" x14ac:dyDescent="0.25">
      <c r="A1995" s="48">
        <v>132</v>
      </c>
      <c r="B1995" s="58" t="s">
        <v>8920</v>
      </c>
      <c r="D1995" s="56" t="s">
        <v>8973</v>
      </c>
      <c r="F1995" s="2"/>
    </row>
    <row r="1996" spans="1:6" x14ac:dyDescent="0.25">
      <c r="A1996" s="48">
        <v>133</v>
      </c>
      <c r="B1996" s="58" t="s">
        <v>8920</v>
      </c>
      <c r="D1996" s="56" t="s">
        <v>8974</v>
      </c>
      <c r="F1996" s="2"/>
    </row>
    <row r="1997" spans="1:6" x14ac:dyDescent="0.25">
      <c r="A1997" s="48">
        <v>134</v>
      </c>
      <c r="B1997" s="58" t="s">
        <v>8920</v>
      </c>
      <c r="D1997" s="56" t="s">
        <v>8465</v>
      </c>
      <c r="F1997" s="2"/>
    </row>
    <row r="1998" spans="1:6" x14ac:dyDescent="0.25">
      <c r="A1998" s="48">
        <v>135</v>
      </c>
      <c r="B1998" s="58" t="s">
        <v>8920</v>
      </c>
      <c r="D1998" s="56" t="s">
        <v>8975</v>
      </c>
      <c r="F1998" s="2"/>
    </row>
    <row r="1999" spans="1:6" x14ac:dyDescent="0.25">
      <c r="A1999" s="48">
        <v>136</v>
      </c>
      <c r="B1999" s="58" t="s">
        <v>8920</v>
      </c>
      <c r="D1999" s="56" t="s">
        <v>8639</v>
      </c>
      <c r="F1999" s="2"/>
    </row>
    <row r="2000" spans="1:6" x14ac:dyDescent="0.25">
      <c r="A2000" s="48">
        <v>137</v>
      </c>
      <c r="B2000" s="58" t="s">
        <v>8920</v>
      </c>
      <c r="D2000" s="56" t="s">
        <v>8976</v>
      </c>
      <c r="F2000" s="2"/>
    </row>
    <row r="2001" spans="1:6" x14ac:dyDescent="0.25">
      <c r="A2001" s="48">
        <v>138</v>
      </c>
      <c r="B2001" s="58" t="s">
        <v>8920</v>
      </c>
      <c r="D2001" s="56" t="s">
        <v>8629</v>
      </c>
      <c r="F2001" s="2"/>
    </row>
    <row r="2002" spans="1:6" x14ac:dyDescent="0.25">
      <c r="A2002" s="48">
        <v>139</v>
      </c>
      <c r="B2002" s="58" t="s">
        <v>8920</v>
      </c>
      <c r="D2002" s="56" t="s">
        <v>8628</v>
      </c>
      <c r="F2002" s="2"/>
    </row>
    <row r="2003" spans="1:6" x14ac:dyDescent="0.25">
      <c r="A2003" s="48">
        <v>140</v>
      </c>
      <c r="B2003" s="58" t="s">
        <v>8920</v>
      </c>
      <c r="D2003" s="56" t="s">
        <v>8977</v>
      </c>
      <c r="F2003" s="2"/>
    </row>
    <row r="2004" spans="1:6" x14ac:dyDescent="0.25">
      <c r="A2004" s="48">
        <v>141</v>
      </c>
      <c r="B2004" s="58" t="s">
        <v>8920</v>
      </c>
      <c r="D2004" s="56" t="s">
        <v>7693</v>
      </c>
      <c r="F2004" s="2"/>
    </row>
    <row r="2005" spans="1:6" x14ac:dyDescent="0.25">
      <c r="A2005" s="48">
        <v>142</v>
      </c>
      <c r="B2005" s="58" t="s">
        <v>8920</v>
      </c>
      <c r="D2005" s="56" t="s">
        <v>8978</v>
      </c>
      <c r="F2005" s="2"/>
    </row>
    <row r="2006" spans="1:6" x14ac:dyDescent="0.25">
      <c r="A2006" s="48">
        <v>143</v>
      </c>
      <c r="B2006" s="58" t="s">
        <v>8920</v>
      </c>
      <c r="D2006" s="56" t="s">
        <v>8072</v>
      </c>
      <c r="F2006" s="2"/>
    </row>
    <row r="2007" spans="1:6" x14ac:dyDescent="0.25">
      <c r="A2007" s="48">
        <v>144</v>
      </c>
      <c r="B2007" s="58" t="s">
        <v>8920</v>
      </c>
      <c r="D2007" s="56" t="s">
        <v>8979</v>
      </c>
      <c r="F2007" s="2"/>
    </row>
    <row r="2008" spans="1:6" x14ac:dyDescent="0.25">
      <c r="A2008" s="48">
        <v>145</v>
      </c>
      <c r="B2008" s="58" t="s">
        <v>8920</v>
      </c>
      <c r="D2008" s="56" t="s">
        <v>8980</v>
      </c>
      <c r="F2008" s="2"/>
    </row>
    <row r="2009" spans="1:6" x14ac:dyDescent="0.25">
      <c r="A2009" s="48">
        <v>146</v>
      </c>
      <c r="B2009" s="58" t="s">
        <v>8920</v>
      </c>
      <c r="D2009" s="56" t="s">
        <v>8981</v>
      </c>
      <c r="F2009" s="2"/>
    </row>
    <row r="2010" spans="1:6" x14ac:dyDescent="0.25">
      <c r="A2010" s="48">
        <v>147</v>
      </c>
      <c r="B2010" s="58" t="s">
        <v>8920</v>
      </c>
      <c r="D2010" s="56" t="s">
        <v>8982</v>
      </c>
      <c r="F2010" s="2"/>
    </row>
    <row r="2011" spans="1:6" x14ac:dyDescent="0.25">
      <c r="A2011" s="48">
        <v>148</v>
      </c>
      <c r="B2011" s="58" t="s">
        <v>8920</v>
      </c>
      <c r="D2011" s="56" t="s">
        <v>8631</v>
      </c>
      <c r="F2011" s="2"/>
    </row>
    <row r="2012" spans="1:6" x14ac:dyDescent="0.25">
      <c r="A2012" s="48">
        <v>149</v>
      </c>
      <c r="B2012" s="58" t="s">
        <v>8920</v>
      </c>
      <c r="D2012" s="56" t="s">
        <v>8632</v>
      </c>
      <c r="F2012" s="2"/>
    </row>
    <row r="2013" spans="1:6" x14ac:dyDescent="0.25">
      <c r="A2013" s="48">
        <v>150</v>
      </c>
      <c r="B2013" s="58" t="s">
        <v>8920</v>
      </c>
      <c r="D2013" s="56" t="s">
        <v>8642</v>
      </c>
      <c r="F2013" s="2"/>
    </row>
    <row r="2014" spans="1:6" x14ac:dyDescent="0.25">
      <c r="A2014" s="48">
        <v>151</v>
      </c>
      <c r="B2014" s="58" t="s">
        <v>8920</v>
      </c>
      <c r="D2014" s="56" t="s">
        <v>8019</v>
      </c>
      <c r="F2014" s="2"/>
    </row>
    <row r="2015" spans="1:6" x14ac:dyDescent="0.25">
      <c r="A2015" s="48">
        <v>152</v>
      </c>
      <c r="B2015" s="58" t="s">
        <v>8920</v>
      </c>
      <c r="D2015" s="56" t="s">
        <v>8636</v>
      </c>
      <c r="F2015" s="2"/>
    </row>
    <row r="2016" spans="1:6" x14ac:dyDescent="0.25">
      <c r="A2016" s="48">
        <v>153</v>
      </c>
      <c r="B2016" s="58" t="s">
        <v>8920</v>
      </c>
      <c r="D2016" s="56" t="s">
        <v>8635</v>
      </c>
      <c r="F2016" s="2"/>
    </row>
    <row r="2017" spans="1:6" x14ac:dyDescent="0.25">
      <c r="A2017" s="48">
        <v>154</v>
      </c>
      <c r="B2017" s="58" t="s">
        <v>8920</v>
      </c>
      <c r="D2017" s="56" t="s">
        <v>8758</v>
      </c>
      <c r="F2017" s="2"/>
    </row>
    <row r="2018" spans="1:6" x14ac:dyDescent="0.25">
      <c r="A2018" s="48">
        <v>155</v>
      </c>
      <c r="B2018" s="58" t="s">
        <v>8920</v>
      </c>
      <c r="D2018" s="56" t="s">
        <v>8983</v>
      </c>
      <c r="F2018" s="2"/>
    </row>
    <row r="2019" spans="1:6" x14ac:dyDescent="0.25">
      <c r="A2019" s="48">
        <v>156</v>
      </c>
      <c r="B2019" s="58" t="s">
        <v>8920</v>
      </c>
      <c r="D2019" s="56" t="s">
        <v>8984</v>
      </c>
      <c r="F2019" s="2"/>
    </row>
    <row r="2020" spans="1:6" x14ac:dyDescent="0.25">
      <c r="A2020" s="48">
        <v>157</v>
      </c>
      <c r="B2020" s="58" t="s">
        <v>8920</v>
      </c>
      <c r="D2020" s="56" t="s">
        <v>8985</v>
      </c>
      <c r="F2020" s="2"/>
    </row>
    <row r="2021" spans="1:6" x14ac:dyDescent="0.25">
      <c r="A2021" s="48">
        <v>158</v>
      </c>
      <c r="B2021" s="58" t="s">
        <v>8920</v>
      </c>
      <c r="D2021" s="56" t="s">
        <v>8986</v>
      </c>
      <c r="F2021" s="2"/>
    </row>
    <row r="2022" spans="1:6" x14ac:dyDescent="0.25">
      <c r="A2022" s="48">
        <v>159</v>
      </c>
      <c r="B2022" s="58" t="s">
        <v>8920</v>
      </c>
      <c r="D2022" s="56" t="s">
        <v>7830</v>
      </c>
      <c r="F2022" s="2"/>
    </row>
    <row r="2023" spans="1:6" x14ac:dyDescent="0.25">
      <c r="A2023" s="48">
        <v>160</v>
      </c>
      <c r="B2023" s="58" t="s">
        <v>8920</v>
      </c>
      <c r="D2023" s="56" t="s">
        <v>8987</v>
      </c>
      <c r="F2023" s="2"/>
    </row>
    <row r="2024" spans="1:6" x14ac:dyDescent="0.25">
      <c r="A2024" s="48">
        <v>161</v>
      </c>
      <c r="B2024" s="58" t="s">
        <v>8920</v>
      </c>
      <c r="D2024" s="56" t="s">
        <v>8246</v>
      </c>
      <c r="F2024" s="2"/>
    </row>
    <row r="2025" spans="1:6" x14ac:dyDescent="0.25">
      <c r="A2025" s="48">
        <v>162</v>
      </c>
      <c r="B2025" s="58" t="s">
        <v>8920</v>
      </c>
      <c r="D2025" s="56" t="s">
        <v>7638</v>
      </c>
      <c r="F2025" s="2"/>
    </row>
    <row r="2026" spans="1:6" x14ac:dyDescent="0.25">
      <c r="A2026" s="48">
        <v>163</v>
      </c>
      <c r="B2026" s="58" t="s">
        <v>8920</v>
      </c>
      <c r="D2026" s="56" t="s">
        <v>8988</v>
      </c>
      <c r="F2026" s="2"/>
    </row>
    <row r="2027" spans="1:6" x14ac:dyDescent="0.25">
      <c r="A2027" s="48">
        <v>164</v>
      </c>
      <c r="B2027" s="58" t="s">
        <v>8920</v>
      </c>
      <c r="D2027" s="56" t="s">
        <v>7762</v>
      </c>
      <c r="F2027" s="2"/>
    </row>
    <row r="2028" spans="1:6" x14ac:dyDescent="0.25">
      <c r="A2028" s="48">
        <v>165</v>
      </c>
      <c r="B2028" s="58" t="s">
        <v>8920</v>
      </c>
      <c r="D2028" s="56" t="s">
        <v>7832</v>
      </c>
      <c r="F2028" s="2"/>
    </row>
    <row r="2029" spans="1:6" x14ac:dyDescent="0.25">
      <c r="A2029" s="48">
        <v>166</v>
      </c>
      <c r="B2029" s="58" t="s">
        <v>8920</v>
      </c>
      <c r="D2029" s="56" t="s">
        <v>8989</v>
      </c>
      <c r="F2029" s="2"/>
    </row>
    <row r="2030" spans="1:6" x14ac:dyDescent="0.25">
      <c r="A2030" s="48">
        <v>167</v>
      </c>
      <c r="B2030" s="58" t="s">
        <v>8920</v>
      </c>
      <c r="D2030" s="56" t="s">
        <v>8990</v>
      </c>
      <c r="F2030" s="2"/>
    </row>
    <row r="2031" spans="1:6" x14ac:dyDescent="0.25">
      <c r="A2031" s="48">
        <v>168</v>
      </c>
      <c r="B2031" s="58" t="s">
        <v>8920</v>
      </c>
      <c r="D2031" s="56" t="s">
        <v>7836</v>
      </c>
      <c r="F2031" s="2"/>
    </row>
    <row r="2032" spans="1:6" x14ac:dyDescent="0.25">
      <c r="A2032" s="48">
        <v>169</v>
      </c>
      <c r="B2032" s="58" t="s">
        <v>8920</v>
      </c>
      <c r="D2032" s="56" t="s">
        <v>8991</v>
      </c>
      <c r="F2032" s="2"/>
    </row>
    <row r="2033" spans="1:6" x14ac:dyDescent="0.25">
      <c r="A2033" s="48">
        <v>170</v>
      </c>
      <c r="B2033" s="58" t="s">
        <v>8920</v>
      </c>
      <c r="D2033" s="56" t="s">
        <v>7838</v>
      </c>
      <c r="F2033" s="2"/>
    </row>
    <row r="2034" spans="1:6" x14ac:dyDescent="0.25">
      <c r="A2034" s="48">
        <v>171</v>
      </c>
      <c r="B2034" s="58" t="s">
        <v>8920</v>
      </c>
      <c r="D2034" s="56" t="s">
        <v>8992</v>
      </c>
      <c r="F2034" s="2"/>
    </row>
    <row r="2035" spans="1:6" x14ac:dyDescent="0.25">
      <c r="A2035" s="48">
        <v>172</v>
      </c>
      <c r="B2035" s="58" t="s">
        <v>8920</v>
      </c>
      <c r="D2035" s="56" t="s">
        <v>8993</v>
      </c>
      <c r="F2035" s="2"/>
    </row>
    <row r="2036" spans="1:6" x14ac:dyDescent="0.25">
      <c r="A2036" s="48">
        <v>173</v>
      </c>
      <c r="B2036" s="58" t="s">
        <v>8920</v>
      </c>
      <c r="D2036" s="56" t="s">
        <v>7382</v>
      </c>
      <c r="F2036" s="2"/>
    </row>
    <row r="2037" spans="1:6" x14ac:dyDescent="0.25">
      <c r="A2037" s="48">
        <v>174</v>
      </c>
      <c r="B2037" s="58" t="s">
        <v>8920</v>
      </c>
      <c r="D2037" s="56" t="s">
        <v>8994</v>
      </c>
      <c r="F2037" s="2"/>
    </row>
    <row r="2038" spans="1:6" x14ac:dyDescent="0.25">
      <c r="A2038" s="48">
        <v>175</v>
      </c>
      <c r="B2038" s="58" t="s">
        <v>8920</v>
      </c>
      <c r="D2038" s="56" t="s">
        <v>8995</v>
      </c>
      <c r="F2038" s="2"/>
    </row>
    <row r="2039" spans="1:6" x14ac:dyDescent="0.25">
      <c r="A2039" s="48">
        <v>176</v>
      </c>
      <c r="B2039" s="58" t="s">
        <v>8920</v>
      </c>
      <c r="D2039" s="56" t="s">
        <v>8025</v>
      </c>
      <c r="F2039" s="2"/>
    </row>
    <row r="2040" spans="1:6" x14ac:dyDescent="0.25">
      <c r="A2040" s="48">
        <v>177</v>
      </c>
      <c r="B2040" s="58" t="s">
        <v>8920</v>
      </c>
      <c r="D2040" s="56" t="s">
        <v>7841</v>
      </c>
      <c r="F2040" s="2"/>
    </row>
    <row r="2041" spans="1:6" x14ac:dyDescent="0.25">
      <c r="A2041" s="48">
        <v>178</v>
      </c>
      <c r="B2041" s="58" t="s">
        <v>8920</v>
      </c>
      <c r="D2041" s="56" t="s">
        <v>8366</v>
      </c>
      <c r="F2041" s="2"/>
    </row>
    <row r="2042" spans="1:6" x14ac:dyDescent="0.25">
      <c r="A2042" s="48">
        <v>179</v>
      </c>
      <c r="B2042" s="58" t="s">
        <v>8920</v>
      </c>
      <c r="D2042" s="56" t="s">
        <v>7374</v>
      </c>
      <c r="F2042" s="2"/>
    </row>
    <row r="2043" spans="1:6" x14ac:dyDescent="0.25">
      <c r="A2043" s="48">
        <v>180</v>
      </c>
      <c r="B2043" s="58" t="s">
        <v>8920</v>
      </c>
      <c r="D2043" s="56" t="s">
        <v>7937</v>
      </c>
      <c r="F2043" s="2"/>
    </row>
    <row r="2044" spans="1:6" x14ac:dyDescent="0.25">
      <c r="A2044" s="48">
        <v>181</v>
      </c>
      <c r="B2044" s="58" t="s">
        <v>8920</v>
      </c>
      <c r="D2044" s="56" t="s">
        <v>8388</v>
      </c>
      <c r="F2044" s="2"/>
    </row>
    <row r="2045" spans="1:6" x14ac:dyDescent="0.25">
      <c r="A2045" s="48">
        <v>182</v>
      </c>
      <c r="B2045" s="58" t="s">
        <v>8920</v>
      </c>
      <c r="D2045" s="56" t="s">
        <v>8996</v>
      </c>
      <c r="F2045" s="2"/>
    </row>
    <row r="2046" spans="1:6" x14ac:dyDescent="0.25">
      <c r="A2046" s="48">
        <v>183</v>
      </c>
      <c r="B2046" s="58" t="s">
        <v>8920</v>
      </c>
      <c r="D2046" s="56" t="s">
        <v>8357</v>
      </c>
      <c r="F2046" s="2"/>
    </row>
    <row r="2047" spans="1:6" x14ac:dyDescent="0.25">
      <c r="A2047" s="48">
        <v>184</v>
      </c>
      <c r="B2047" s="58" t="s">
        <v>8920</v>
      </c>
      <c r="D2047" s="56" t="s">
        <v>8997</v>
      </c>
      <c r="F2047" s="2"/>
    </row>
    <row r="2048" spans="1:6" x14ac:dyDescent="0.25">
      <c r="A2048" s="48">
        <v>185</v>
      </c>
      <c r="B2048" s="58" t="s">
        <v>8920</v>
      </c>
      <c r="D2048" s="56" t="s">
        <v>8998</v>
      </c>
      <c r="F2048" s="2"/>
    </row>
    <row r="2049" spans="1:6" x14ac:dyDescent="0.25">
      <c r="A2049" s="48">
        <v>186</v>
      </c>
      <c r="B2049" s="58" t="s">
        <v>8920</v>
      </c>
      <c r="D2049" s="56" t="s">
        <v>8602</v>
      </c>
      <c r="F2049" s="2"/>
    </row>
    <row r="2050" spans="1:6" x14ac:dyDescent="0.25">
      <c r="A2050" s="48">
        <v>187</v>
      </c>
      <c r="B2050" s="58" t="s">
        <v>8920</v>
      </c>
      <c r="D2050" s="56" t="s">
        <v>8999</v>
      </c>
      <c r="F2050" s="2"/>
    </row>
    <row r="2051" spans="1:6" x14ac:dyDescent="0.25">
      <c r="A2051" s="48">
        <v>188</v>
      </c>
      <c r="B2051" s="58" t="s">
        <v>8920</v>
      </c>
      <c r="D2051" s="56" t="s">
        <v>9000</v>
      </c>
      <c r="F2051" s="2"/>
    </row>
    <row r="2052" spans="1:6" x14ac:dyDescent="0.25">
      <c r="A2052" s="48">
        <v>189</v>
      </c>
      <c r="B2052" s="58" t="s">
        <v>8920</v>
      </c>
      <c r="D2052" s="56" t="s">
        <v>9001</v>
      </c>
      <c r="F2052" s="2"/>
    </row>
    <row r="2053" spans="1:6" x14ac:dyDescent="0.25">
      <c r="A2053" s="48">
        <v>190</v>
      </c>
      <c r="B2053" s="58" t="s">
        <v>8920</v>
      </c>
      <c r="D2053" s="56" t="s">
        <v>8377</v>
      </c>
      <c r="F2053" s="2"/>
    </row>
    <row r="2054" spans="1:6" x14ac:dyDescent="0.25">
      <c r="A2054" s="48">
        <v>191</v>
      </c>
      <c r="B2054" s="58" t="s">
        <v>8920</v>
      </c>
      <c r="D2054" s="56" t="s">
        <v>8122</v>
      </c>
      <c r="F2054" s="2"/>
    </row>
    <row r="2055" spans="1:6" x14ac:dyDescent="0.25">
      <c r="A2055" s="48">
        <v>192</v>
      </c>
      <c r="B2055" s="58" t="s">
        <v>8920</v>
      </c>
      <c r="D2055" s="56" t="s">
        <v>7680</v>
      </c>
      <c r="F2055" s="2"/>
    </row>
    <row r="2056" spans="1:6" x14ac:dyDescent="0.25">
      <c r="A2056" s="48">
        <v>193</v>
      </c>
      <c r="B2056" s="58" t="s">
        <v>8920</v>
      </c>
      <c r="D2056" s="56" t="s">
        <v>7783</v>
      </c>
      <c r="F2056" s="2"/>
    </row>
    <row r="2057" spans="1:6" x14ac:dyDescent="0.25">
      <c r="A2057" s="48">
        <v>194</v>
      </c>
      <c r="B2057" s="58" t="s">
        <v>8920</v>
      </c>
      <c r="D2057" s="56" t="s">
        <v>7692</v>
      </c>
      <c r="F2057" s="2"/>
    </row>
    <row r="2058" spans="1:6" x14ac:dyDescent="0.25">
      <c r="A2058" s="48">
        <v>195</v>
      </c>
      <c r="B2058" s="58" t="s">
        <v>8920</v>
      </c>
      <c r="D2058" s="56" t="s">
        <v>9002</v>
      </c>
      <c r="F2058" s="2"/>
    </row>
    <row r="2059" spans="1:6" x14ac:dyDescent="0.25">
      <c r="A2059" s="48">
        <v>196</v>
      </c>
      <c r="B2059" s="58" t="s">
        <v>8920</v>
      </c>
      <c r="D2059" s="56" t="s">
        <v>8356</v>
      </c>
      <c r="F2059" s="2"/>
    </row>
    <row r="2060" spans="1:6" x14ac:dyDescent="0.25">
      <c r="A2060" s="48">
        <v>197</v>
      </c>
      <c r="B2060" s="58" t="s">
        <v>8920</v>
      </c>
      <c r="D2060" s="56" t="s">
        <v>8360</v>
      </c>
      <c r="F2060" s="2"/>
    </row>
    <row r="2061" spans="1:6" x14ac:dyDescent="0.25">
      <c r="A2061" s="48">
        <v>198</v>
      </c>
      <c r="B2061" s="58" t="s">
        <v>8920</v>
      </c>
      <c r="D2061" s="56" t="s">
        <v>8142</v>
      </c>
      <c r="F2061" s="2"/>
    </row>
    <row r="2062" spans="1:6" x14ac:dyDescent="0.25">
      <c r="A2062" s="48">
        <v>199</v>
      </c>
      <c r="B2062" s="58" t="s">
        <v>8920</v>
      </c>
      <c r="D2062" s="56" t="s">
        <v>8358</v>
      </c>
      <c r="F2062" s="2"/>
    </row>
    <row r="2063" spans="1:6" x14ac:dyDescent="0.25">
      <c r="A2063" s="48">
        <v>200</v>
      </c>
      <c r="B2063" s="58" t="s">
        <v>8920</v>
      </c>
      <c r="D2063" s="56" t="s">
        <v>8363</v>
      </c>
      <c r="F2063" s="2"/>
    </row>
    <row r="2064" spans="1:6" x14ac:dyDescent="0.25">
      <c r="A2064" s="48">
        <v>201</v>
      </c>
      <c r="B2064" s="58" t="s">
        <v>8920</v>
      </c>
      <c r="D2064" s="56" t="s">
        <v>8364</v>
      </c>
      <c r="F2064" s="2"/>
    </row>
    <row r="2065" spans="1:6" x14ac:dyDescent="0.25">
      <c r="A2065" s="48">
        <v>202</v>
      </c>
      <c r="B2065" s="58" t="s">
        <v>8920</v>
      </c>
      <c r="D2065" s="56" t="s">
        <v>8096</v>
      </c>
      <c r="F2065" s="2"/>
    </row>
    <row r="2066" spans="1:6" x14ac:dyDescent="0.25">
      <c r="A2066" s="48">
        <v>203</v>
      </c>
      <c r="B2066" s="58" t="s">
        <v>8920</v>
      </c>
      <c r="D2066" s="56" t="s">
        <v>8804</v>
      </c>
      <c r="F2066" s="2"/>
    </row>
    <row r="2067" spans="1:6" x14ac:dyDescent="0.25">
      <c r="A2067" s="48">
        <v>204</v>
      </c>
      <c r="B2067" s="58" t="s">
        <v>8920</v>
      </c>
      <c r="D2067" s="56" t="s">
        <v>1382</v>
      </c>
      <c r="F2067" s="2"/>
    </row>
    <row r="2068" spans="1:6" x14ac:dyDescent="0.25">
      <c r="A2068" s="48">
        <v>205</v>
      </c>
      <c r="B2068" s="58" t="s">
        <v>8920</v>
      </c>
      <c r="D2068" s="56" t="s">
        <v>9003</v>
      </c>
      <c r="F2068" s="2"/>
    </row>
    <row r="2069" spans="1:6" x14ac:dyDescent="0.25">
      <c r="A2069" s="48">
        <v>206</v>
      </c>
      <c r="B2069" s="58" t="s">
        <v>8920</v>
      </c>
      <c r="D2069" s="56" t="s">
        <v>7949</v>
      </c>
      <c r="F2069" s="2"/>
    </row>
    <row r="2070" spans="1:6" x14ac:dyDescent="0.25">
      <c r="A2070" s="48">
        <v>207</v>
      </c>
      <c r="B2070" s="58" t="s">
        <v>8920</v>
      </c>
      <c r="D2070" s="56" t="s">
        <v>9004</v>
      </c>
      <c r="F2070" s="2"/>
    </row>
    <row r="2071" spans="1:6" x14ac:dyDescent="0.25">
      <c r="A2071" s="48">
        <v>208</v>
      </c>
      <c r="B2071" s="58" t="s">
        <v>8920</v>
      </c>
      <c r="D2071" s="56" t="s">
        <v>6978</v>
      </c>
      <c r="F2071" s="2"/>
    </row>
    <row r="2072" spans="1:6" x14ac:dyDescent="0.25">
      <c r="A2072" s="48">
        <v>209</v>
      </c>
      <c r="B2072" s="58" t="s">
        <v>8920</v>
      </c>
      <c r="D2072" s="56" t="s">
        <v>9005</v>
      </c>
      <c r="F2072" s="2"/>
    </row>
    <row r="2073" spans="1:6" x14ac:dyDescent="0.25">
      <c r="A2073" s="48">
        <v>210</v>
      </c>
      <c r="B2073" s="58" t="s">
        <v>8920</v>
      </c>
      <c r="D2073" s="56" t="s">
        <v>8175</v>
      </c>
      <c r="F2073" s="2"/>
    </row>
    <row r="2074" spans="1:6" x14ac:dyDescent="0.25">
      <c r="A2074" s="48">
        <v>211</v>
      </c>
      <c r="B2074" s="58" t="s">
        <v>8920</v>
      </c>
      <c r="D2074" s="56" t="s">
        <v>7863</v>
      </c>
      <c r="F2074" s="2"/>
    </row>
    <row r="2075" spans="1:6" x14ac:dyDescent="0.25">
      <c r="A2075" s="48">
        <v>212</v>
      </c>
      <c r="B2075" s="58" t="s">
        <v>8920</v>
      </c>
      <c r="D2075" s="56" t="s">
        <v>7864</v>
      </c>
      <c r="F2075" s="2"/>
    </row>
    <row r="2076" spans="1:6" x14ac:dyDescent="0.25">
      <c r="A2076" s="48">
        <v>213</v>
      </c>
      <c r="B2076" s="58" t="s">
        <v>8920</v>
      </c>
      <c r="D2076" s="56" t="s">
        <v>7842</v>
      </c>
      <c r="F2076" s="2"/>
    </row>
    <row r="2077" spans="1:6" x14ac:dyDescent="0.25">
      <c r="A2077" s="48">
        <v>214</v>
      </c>
      <c r="B2077" s="58" t="s">
        <v>8920</v>
      </c>
      <c r="D2077" s="56" t="s">
        <v>7849</v>
      </c>
      <c r="F2077" s="2"/>
    </row>
    <row r="2078" spans="1:6" x14ac:dyDescent="0.25">
      <c r="A2078" s="48">
        <v>215</v>
      </c>
      <c r="B2078" s="58" t="s">
        <v>8920</v>
      </c>
      <c r="D2078" s="56" t="s">
        <v>8597</v>
      </c>
      <c r="F2078" s="2"/>
    </row>
    <row r="2079" spans="1:6" x14ac:dyDescent="0.25">
      <c r="A2079" s="48">
        <v>216</v>
      </c>
      <c r="B2079" s="58" t="s">
        <v>8920</v>
      </c>
      <c r="D2079" s="56" t="s">
        <v>8278</v>
      </c>
      <c r="F2079" s="2"/>
    </row>
    <row r="2080" spans="1:6" x14ac:dyDescent="0.25">
      <c r="A2080" s="48">
        <v>217</v>
      </c>
      <c r="B2080" s="58" t="s">
        <v>8920</v>
      </c>
      <c r="D2080" s="56" t="s">
        <v>7853</v>
      </c>
      <c r="F2080" s="2"/>
    </row>
    <row r="2081" spans="1:6" x14ac:dyDescent="0.25">
      <c r="A2081" s="48">
        <v>218</v>
      </c>
      <c r="B2081" s="58" t="s">
        <v>8920</v>
      </c>
      <c r="D2081" s="56" t="s">
        <v>7855</v>
      </c>
      <c r="F2081" s="2"/>
    </row>
    <row r="2082" spans="1:6" x14ac:dyDescent="0.25">
      <c r="A2082" s="48">
        <v>219</v>
      </c>
      <c r="B2082" s="58" t="s">
        <v>8920</v>
      </c>
      <c r="D2082" s="56" t="s">
        <v>7856</v>
      </c>
      <c r="F2082" s="2"/>
    </row>
    <row r="2083" spans="1:6" x14ac:dyDescent="0.25">
      <c r="A2083" s="48">
        <v>220</v>
      </c>
      <c r="B2083" s="58" t="s">
        <v>8920</v>
      </c>
      <c r="D2083" s="56" t="s">
        <v>7857</v>
      </c>
      <c r="F2083" s="2"/>
    </row>
    <row r="2084" spans="1:6" x14ac:dyDescent="0.25">
      <c r="A2084" s="48">
        <v>221</v>
      </c>
      <c r="B2084" s="58" t="s">
        <v>8920</v>
      </c>
      <c r="D2084" s="56" t="s">
        <v>7858</v>
      </c>
      <c r="F2084" s="2"/>
    </row>
    <row r="2085" spans="1:6" x14ac:dyDescent="0.25">
      <c r="A2085" s="48">
        <v>222</v>
      </c>
      <c r="B2085" s="58" t="s">
        <v>8920</v>
      </c>
      <c r="D2085" s="56" t="s">
        <v>7859</v>
      </c>
      <c r="F2085" s="2"/>
    </row>
    <row r="2086" spans="1:6" x14ac:dyDescent="0.25">
      <c r="A2086" s="48">
        <v>223</v>
      </c>
      <c r="B2086" s="58" t="s">
        <v>8920</v>
      </c>
      <c r="D2086" s="56" t="s">
        <v>9006</v>
      </c>
      <c r="F2086" s="2"/>
    </row>
    <row r="2087" spans="1:6" x14ac:dyDescent="0.25">
      <c r="A2087" s="48">
        <v>224</v>
      </c>
      <c r="B2087" s="58" t="s">
        <v>8920</v>
      </c>
      <c r="D2087" s="56" t="s">
        <v>9007</v>
      </c>
      <c r="F2087" s="2"/>
    </row>
    <row r="2088" spans="1:6" x14ac:dyDescent="0.25">
      <c r="A2088" s="48">
        <v>225</v>
      </c>
      <c r="B2088" s="58" t="s">
        <v>8920</v>
      </c>
      <c r="D2088" s="56" t="s">
        <v>9008</v>
      </c>
      <c r="F2088" s="2"/>
    </row>
    <row r="2089" spans="1:6" x14ac:dyDescent="0.25">
      <c r="A2089" s="48">
        <v>226</v>
      </c>
      <c r="B2089" s="58" t="s">
        <v>8920</v>
      </c>
      <c r="D2089" s="56" t="s">
        <v>7860</v>
      </c>
      <c r="F2089" s="2"/>
    </row>
    <row r="2090" spans="1:6" x14ac:dyDescent="0.25">
      <c r="A2090" s="48">
        <v>227</v>
      </c>
      <c r="B2090" s="58" t="s">
        <v>8920</v>
      </c>
      <c r="D2090" s="56" t="s">
        <v>7861</v>
      </c>
      <c r="F2090" s="2"/>
    </row>
    <row r="2091" spans="1:6" x14ac:dyDescent="0.25">
      <c r="A2091" s="48">
        <v>228</v>
      </c>
      <c r="B2091" s="58" t="s">
        <v>8920</v>
      </c>
      <c r="D2091" s="56" t="s">
        <v>7354</v>
      </c>
      <c r="F2091" s="2"/>
    </row>
    <row r="2092" spans="1:6" x14ac:dyDescent="0.25">
      <c r="A2092" s="48">
        <v>229</v>
      </c>
      <c r="B2092" s="58" t="s">
        <v>8920</v>
      </c>
      <c r="D2092" s="56" t="s">
        <v>7865</v>
      </c>
      <c r="F2092" s="2"/>
    </row>
    <row r="2093" spans="1:6" x14ac:dyDescent="0.25">
      <c r="A2093" s="48">
        <v>230</v>
      </c>
      <c r="B2093" s="58" t="s">
        <v>8920</v>
      </c>
      <c r="D2093" s="56" t="s">
        <v>9009</v>
      </c>
      <c r="F2093" s="2"/>
    </row>
    <row r="2094" spans="1:6" x14ac:dyDescent="0.25">
      <c r="A2094" s="48">
        <v>231</v>
      </c>
      <c r="B2094" s="58" t="s">
        <v>8920</v>
      </c>
      <c r="D2094" s="56" t="s">
        <v>7868</v>
      </c>
      <c r="F2094" s="2"/>
    </row>
    <row r="2095" spans="1:6" x14ac:dyDescent="0.25">
      <c r="A2095" s="48">
        <v>232</v>
      </c>
      <c r="B2095" s="58" t="s">
        <v>8920</v>
      </c>
      <c r="D2095" s="56" t="s">
        <v>9010</v>
      </c>
      <c r="F2095" s="2"/>
    </row>
    <row r="2096" spans="1:6" x14ac:dyDescent="0.25">
      <c r="A2096" s="48">
        <v>233</v>
      </c>
      <c r="B2096" s="58" t="s">
        <v>8920</v>
      </c>
      <c r="D2096" s="56" t="s">
        <v>8140</v>
      </c>
      <c r="F2096" s="2"/>
    </row>
    <row r="2097" spans="1:6" x14ac:dyDescent="0.25">
      <c r="A2097" s="48">
        <v>234</v>
      </c>
      <c r="B2097" s="58" t="s">
        <v>8920</v>
      </c>
      <c r="D2097" s="56" t="s">
        <v>8273</v>
      </c>
      <c r="F2097" s="2"/>
    </row>
    <row r="2098" spans="1:6" x14ac:dyDescent="0.25">
      <c r="A2098" s="48">
        <v>235</v>
      </c>
      <c r="B2098" s="58" t="s">
        <v>8920</v>
      </c>
      <c r="D2098" s="56" t="s">
        <v>8710</v>
      </c>
      <c r="F2098" s="2"/>
    </row>
    <row r="2099" spans="1:6" x14ac:dyDescent="0.25">
      <c r="A2099" s="48">
        <v>236</v>
      </c>
      <c r="B2099" s="58" t="s">
        <v>8920</v>
      </c>
      <c r="D2099" s="56" t="s">
        <v>8176</v>
      </c>
      <c r="F2099" s="2"/>
    </row>
    <row r="2100" spans="1:6" x14ac:dyDescent="0.25">
      <c r="A2100" s="48">
        <v>237</v>
      </c>
      <c r="B2100" s="58" t="s">
        <v>8920</v>
      </c>
      <c r="D2100" s="56" t="s">
        <v>9011</v>
      </c>
      <c r="F2100" s="2"/>
    </row>
    <row r="2101" spans="1:6" x14ac:dyDescent="0.25">
      <c r="A2101" s="48">
        <v>238</v>
      </c>
      <c r="B2101" s="58" t="s">
        <v>8920</v>
      </c>
      <c r="D2101" s="56" t="s">
        <v>9012</v>
      </c>
      <c r="F2101" s="2"/>
    </row>
    <row r="2102" spans="1:6" x14ac:dyDescent="0.25">
      <c r="A2102" s="48">
        <v>239</v>
      </c>
      <c r="B2102" s="58" t="s">
        <v>8920</v>
      </c>
      <c r="D2102" s="56" t="s">
        <v>9013</v>
      </c>
      <c r="F2102" s="2"/>
    </row>
    <row r="2103" spans="1:6" x14ac:dyDescent="0.25">
      <c r="A2103" s="48">
        <v>240</v>
      </c>
      <c r="B2103" s="58" t="s">
        <v>8920</v>
      </c>
      <c r="D2103" s="56" t="s">
        <v>9014</v>
      </c>
      <c r="F2103" s="2"/>
    </row>
    <row r="2104" spans="1:6" x14ac:dyDescent="0.25">
      <c r="A2104" s="48">
        <v>241</v>
      </c>
      <c r="B2104" s="58" t="s">
        <v>8920</v>
      </c>
      <c r="D2104" s="56" t="s">
        <v>7349</v>
      </c>
      <c r="F2104" s="2"/>
    </row>
    <row r="2105" spans="1:6" x14ac:dyDescent="0.25">
      <c r="A2105" s="48">
        <v>242</v>
      </c>
      <c r="B2105" s="58" t="s">
        <v>8920</v>
      </c>
      <c r="D2105" s="56" t="s">
        <v>7825</v>
      </c>
      <c r="F2105" s="2"/>
    </row>
    <row r="2106" spans="1:6" x14ac:dyDescent="0.25">
      <c r="A2106" s="48">
        <v>243</v>
      </c>
      <c r="B2106" s="58" t="s">
        <v>8920</v>
      </c>
      <c r="D2106" s="56" t="s">
        <v>9015</v>
      </c>
      <c r="F2106" s="2"/>
    </row>
    <row r="2107" spans="1:6" x14ac:dyDescent="0.25">
      <c r="A2107" s="48">
        <v>244</v>
      </c>
      <c r="B2107" s="58" t="s">
        <v>8920</v>
      </c>
      <c r="D2107" s="56" t="s">
        <v>7826</v>
      </c>
      <c r="F2107" s="2"/>
    </row>
    <row r="2108" spans="1:6" x14ac:dyDescent="0.25">
      <c r="A2108" s="48">
        <v>245</v>
      </c>
      <c r="B2108" s="58" t="s">
        <v>8920</v>
      </c>
      <c r="D2108" s="56" t="s">
        <v>7827</v>
      </c>
      <c r="F2108" s="2"/>
    </row>
    <row r="2109" spans="1:6" x14ac:dyDescent="0.25">
      <c r="A2109" s="48">
        <v>246</v>
      </c>
      <c r="B2109" s="58" t="s">
        <v>8920</v>
      </c>
      <c r="D2109" s="56" t="s">
        <v>7344</v>
      </c>
      <c r="F2109" s="2"/>
    </row>
    <row r="2110" spans="1:6" x14ac:dyDescent="0.25">
      <c r="A2110" s="48">
        <v>247</v>
      </c>
      <c r="B2110" s="58" t="s">
        <v>8920</v>
      </c>
      <c r="D2110" s="56" t="s">
        <v>9016</v>
      </c>
      <c r="F2110" s="2"/>
    </row>
    <row r="2111" spans="1:6" x14ac:dyDescent="0.25">
      <c r="A2111" s="48">
        <v>248</v>
      </c>
      <c r="B2111" s="58" t="s">
        <v>8920</v>
      </c>
      <c r="D2111" s="56" t="s">
        <v>9017</v>
      </c>
      <c r="F2111" s="2"/>
    </row>
    <row r="2112" spans="1:6" x14ac:dyDescent="0.25">
      <c r="A2112" s="48">
        <v>249</v>
      </c>
      <c r="B2112" s="58" t="s">
        <v>8920</v>
      </c>
      <c r="D2112" s="56" t="s">
        <v>9018</v>
      </c>
      <c r="F2112" s="2"/>
    </row>
    <row r="2113" spans="1:6" x14ac:dyDescent="0.25">
      <c r="A2113" s="48">
        <v>250</v>
      </c>
      <c r="B2113" s="58" t="s">
        <v>8920</v>
      </c>
      <c r="D2113" s="56" t="s">
        <v>8241</v>
      </c>
      <c r="F2113" s="2"/>
    </row>
    <row r="2114" spans="1:6" x14ac:dyDescent="0.25">
      <c r="A2114" s="48">
        <v>251</v>
      </c>
      <c r="B2114" s="58" t="s">
        <v>8920</v>
      </c>
      <c r="D2114" s="56" t="s">
        <v>9019</v>
      </c>
      <c r="F2114" s="2"/>
    </row>
    <row r="2115" spans="1:6" x14ac:dyDescent="0.25">
      <c r="A2115" s="48">
        <v>252</v>
      </c>
      <c r="B2115" s="58" t="s">
        <v>8920</v>
      </c>
      <c r="D2115" s="56" t="s">
        <v>8589</v>
      </c>
      <c r="F2115" s="2"/>
    </row>
    <row r="2116" spans="1:6" x14ac:dyDescent="0.25">
      <c r="A2116" s="48">
        <v>253</v>
      </c>
      <c r="B2116" s="58" t="s">
        <v>8920</v>
      </c>
      <c r="D2116" s="56" t="s">
        <v>9020</v>
      </c>
      <c r="F2116" s="2"/>
    </row>
    <row r="2117" spans="1:6" x14ac:dyDescent="0.25">
      <c r="A2117" s="48">
        <v>254</v>
      </c>
      <c r="B2117" s="58" t="s">
        <v>8920</v>
      </c>
      <c r="D2117" s="56" t="s">
        <v>1004</v>
      </c>
      <c r="F2117" s="2"/>
    </row>
    <row r="2118" spans="1:6" x14ac:dyDescent="0.25">
      <c r="A2118" s="48">
        <v>255</v>
      </c>
      <c r="B2118" s="58" t="s">
        <v>8920</v>
      </c>
      <c r="D2118" s="56" t="s">
        <v>9021</v>
      </c>
      <c r="F2118" s="2"/>
    </row>
    <row r="2119" spans="1:6" x14ac:dyDescent="0.25">
      <c r="A2119" s="48">
        <v>256</v>
      </c>
      <c r="B2119" s="58" t="s">
        <v>8920</v>
      </c>
      <c r="D2119" s="56" t="s">
        <v>9022</v>
      </c>
      <c r="F2119" s="2"/>
    </row>
    <row r="2120" spans="1:6" x14ac:dyDescent="0.25">
      <c r="A2120" s="48">
        <v>257</v>
      </c>
      <c r="B2120" s="58" t="s">
        <v>8920</v>
      </c>
      <c r="D2120" s="56" t="s">
        <v>7823</v>
      </c>
      <c r="F2120" s="2"/>
    </row>
    <row r="2121" spans="1:6" x14ac:dyDescent="0.25">
      <c r="A2121" s="48">
        <v>258</v>
      </c>
      <c r="B2121" s="58" t="s">
        <v>8920</v>
      </c>
      <c r="D2121" s="56" t="s">
        <v>9023</v>
      </c>
      <c r="F2121" s="2"/>
    </row>
    <row r="2122" spans="1:6" x14ac:dyDescent="0.25">
      <c r="A2122" s="48">
        <v>259</v>
      </c>
      <c r="B2122" s="58" t="s">
        <v>8920</v>
      </c>
      <c r="D2122" s="56" t="s">
        <v>7678</v>
      </c>
      <c r="F2122" s="2"/>
    </row>
    <row r="2123" spans="1:6" x14ac:dyDescent="0.25">
      <c r="A2123" s="48">
        <v>260</v>
      </c>
      <c r="B2123" s="58" t="s">
        <v>8920</v>
      </c>
      <c r="D2123" s="56" t="s">
        <v>9024</v>
      </c>
      <c r="F2123" s="2"/>
    </row>
    <row r="2124" spans="1:6" x14ac:dyDescent="0.25">
      <c r="A2124" s="48">
        <v>261</v>
      </c>
      <c r="B2124" s="58" t="s">
        <v>8920</v>
      </c>
      <c r="D2124" s="56" t="s">
        <v>8655</v>
      </c>
      <c r="F2124" s="2"/>
    </row>
    <row r="2125" spans="1:6" x14ac:dyDescent="0.25">
      <c r="A2125" s="48">
        <v>262</v>
      </c>
      <c r="B2125" s="58" t="s">
        <v>8920</v>
      </c>
      <c r="D2125" s="56" t="s">
        <v>8002</v>
      </c>
      <c r="F2125" s="2"/>
    </row>
    <row r="2126" spans="1:6" x14ac:dyDescent="0.25">
      <c r="A2126" s="48">
        <v>263</v>
      </c>
      <c r="B2126" s="58" t="s">
        <v>8920</v>
      </c>
      <c r="D2126" s="56" t="s">
        <v>9025</v>
      </c>
      <c r="F2126" s="2"/>
    </row>
    <row r="2127" spans="1:6" x14ac:dyDescent="0.25">
      <c r="A2127" s="48">
        <v>264</v>
      </c>
      <c r="B2127" s="58" t="s">
        <v>8920</v>
      </c>
      <c r="D2127" s="56" t="s">
        <v>8794</v>
      </c>
      <c r="F2127" s="2"/>
    </row>
    <row r="2128" spans="1:6" x14ac:dyDescent="0.25">
      <c r="A2128" s="48">
        <v>265</v>
      </c>
      <c r="B2128" s="58" t="s">
        <v>8920</v>
      </c>
      <c r="D2128" s="56" t="s">
        <v>8147</v>
      </c>
      <c r="F2128" s="2"/>
    </row>
    <row r="2129" spans="1:6" x14ac:dyDescent="0.25">
      <c r="A2129" s="48">
        <v>266</v>
      </c>
      <c r="B2129" s="58" t="s">
        <v>8920</v>
      </c>
      <c r="D2129" s="56" t="s">
        <v>7920</v>
      </c>
      <c r="F2129" s="2"/>
    </row>
    <row r="2130" spans="1:6" x14ac:dyDescent="0.25">
      <c r="A2130" s="48">
        <v>267</v>
      </c>
      <c r="B2130" s="58" t="s">
        <v>8920</v>
      </c>
      <c r="D2130" s="56" t="s">
        <v>7917</v>
      </c>
      <c r="F2130" s="2"/>
    </row>
    <row r="2131" spans="1:6" x14ac:dyDescent="0.25">
      <c r="A2131" s="48">
        <v>268</v>
      </c>
      <c r="B2131" s="58" t="s">
        <v>8920</v>
      </c>
      <c r="D2131" s="56" t="s">
        <v>7918</v>
      </c>
      <c r="F2131" s="2"/>
    </row>
    <row r="2132" spans="1:6" x14ac:dyDescent="0.25">
      <c r="A2132" s="48">
        <v>269</v>
      </c>
      <c r="B2132" s="58" t="s">
        <v>8920</v>
      </c>
      <c r="D2132" s="56" t="s">
        <v>7784</v>
      </c>
      <c r="F2132" s="2"/>
    </row>
    <row r="2133" spans="1:6" x14ac:dyDescent="0.25">
      <c r="A2133" s="48">
        <v>270</v>
      </c>
      <c r="B2133" s="58" t="s">
        <v>8920</v>
      </c>
      <c r="D2133" s="56" t="s">
        <v>9026</v>
      </c>
      <c r="F2133" s="2"/>
    </row>
    <row r="2134" spans="1:6" x14ac:dyDescent="0.25">
      <c r="A2134" s="48">
        <v>271</v>
      </c>
      <c r="B2134" s="58" t="s">
        <v>8920</v>
      </c>
      <c r="D2134" s="56" t="s">
        <v>9027</v>
      </c>
      <c r="F2134" s="2"/>
    </row>
    <row r="2135" spans="1:6" x14ac:dyDescent="0.25">
      <c r="A2135" s="48">
        <v>272</v>
      </c>
      <c r="B2135" s="58" t="s">
        <v>8920</v>
      </c>
      <c r="D2135" s="56" t="s">
        <v>8299</v>
      </c>
      <c r="F2135" s="2"/>
    </row>
    <row r="2136" spans="1:6" x14ac:dyDescent="0.25">
      <c r="A2136" s="48">
        <v>273</v>
      </c>
      <c r="B2136" s="58" t="s">
        <v>8920</v>
      </c>
      <c r="D2136" s="56" t="s">
        <v>9028</v>
      </c>
      <c r="F2136" s="2"/>
    </row>
    <row r="2137" spans="1:6" x14ac:dyDescent="0.25">
      <c r="A2137" s="48">
        <v>274</v>
      </c>
      <c r="B2137" s="58" t="s">
        <v>8920</v>
      </c>
      <c r="D2137" s="56" t="s">
        <v>9029</v>
      </c>
      <c r="F2137" s="2"/>
    </row>
    <row r="2138" spans="1:6" x14ac:dyDescent="0.25">
      <c r="A2138" s="48">
        <v>275</v>
      </c>
      <c r="B2138" s="58" t="s">
        <v>8920</v>
      </c>
      <c r="D2138" s="56" t="s">
        <v>8810</v>
      </c>
      <c r="F2138" s="2"/>
    </row>
    <row r="2139" spans="1:6" x14ac:dyDescent="0.25">
      <c r="A2139" s="48">
        <v>276</v>
      </c>
      <c r="B2139" s="58" t="s">
        <v>8920</v>
      </c>
      <c r="D2139" s="56" t="s">
        <v>7327</v>
      </c>
      <c r="F2139" s="2"/>
    </row>
    <row r="2140" spans="1:6" x14ac:dyDescent="0.25">
      <c r="A2140" s="48">
        <v>277</v>
      </c>
      <c r="B2140" s="58" t="s">
        <v>8920</v>
      </c>
      <c r="D2140" s="56" t="s">
        <v>8173</v>
      </c>
      <c r="F2140" s="2"/>
    </row>
    <row r="2141" spans="1:6" x14ac:dyDescent="0.25">
      <c r="A2141" s="48">
        <v>278</v>
      </c>
      <c r="B2141" s="58" t="s">
        <v>8920</v>
      </c>
      <c r="D2141" s="56" t="s">
        <v>9030</v>
      </c>
      <c r="F2141" s="2"/>
    </row>
    <row r="2142" spans="1:6" x14ac:dyDescent="0.25">
      <c r="A2142" s="48">
        <v>279</v>
      </c>
      <c r="B2142" s="58" t="s">
        <v>8920</v>
      </c>
      <c r="D2142" s="56" t="s">
        <v>713</v>
      </c>
      <c r="F2142" s="2"/>
    </row>
    <row r="2143" spans="1:6" x14ac:dyDescent="0.25">
      <c r="A2143" s="48">
        <v>280</v>
      </c>
      <c r="B2143" s="58" t="s">
        <v>8920</v>
      </c>
      <c r="D2143" s="56" t="s">
        <v>7785</v>
      </c>
      <c r="F2143" s="2"/>
    </row>
    <row r="2144" spans="1:6" x14ac:dyDescent="0.25">
      <c r="A2144" s="48">
        <v>281</v>
      </c>
      <c r="B2144" s="58" t="s">
        <v>8920</v>
      </c>
      <c r="D2144" s="56" t="s">
        <v>7756</v>
      </c>
      <c r="F2144" s="2"/>
    </row>
    <row r="2145" spans="1:6" x14ac:dyDescent="0.25">
      <c r="A2145" s="48">
        <v>282</v>
      </c>
      <c r="B2145" s="58" t="s">
        <v>8920</v>
      </c>
      <c r="D2145" s="56" t="s">
        <v>8327</v>
      </c>
      <c r="F2145" s="2"/>
    </row>
    <row r="2146" spans="1:6" x14ac:dyDescent="0.25">
      <c r="A2146" s="48">
        <v>283</v>
      </c>
      <c r="B2146" s="58" t="s">
        <v>8920</v>
      </c>
      <c r="D2146" s="56" t="s">
        <v>7324</v>
      </c>
      <c r="F2146" s="2"/>
    </row>
    <row r="2147" spans="1:6" x14ac:dyDescent="0.25">
      <c r="A2147" s="48">
        <v>284</v>
      </c>
      <c r="B2147" s="58" t="s">
        <v>8920</v>
      </c>
      <c r="D2147" s="56" t="s">
        <v>8585</v>
      </c>
      <c r="F2147" s="2"/>
    </row>
    <row r="2148" spans="1:6" x14ac:dyDescent="0.25">
      <c r="A2148" s="48">
        <v>285</v>
      </c>
      <c r="B2148" s="58" t="s">
        <v>8920</v>
      </c>
      <c r="D2148" s="56" t="s">
        <v>8586</v>
      </c>
      <c r="F2148" s="2"/>
    </row>
    <row r="2149" spans="1:6" x14ac:dyDescent="0.25">
      <c r="A2149" s="48">
        <v>286</v>
      </c>
      <c r="B2149" s="58" t="s">
        <v>8920</v>
      </c>
      <c r="D2149" s="56" t="s">
        <v>9031</v>
      </c>
      <c r="F2149" s="2"/>
    </row>
    <row r="2150" spans="1:6" x14ac:dyDescent="0.25">
      <c r="A2150" s="48">
        <v>287</v>
      </c>
      <c r="B2150" s="58" t="s">
        <v>8920</v>
      </c>
      <c r="D2150" s="56" t="s">
        <v>9032</v>
      </c>
      <c r="F2150" s="2"/>
    </row>
    <row r="2151" spans="1:6" x14ac:dyDescent="0.25">
      <c r="A2151" s="48">
        <v>288</v>
      </c>
      <c r="B2151" s="58" t="s">
        <v>8920</v>
      </c>
      <c r="D2151" s="56" t="s">
        <v>9033</v>
      </c>
      <c r="F2151" s="2"/>
    </row>
    <row r="2152" spans="1:6" x14ac:dyDescent="0.25">
      <c r="A2152" s="48">
        <v>289</v>
      </c>
      <c r="B2152" s="58" t="s">
        <v>8920</v>
      </c>
      <c r="D2152" s="56" t="s">
        <v>8611</v>
      </c>
      <c r="F2152" s="2"/>
    </row>
    <row r="2153" spans="1:6" x14ac:dyDescent="0.25">
      <c r="A2153" s="48">
        <v>290</v>
      </c>
      <c r="B2153" s="58" t="s">
        <v>8920</v>
      </c>
      <c r="D2153" s="56" t="s">
        <v>9034</v>
      </c>
      <c r="F2153" s="2"/>
    </row>
    <row r="2154" spans="1:6" x14ac:dyDescent="0.25">
      <c r="A2154" s="48">
        <v>291</v>
      </c>
      <c r="B2154" s="58" t="s">
        <v>8920</v>
      </c>
      <c r="D2154" s="56" t="s">
        <v>9035</v>
      </c>
      <c r="F2154" s="2"/>
    </row>
    <row r="2155" spans="1:6" x14ac:dyDescent="0.25">
      <c r="A2155" s="48">
        <v>292</v>
      </c>
      <c r="B2155" s="58" t="s">
        <v>8920</v>
      </c>
      <c r="D2155" s="56" t="s">
        <v>8606</v>
      </c>
      <c r="F2155" s="2"/>
    </row>
    <row r="2156" spans="1:6" x14ac:dyDescent="0.25">
      <c r="A2156" s="48">
        <v>293</v>
      </c>
      <c r="B2156" s="58" t="s">
        <v>8920</v>
      </c>
      <c r="D2156" s="56" t="s">
        <v>8604</v>
      </c>
      <c r="F2156" s="2"/>
    </row>
    <row r="2157" spans="1:6" x14ac:dyDescent="0.25">
      <c r="A2157" s="48">
        <v>294</v>
      </c>
      <c r="B2157" s="58" t="s">
        <v>8920</v>
      </c>
      <c r="D2157" s="56" t="s">
        <v>8605</v>
      </c>
      <c r="F2157" s="2"/>
    </row>
    <row r="2158" spans="1:6" x14ac:dyDescent="0.25">
      <c r="A2158" s="48">
        <v>295</v>
      </c>
      <c r="B2158" s="58" t="s">
        <v>8920</v>
      </c>
      <c r="D2158" s="56" t="s">
        <v>8623</v>
      </c>
      <c r="F2158" s="2"/>
    </row>
    <row r="2159" spans="1:6" x14ac:dyDescent="0.25">
      <c r="A2159" s="48">
        <v>296</v>
      </c>
      <c r="B2159" s="58" t="s">
        <v>8920</v>
      </c>
      <c r="D2159" s="56" t="s">
        <v>8322</v>
      </c>
      <c r="F2159" s="2"/>
    </row>
    <row r="2160" spans="1:6" x14ac:dyDescent="0.25">
      <c r="A2160" s="48">
        <v>297</v>
      </c>
      <c r="B2160" s="58" t="s">
        <v>8920</v>
      </c>
      <c r="D2160" s="56" t="s">
        <v>9036</v>
      </c>
      <c r="F2160" s="2"/>
    </row>
    <row r="2161" spans="1:6" x14ac:dyDescent="0.25">
      <c r="A2161" s="48">
        <v>298</v>
      </c>
      <c r="B2161" s="58" t="s">
        <v>8920</v>
      </c>
      <c r="D2161" s="56" t="s">
        <v>8815</v>
      </c>
      <c r="F2161" s="2"/>
    </row>
    <row r="2162" spans="1:6" x14ac:dyDescent="0.25">
      <c r="A2162" s="48">
        <v>299</v>
      </c>
      <c r="B2162" s="58" t="s">
        <v>8920</v>
      </c>
      <c r="D2162" s="56" t="s">
        <v>8605</v>
      </c>
      <c r="F2162" s="2"/>
    </row>
    <row r="2163" spans="1:6" x14ac:dyDescent="0.25">
      <c r="A2163" s="48">
        <v>300</v>
      </c>
      <c r="B2163" s="58" t="s">
        <v>8920</v>
      </c>
      <c r="D2163" s="56" t="s">
        <v>8014</v>
      </c>
      <c r="F2163" s="2"/>
    </row>
    <row r="2164" spans="1:6" x14ac:dyDescent="0.25">
      <c r="A2164" s="48">
        <v>301</v>
      </c>
      <c r="B2164" s="58" t="s">
        <v>8920</v>
      </c>
      <c r="D2164" s="56" t="s">
        <v>9037</v>
      </c>
      <c r="F2164" s="2"/>
    </row>
    <row r="2165" spans="1:6" x14ac:dyDescent="0.25">
      <c r="A2165" s="48">
        <v>302</v>
      </c>
      <c r="B2165" s="58" t="s">
        <v>8920</v>
      </c>
      <c r="D2165" s="56" t="s">
        <v>7526</v>
      </c>
      <c r="F2165" s="2"/>
    </row>
    <row r="2166" spans="1:6" x14ac:dyDescent="0.25">
      <c r="A2166" s="48">
        <v>303</v>
      </c>
      <c r="B2166" s="58" t="s">
        <v>8920</v>
      </c>
      <c r="D2166" s="56" t="s">
        <v>7946</v>
      </c>
      <c r="F2166" s="2"/>
    </row>
    <row r="2167" spans="1:6" x14ac:dyDescent="0.25">
      <c r="A2167" s="48">
        <v>304</v>
      </c>
      <c r="B2167" s="58" t="s">
        <v>8920</v>
      </c>
      <c r="D2167" s="56" t="s">
        <v>7527</v>
      </c>
      <c r="F2167" s="2"/>
    </row>
    <row r="2168" spans="1:6" x14ac:dyDescent="0.25">
      <c r="A2168" s="48">
        <v>305</v>
      </c>
      <c r="B2168" s="58" t="s">
        <v>8920</v>
      </c>
      <c r="D2168" s="56" t="s">
        <v>7943</v>
      </c>
      <c r="F2168" s="2"/>
    </row>
    <row r="2169" spans="1:6" x14ac:dyDescent="0.25">
      <c r="A2169" s="48">
        <v>306</v>
      </c>
      <c r="B2169" s="58" t="s">
        <v>8920</v>
      </c>
      <c r="D2169" s="56" t="s">
        <v>9038</v>
      </c>
      <c r="F2169" s="2"/>
    </row>
    <row r="2170" spans="1:6" x14ac:dyDescent="0.25">
      <c r="A2170" s="48">
        <v>307</v>
      </c>
      <c r="B2170" s="58" t="s">
        <v>8920</v>
      </c>
      <c r="D2170" s="56" t="s">
        <v>7312</v>
      </c>
      <c r="F2170" s="2"/>
    </row>
    <row r="2171" spans="1:6" x14ac:dyDescent="0.25">
      <c r="A2171" s="48">
        <v>308</v>
      </c>
      <c r="B2171" s="58" t="s">
        <v>8920</v>
      </c>
      <c r="D2171" s="56" t="s">
        <v>7955</v>
      </c>
      <c r="F2171" s="2"/>
    </row>
    <row r="2172" spans="1:6" x14ac:dyDescent="0.25">
      <c r="A2172" s="48">
        <v>309</v>
      </c>
      <c r="B2172" s="58" t="s">
        <v>8920</v>
      </c>
      <c r="D2172" s="56" t="s">
        <v>9039</v>
      </c>
      <c r="F2172" s="2"/>
    </row>
    <row r="2173" spans="1:6" x14ac:dyDescent="0.25">
      <c r="A2173" s="48">
        <v>310</v>
      </c>
      <c r="B2173" s="58" t="s">
        <v>8920</v>
      </c>
      <c r="D2173" s="56" t="s">
        <v>8667</v>
      </c>
      <c r="F2173" s="2"/>
    </row>
    <row r="2174" spans="1:6" x14ac:dyDescent="0.25">
      <c r="A2174" s="48">
        <v>311</v>
      </c>
      <c r="B2174" s="58" t="s">
        <v>8920</v>
      </c>
      <c r="D2174" s="56" t="s">
        <v>8507</v>
      </c>
      <c r="F2174" s="2"/>
    </row>
    <row r="2175" spans="1:6" x14ac:dyDescent="0.25">
      <c r="A2175" s="48">
        <v>312</v>
      </c>
      <c r="B2175" s="58" t="s">
        <v>8920</v>
      </c>
      <c r="D2175" s="56" t="s">
        <v>7944</v>
      </c>
      <c r="F2175" s="2"/>
    </row>
    <row r="2176" spans="1:6" x14ac:dyDescent="0.25">
      <c r="A2176" s="48">
        <v>313</v>
      </c>
      <c r="B2176" s="58" t="s">
        <v>8920</v>
      </c>
      <c r="D2176" s="56" t="s">
        <v>9040</v>
      </c>
      <c r="F2176" s="2"/>
    </row>
    <row r="2177" spans="1:6" x14ac:dyDescent="0.25">
      <c r="A2177" s="48">
        <v>314</v>
      </c>
      <c r="B2177" s="58" t="s">
        <v>8920</v>
      </c>
      <c r="D2177" s="56" t="s">
        <v>8500</v>
      </c>
      <c r="F2177" s="2"/>
    </row>
    <row r="2178" spans="1:6" x14ac:dyDescent="0.25">
      <c r="A2178" s="48">
        <v>315</v>
      </c>
      <c r="B2178" s="58" t="s">
        <v>8920</v>
      </c>
      <c r="D2178" s="56" t="s">
        <v>7297</v>
      </c>
      <c r="F2178" s="2"/>
    </row>
    <row r="2179" spans="1:6" x14ac:dyDescent="0.25">
      <c r="A2179" s="48">
        <v>316</v>
      </c>
      <c r="B2179" s="58" t="s">
        <v>8920</v>
      </c>
      <c r="D2179" s="56" t="s">
        <v>9041</v>
      </c>
      <c r="F2179" s="2"/>
    </row>
    <row r="2180" spans="1:6" x14ac:dyDescent="0.25">
      <c r="A2180" s="48">
        <v>317</v>
      </c>
      <c r="B2180" s="58" t="s">
        <v>8920</v>
      </c>
      <c r="D2180" s="56" t="s">
        <v>7952</v>
      </c>
      <c r="F2180" s="2"/>
    </row>
    <row r="2181" spans="1:6" x14ac:dyDescent="0.25">
      <c r="A2181" s="48">
        <v>318</v>
      </c>
      <c r="B2181" s="58" t="s">
        <v>8920</v>
      </c>
      <c r="D2181" s="56" t="s">
        <v>7294</v>
      </c>
      <c r="F2181" s="2"/>
    </row>
    <row r="2182" spans="1:6" x14ac:dyDescent="0.25">
      <c r="A2182" s="48">
        <v>319</v>
      </c>
      <c r="B2182" s="58" t="s">
        <v>8920</v>
      </c>
      <c r="D2182" s="56" t="s">
        <v>9042</v>
      </c>
      <c r="F2182" s="2"/>
    </row>
    <row r="2183" spans="1:6" x14ac:dyDescent="0.25">
      <c r="A2183" s="48">
        <v>320</v>
      </c>
      <c r="B2183" s="58" t="s">
        <v>8920</v>
      </c>
      <c r="D2183" s="56" t="s">
        <v>7770</v>
      </c>
      <c r="F2183" s="2"/>
    </row>
    <row r="2184" spans="1:6" x14ac:dyDescent="0.25">
      <c r="A2184" s="48">
        <v>321</v>
      </c>
      <c r="B2184" s="58" t="s">
        <v>8920</v>
      </c>
      <c r="D2184" s="56" t="s">
        <v>9043</v>
      </c>
      <c r="F2184" s="2"/>
    </row>
    <row r="2185" spans="1:6" x14ac:dyDescent="0.25">
      <c r="A2185" s="48">
        <v>322</v>
      </c>
      <c r="B2185" s="58" t="s">
        <v>8920</v>
      </c>
      <c r="D2185" s="56" t="s">
        <v>8491</v>
      </c>
      <c r="F2185" s="2"/>
    </row>
    <row r="2186" spans="1:6" x14ac:dyDescent="0.25">
      <c r="A2186" s="48">
        <v>323</v>
      </c>
      <c r="B2186" s="58" t="s">
        <v>8920</v>
      </c>
      <c r="D2186" s="56" t="s">
        <v>9044</v>
      </c>
      <c r="F2186" s="2"/>
    </row>
    <row r="2187" spans="1:6" x14ac:dyDescent="0.25">
      <c r="A2187" s="48">
        <v>324</v>
      </c>
      <c r="B2187" s="58" t="s">
        <v>8920</v>
      </c>
      <c r="D2187" s="56" t="s">
        <v>8498</v>
      </c>
      <c r="F2187" s="2"/>
    </row>
    <row r="2188" spans="1:6" x14ac:dyDescent="0.25">
      <c r="A2188" s="48">
        <v>325</v>
      </c>
      <c r="B2188" s="58" t="s">
        <v>8920</v>
      </c>
      <c r="D2188" s="56" t="s">
        <v>9045</v>
      </c>
      <c r="F2188" s="2"/>
    </row>
    <row r="2189" spans="1:6" x14ac:dyDescent="0.25">
      <c r="A2189" s="48">
        <v>326</v>
      </c>
      <c r="B2189" s="58" t="s">
        <v>8920</v>
      </c>
      <c r="D2189" s="56" t="s">
        <v>8042</v>
      </c>
      <c r="F2189" s="2"/>
    </row>
    <row r="2190" spans="1:6" x14ac:dyDescent="0.25">
      <c r="A2190" s="48">
        <v>327</v>
      </c>
      <c r="B2190" s="58" t="s">
        <v>8920</v>
      </c>
      <c r="D2190" s="56" t="s">
        <v>8043</v>
      </c>
      <c r="F2190" s="2"/>
    </row>
    <row r="2191" spans="1:6" x14ac:dyDescent="0.25">
      <c r="A2191" s="48">
        <v>328</v>
      </c>
      <c r="B2191" s="58" t="s">
        <v>8920</v>
      </c>
      <c r="D2191" s="56" t="s">
        <v>8044</v>
      </c>
      <c r="F2191" s="2"/>
    </row>
    <row r="2192" spans="1:6" x14ac:dyDescent="0.25">
      <c r="A2192" s="48">
        <v>329</v>
      </c>
      <c r="B2192" s="58" t="s">
        <v>8920</v>
      </c>
      <c r="D2192" s="56" t="s">
        <v>8274</v>
      </c>
      <c r="F2192" s="2"/>
    </row>
    <row r="2193" spans="1:6" x14ac:dyDescent="0.25">
      <c r="A2193" s="48">
        <v>330</v>
      </c>
      <c r="B2193" s="58" t="s">
        <v>8920</v>
      </c>
      <c r="D2193" s="56" t="s">
        <v>8334</v>
      </c>
      <c r="F2193" s="2"/>
    </row>
    <row r="2194" spans="1:6" x14ac:dyDescent="0.25">
      <c r="A2194" s="48">
        <v>331</v>
      </c>
      <c r="B2194" s="58" t="s">
        <v>8920</v>
      </c>
      <c r="D2194" s="56" t="s">
        <v>7749</v>
      </c>
      <c r="F2194" s="2"/>
    </row>
    <row r="2195" spans="1:6" x14ac:dyDescent="0.25">
      <c r="A2195" s="48">
        <v>332</v>
      </c>
      <c r="B2195" s="58" t="s">
        <v>8920</v>
      </c>
      <c r="D2195" s="56" t="s">
        <v>8469</v>
      </c>
      <c r="F2195" s="2"/>
    </row>
    <row r="2196" spans="1:6" x14ac:dyDescent="0.25">
      <c r="A2196" s="48">
        <v>333</v>
      </c>
      <c r="B2196" s="58" t="s">
        <v>8920</v>
      </c>
      <c r="D2196" s="56" t="s">
        <v>9046</v>
      </c>
      <c r="F2196" s="2"/>
    </row>
    <row r="2197" spans="1:6" x14ac:dyDescent="0.25">
      <c r="A2197" s="48">
        <v>334</v>
      </c>
      <c r="B2197" s="58" t="s">
        <v>8920</v>
      </c>
      <c r="D2197" s="56" t="s">
        <v>8275</v>
      </c>
      <c r="F2197" s="2"/>
    </row>
    <row r="2198" spans="1:6" x14ac:dyDescent="0.25">
      <c r="A2198" s="48">
        <v>335</v>
      </c>
      <c r="B2198" s="58" t="s">
        <v>8920</v>
      </c>
      <c r="D2198" s="56" t="s">
        <v>8276</v>
      </c>
      <c r="F2198" s="2"/>
    </row>
    <row r="2199" spans="1:6" x14ac:dyDescent="0.25">
      <c r="A2199" s="48">
        <v>336</v>
      </c>
      <c r="B2199" s="58" t="s">
        <v>8920</v>
      </c>
      <c r="D2199" s="56" t="s">
        <v>9047</v>
      </c>
      <c r="F2199" s="2"/>
    </row>
    <row r="2200" spans="1:6" x14ac:dyDescent="0.25">
      <c r="A2200" s="48">
        <v>337</v>
      </c>
      <c r="B2200" s="58" t="s">
        <v>8920</v>
      </c>
      <c r="D2200" s="56" t="s">
        <v>8663</v>
      </c>
      <c r="F2200" s="2"/>
    </row>
    <row r="2201" spans="1:6" x14ac:dyDescent="0.25">
      <c r="A2201" s="48">
        <v>338</v>
      </c>
      <c r="B2201" s="58" t="s">
        <v>8920</v>
      </c>
      <c r="D2201" s="56" t="s">
        <v>8664</v>
      </c>
      <c r="F2201" s="2"/>
    </row>
    <row r="2202" spans="1:6" x14ac:dyDescent="0.25">
      <c r="A2202" s="48">
        <v>339</v>
      </c>
      <c r="B2202" s="58" t="s">
        <v>8920</v>
      </c>
      <c r="D2202" s="56" t="s">
        <v>9048</v>
      </c>
      <c r="F2202" s="2"/>
    </row>
    <row r="2203" spans="1:6" x14ac:dyDescent="0.25">
      <c r="A2203" s="48">
        <v>340</v>
      </c>
      <c r="B2203" s="58" t="s">
        <v>8920</v>
      </c>
      <c r="D2203" s="56" t="s">
        <v>7942</v>
      </c>
      <c r="F2203" s="2"/>
    </row>
    <row r="2204" spans="1:6" x14ac:dyDescent="0.25">
      <c r="A2204" s="48">
        <v>341</v>
      </c>
      <c r="B2204" s="58" t="s">
        <v>8920</v>
      </c>
      <c r="D2204" s="56" t="s">
        <v>9049</v>
      </c>
      <c r="F2204" s="2"/>
    </row>
    <row r="2205" spans="1:6" x14ac:dyDescent="0.25">
      <c r="A2205" s="48">
        <v>342</v>
      </c>
      <c r="B2205" s="58" t="s">
        <v>8920</v>
      </c>
      <c r="D2205" s="56" t="s">
        <v>7689</v>
      </c>
      <c r="F2205" s="2"/>
    </row>
    <row r="2206" spans="1:6" x14ac:dyDescent="0.25">
      <c r="A2206" s="48">
        <v>343</v>
      </c>
      <c r="B2206" s="58" t="s">
        <v>8920</v>
      </c>
      <c r="D2206" s="56" t="s">
        <v>9050</v>
      </c>
      <c r="F2206" s="2"/>
    </row>
    <row r="2207" spans="1:6" x14ac:dyDescent="0.25">
      <c r="A2207" s="48">
        <v>344</v>
      </c>
      <c r="B2207" s="58" t="s">
        <v>8920</v>
      </c>
      <c r="D2207" s="56" t="s">
        <v>7727</v>
      </c>
      <c r="F2207" s="2"/>
    </row>
    <row r="2208" spans="1:6" x14ac:dyDescent="0.25">
      <c r="A2208" s="48">
        <v>345</v>
      </c>
      <c r="B2208" s="58" t="s">
        <v>8920</v>
      </c>
      <c r="D2208" s="56" t="s">
        <v>7940</v>
      </c>
      <c r="F2208" s="2"/>
    </row>
    <row r="2209" spans="1:6" x14ac:dyDescent="0.25">
      <c r="A2209" s="48">
        <v>346</v>
      </c>
      <c r="B2209" s="58" t="s">
        <v>8920</v>
      </c>
      <c r="D2209" s="56" t="s">
        <v>8277</v>
      </c>
      <c r="F2209" s="2"/>
    </row>
    <row r="2210" spans="1:6" x14ac:dyDescent="0.25">
      <c r="A2210" s="48">
        <v>347</v>
      </c>
      <c r="B2210" s="58" t="s">
        <v>8920</v>
      </c>
      <c r="D2210" s="56" t="s">
        <v>7983</v>
      </c>
      <c r="F2210" s="2"/>
    </row>
    <row r="2211" spans="1:6" x14ac:dyDescent="0.25">
      <c r="A2211" s="48">
        <v>348</v>
      </c>
      <c r="B2211" s="58" t="s">
        <v>8920</v>
      </c>
      <c r="D2211" s="56" t="s">
        <v>7984</v>
      </c>
      <c r="F2211" s="2"/>
    </row>
    <row r="2212" spans="1:6" x14ac:dyDescent="0.25">
      <c r="A2212" s="48">
        <v>349</v>
      </c>
      <c r="B2212" s="58" t="s">
        <v>8920</v>
      </c>
      <c r="D2212" s="56" t="s">
        <v>9051</v>
      </c>
      <c r="F2212" s="2"/>
    </row>
    <row r="2213" spans="1:6" x14ac:dyDescent="0.25">
      <c r="A2213" s="48">
        <v>350</v>
      </c>
      <c r="B2213" s="58" t="s">
        <v>8920</v>
      </c>
      <c r="D2213" s="56" t="s">
        <v>8413</v>
      </c>
      <c r="F2213" s="2"/>
    </row>
    <row r="2214" spans="1:6" x14ac:dyDescent="0.25">
      <c r="A2214" s="48">
        <v>351</v>
      </c>
      <c r="B2214" s="58" t="s">
        <v>8920</v>
      </c>
      <c r="D2214" s="56" t="s">
        <v>8819</v>
      </c>
      <c r="F2214" s="2"/>
    </row>
    <row r="2215" spans="1:6" x14ac:dyDescent="0.25">
      <c r="A2215" s="48">
        <v>352</v>
      </c>
      <c r="B2215" s="58" t="s">
        <v>8920</v>
      </c>
      <c r="D2215" s="56" t="s">
        <v>9052</v>
      </c>
      <c r="F2215" s="2"/>
    </row>
    <row r="2216" spans="1:6" x14ac:dyDescent="0.25">
      <c r="A2216" s="48">
        <v>353</v>
      </c>
      <c r="B2216" s="58" t="s">
        <v>8920</v>
      </c>
      <c r="D2216" s="56" t="s">
        <v>9053</v>
      </c>
      <c r="F2216" s="2"/>
    </row>
    <row r="2217" spans="1:6" x14ac:dyDescent="0.25">
      <c r="A2217" s="48">
        <v>354</v>
      </c>
      <c r="B2217" s="58" t="s">
        <v>8920</v>
      </c>
      <c r="D2217" s="56" t="s">
        <v>8808</v>
      </c>
      <c r="F2217" s="2"/>
    </row>
    <row r="2218" spans="1:6" x14ac:dyDescent="0.25">
      <c r="A2218" s="48">
        <v>355</v>
      </c>
      <c r="B2218" s="58" t="s">
        <v>8920</v>
      </c>
      <c r="D2218" s="56" t="s">
        <v>8807</v>
      </c>
      <c r="F2218" s="2"/>
    </row>
    <row r="2219" spans="1:6" x14ac:dyDescent="0.25">
      <c r="A2219" s="48">
        <v>356</v>
      </c>
      <c r="B2219" s="58" t="s">
        <v>8920</v>
      </c>
      <c r="D2219" s="56" t="s">
        <v>9054</v>
      </c>
      <c r="F2219" s="2"/>
    </row>
    <row r="2220" spans="1:6" x14ac:dyDescent="0.25">
      <c r="A2220" s="48">
        <v>357</v>
      </c>
      <c r="B2220" s="58" t="s">
        <v>8920</v>
      </c>
      <c r="D2220" s="56" t="s">
        <v>9055</v>
      </c>
      <c r="F2220" s="2"/>
    </row>
    <row r="2221" spans="1:6" x14ac:dyDescent="0.25">
      <c r="A2221" s="48">
        <v>358</v>
      </c>
      <c r="B2221" s="58" t="s">
        <v>8920</v>
      </c>
      <c r="D2221" s="56" t="s">
        <v>8881</v>
      </c>
      <c r="F2221" s="2"/>
    </row>
    <row r="2222" spans="1:6" x14ac:dyDescent="0.25">
      <c r="A2222" s="48">
        <v>359</v>
      </c>
      <c r="B2222" s="58" t="s">
        <v>8920</v>
      </c>
      <c r="D2222" s="56" t="s">
        <v>8304</v>
      </c>
      <c r="F2222" s="2"/>
    </row>
    <row r="2223" spans="1:6" x14ac:dyDescent="0.25">
      <c r="A2223" s="48">
        <v>360</v>
      </c>
      <c r="B2223" s="58" t="s">
        <v>8920</v>
      </c>
      <c r="D2223" s="56" t="s">
        <v>8305</v>
      </c>
      <c r="F2223" s="2"/>
    </row>
    <row r="2224" spans="1:6" x14ac:dyDescent="0.25">
      <c r="A2224" s="48">
        <v>361</v>
      </c>
      <c r="B2224" s="58" t="s">
        <v>8920</v>
      </c>
      <c r="D2224" s="56" t="s">
        <v>8877</v>
      </c>
      <c r="F2224" s="2"/>
    </row>
    <row r="2225" spans="1:6" x14ac:dyDescent="0.25">
      <c r="A2225" s="48">
        <v>362</v>
      </c>
      <c r="B2225" s="58" t="s">
        <v>8920</v>
      </c>
      <c r="D2225" s="56" t="s">
        <v>7563</v>
      </c>
      <c r="F2225" s="2"/>
    </row>
    <row r="2226" spans="1:6" x14ac:dyDescent="0.25">
      <c r="A2226" s="48">
        <v>363</v>
      </c>
      <c r="B2226" s="58" t="s">
        <v>8920</v>
      </c>
      <c r="D2226" s="56" t="s">
        <v>7564</v>
      </c>
      <c r="F2226" s="2"/>
    </row>
    <row r="2227" spans="1:6" x14ac:dyDescent="0.25">
      <c r="A2227" s="48">
        <v>364</v>
      </c>
      <c r="B2227" s="58" t="s">
        <v>8920</v>
      </c>
      <c r="D2227" s="56" t="s">
        <v>8184</v>
      </c>
      <c r="F2227" s="2"/>
    </row>
    <row r="2228" spans="1:6" x14ac:dyDescent="0.25">
      <c r="A2228" s="48">
        <v>365</v>
      </c>
      <c r="B2228" s="58" t="s">
        <v>8920</v>
      </c>
      <c r="D2228" s="56" t="s">
        <v>8185</v>
      </c>
      <c r="F2228" s="2"/>
    </row>
    <row r="2229" spans="1:6" x14ac:dyDescent="0.25">
      <c r="A2229" s="48">
        <v>366</v>
      </c>
      <c r="B2229" s="58" t="s">
        <v>8920</v>
      </c>
      <c r="D2229" s="56" t="s">
        <v>9056</v>
      </c>
      <c r="F2229" s="2"/>
    </row>
    <row r="2230" spans="1:6" x14ac:dyDescent="0.25">
      <c r="A2230" s="48">
        <v>367</v>
      </c>
      <c r="B2230" s="58" t="s">
        <v>8920</v>
      </c>
      <c r="D2230" s="56" t="s">
        <v>8271</v>
      </c>
      <c r="F2230" s="2"/>
    </row>
    <row r="2231" spans="1:6" x14ac:dyDescent="0.25">
      <c r="A2231" s="48">
        <v>368</v>
      </c>
      <c r="B2231" s="58" t="s">
        <v>8920</v>
      </c>
      <c r="D2231" s="56" t="s">
        <v>8127</v>
      </c>
      <c r="F2231" s="2"/>
    </row>
    <row r="2232" spans="1:6" x14ac:dyDescent="0.25">
      <c r="A2232" s="48">
        <v>369</v>
      </c>
      <c r="B2232" s="58" t="s">
        <v>8920</v>
      </c>
      <c r="D2232" s="56" t="s">
        <v>8128</v>
      </c>
      <c r="F2232" s="2"/>
    </row>
    <row r="2233" spans="1:6" x14ac:dyDescent="0.25">
      <c r="A2233" s="48">
        <v>370</v>
      </c>
      <c r="B2233" s="58" t="s">
        <v>8920</v>
      </c>
      <c r="D2233" s="56" t="s">
        <v>9057</v>
      </c>
      <c r="F2233" s="2"/>
    </row>
    <row r="2234" spans="1:6" x14ac:dyDescent="0.25">
      <c r="A2234" s="48">
        <v>371</v>
      </c>
      <c r="B2234" s="58" t="s">
        <v>8920</v>
      </c>
      <c r="D2234" s="56" t="s">
        <v>8548</v>
      </c>
      <c r="F2234" s="2"/>
    </row>
    <row r="2235" spans="1:6" x14ac:dyDescent="0.25">
      <c r="A2235" s="48">
        <v>372</v>
      </c>
      <c r="B2235" s="58" t="s">
        <v>8920</v>
      </c>
      <c r="D2235" s="56" t="s">
        <v>9058</v>
      </c>
      <c r="F2235" s="2"/>
    </row>
    <row r="2236" spans="1:6" x14ac:dyDescent="0.25">
      <c r="A2236" s="48">
        <v>373</v>
      </c>
      <c r="B2236" s="58" t="s">
        <v>8920</v>
      </c>
      <c r="D2236" s="56" t="s">
        <v>7923</v>
      </c>
      <c r="F2236" s="2"/>
    </row>
    <row r="2237" spans="1:6" x14ac:dyDescent="0.25">
      <c r="A2237" s="48">
        <v>374</v>
      </c>
      <c r="B2237" s="58" t="s">
        <v>8920</v>
      </c>
      <c r="D2237" s="56" t="s">
        <v>7625</v>
      </c>
      <c r="F2237" s="2"/>
    </row>
    <row r="2238" spans="1:6" x14ac:dyDescent="0.25">
      <c r="A2238" s="48">
        <v>375</v>
      </c>
      <c r="B2238" s="58" t="s">
        <v>8920</v>
      </c>
      <c r="D2238" s="56" t="s">
        <v>7629</v>
      </c>
      <c r="F2238" s="2"/>
    </row>
    <row r="2239" spans="1:6" x14ac:dyDescent="0.25">
      <c r="A2239" s="48">
        <v>376</v>
      </c>
      <c r="B2239" s="58" t="s">
        <v>8920</v>
      </c>
      <c r="D2239" s="56" t="s">
        <v>7626</v>
      </c>
      <c r="F2239" s="2"/>
    </row>
    <row r="2240" spans="1:6" x14ac:dyDescent="0.25">
      <c r="A2240" s="48">
        <v>377</v>
      </c>
      <c r="B2240" s="58" t="s">
        <v>8920</v>
      </c>
      <c r="D2240" s="56" t="s">
        <v>7627</v>
      </c>
      <c r="F2240" s="2"/>
    </row>
    <row r="2241" spans="1:6" x14ac:dyDescent="0.25">
      <c r="A2241" s="48">
        <v>378</v>
      </c>
      <c r="B2241" s="58" t="s">
        <v>8920</v>
      </c>
      <c r="D2241" s="56" t="s">
        <v>9059</v>
      </c>
      <c r="F2241" s="2"/>
    </row>
    <row r="2242" spans="1:6" x14ac:dyDescent="0.25">
      <c r="A2242" s="48">
        <v>379</v>
      </c>
      <c r="B2242" s="58" t="s">
        <v>8920</v>
      </c>
      <c r="D2242" s="56" t="s">
        <v>7571</v>
      </c>
      <c r="F2242" s="2"/>
    </row>
    <row r="2243" spans="1:6" x14ac:dyDescent="0.25">
      <c r="A2243" s="48">
        <v>380</v>
      </c>
      <c r="B2243" s="58" t="s">
        <v>8920</v>
      </c>
      <c r="D2243" s="56" t="s">
        <v>7264</v>
      </c>
      <c r="F2243" s="2"/>
    </row>
    <row r="2244" spans="1:6" x14ac:dyDescent="0.25">
      <c r="A2244" s="48">
        <v>381</v>
      </c>
      <c r="B2244" s="58" t="s">
        <v>8920</v>
      </c>
      <c r="D2244" s="56" t="s">
        <v>8701</v>
      </c>
      <c r="F2244" s="2"/>
    </row>
    <row r="2245" spans="1:6" x14ac:dyDescent="0.25">
      <c r="A2245" s="48">
        <v>382</v>
      </c>
      <c r="B2245" s="58" t="s">
        <v>8920</v>
      </c>
      <c r="D2245" s="56" t="s">
        <v>8702</v>
      </c>
      <c r="F2245" s="2"/>
    </row>
    <row r="2246" spans="1:6" x14ac:dyDescent="0.25">
      <c r="A2246" s="48">
        <v>383</v>
      </c>
      <c r="B2246" s="58" t="s">
        <v>8920</v>
      </c>
      <c r="D2246" s="56" t="s">
        <v>8700</v>
      </c>
      <c r="F2246" s="2"/>
    </row>
    <row r="2247" spans="1:6" x14ac:dyDescent="0.25">
      <c r="A2247" s="48">
        <v>384</v>
      </c>
      <c r="B2247" s="58" t="s">
        <v>8920</v>
      </c>
      <c r="D2247" s="56" t="s">
        <v>8911</v>
      </c>
      <c r="F2247" s="2"/>
    </row>
    <row r="2248" spans="1:6" x14ac:dyDescent="0.25">
      <c r="A2248" s="48">
        <v>385</v>
      </c>
      <c r="B2248" s="58" t="s">
        <v>8920</v>
      </c>
      <c r="D2248" s="56" t="s">
        <v>9060</v>
      </c>
      <c r="F2248" s="2"/>
    </row>
    <row r="2249" spans="1:6" x14ac:dyDescent="0.25">
      <c r="A2249" s="48">
        <v>386</v>
      </c>
      <c r="B2249" s="58" t="s">
        <v>8920</v>
      </c>
      <c r="D2249" s="56" t="s">
        <v>7696</v>
      </c>
      <c r="F2249" s="2"/>
    </row>
    <row r="2250" spans="1:6" x14ac:dyDescent="0.25">
      <c r="A2250" s="48">
        <v>387</v>
      </c>
      <c r="B2250" s="58" t="s">
        <v>8920</v>
      </c>
      <c r="D2250" s="56" t="s">
        <v>9061</v>
      </c>
      <c r="F2250" s="2"/>
    </row>
    <row r="2251" spans="1:6" x14ac:dyDescent="0.25">
      <c r="A2251" s="48">
        <v>388</v>
      </c>
      <c r="B2251" s="58" t="s">
        <v>8920</v>
      </c>
      <c r="D2251" s="56" t="s">
        <v>7697</v>
      </c>
      <c r="F2251" s="2"/>
    </row>
    <row r="2252" spans="1:6" x14ac:dyDescent="0.25">
      <c r="A2252" s="48">
        <v>389</v>
      </c>
      <c r="B2252" s="58" t="s">
        <v>8920</v>
      </c>
      <c r="D2252" s="56" t="s">
        <v>7698</v>
      </c>
      <c r="F2252" s="2"/>
    </row>
    <row r="2253" spans="1:6" x14ac:dyDescent="0.25">
      <c r="A2253" s="48">
        <v>390</v>
      </c>
      <c r="B2253" s="58" t="s">
        <v>8920</v>
      </c>
      <c r="D2253" s="56" t="s">
        <v>7912</v>
      </c>
      <c r="F2253" s="2"/>
    </row>
    <row r="2254" spans="1:6" x14ac:dyDescent="0.25">
      <c r="A2254" s="48">
        <v>391</v>
      </c>
      <c r="B2254" s="58" t="s">
        <v>8920</v>
      </c>
      <c r="D2254" s="56" t="s">
        <v>7913</v>
      </c>
      <c r="F2254" s="2"/>
    </row>
    <row r="2255" spans="1:6" x14ac:dyDescent="0.25">
      <c r="A2255" s="48">
        <v>392</v>
      </c>
      <c r="B2255" s="58" t="s">
        <v>8920</v>
      </c>
      <c r="D2255" s="56" t="s">
        <v>7764</v>
      </c>
      <c r="F2255" s="2"/>
    </row>
    <row r="2256" spans="1:6" x14ac:dyDescent="0.25">
      <c r="A2256" s="48">
        <v>393</v>
      </c>
      <c r="B2256" s="58" t="s">
        <v>8920</v>
      </c>
      <c r="D2256" s="56" t="s">
        <v>9062</v>
      </c>
      <c r="F2256" s="2"/>
    </row>
    <row r="2257" spans="1:6" x14ac:dyDescent="0.25">
      <c r="A2257" s="48">
        <v>394</v>
      </c>
      <c r="B2257" s="58" t="s">
        <v>8920</v>
      </c>
      <c r="D2257" s="56" t="s">
        <v>7909</v>
      </c>
      <c r="F2257" s="2"/>
    </row>
    <row r="2258" spans="1:6" x14ac:dyDescent="0.25">
      <c r="A2258" s="48">
        <v>395</v>
      </c>
      <c r="B2258" s="58" t="s">
        <v>8920</v>
      </c>
      <c r="D2258" s="56" t="s">
        <v>7910</v>
      </c>
      <c r="F2258" s="2"/>
    </row>
    <row r="2259" spans="1:6" x14ac:dyDescent="0.25">
      <c r="A2259" s="48">
        <v>396</v>
      </c>
      <c r="B2259" s="58" t="s">
        <v>8920</v>
      </c>
      <c r="D2259" s="56" t="s">
        <v>7911</v>
      </c>
      <c r="F2259" s="2"/>
    </row>
    <row r="2260" spans="1:6" x14ac:dyDescent="0.25">
      <c r="A2260" s="48">
        <v>397</v>
      </c>
      <c r="B2260" s="58" t="s">
        <v>8920</v>
      </c>
      <c r="D2260" s="56" t="s">
        <v>7915</v>
      </c>
      <c r="F2260" s="2"/>
    </row>
    <row r="2261" spans="1:6" x14ac:dyDescent="0.25">
      <c r="A2261" s="48">
        <v>398</v>
      </c>
      <c r="B2261" s="58" t="s">
        <v>8920</v>
      </c>
      <c r="D2261" s="56" t="s">
        <v>7916</v>
      </c>
      <c r="F2261" s="2"/>
    </row>
    <row r="2262" spans="1:6" x14ac:dyDescent="0.25">
      <c r="A2262" s="48">
        <v>399</v>
      </c>
      <c r="B2262" s="58" t="s">
        <v>8920</v>
      </c>
      <c r="D2262" s="56" t="s">
        <v>8355</v>
      </c>
      <c r="F2262" s="2"/>
    </row>
    <row r="2263" spans="1:6" x14ac:dyDescent="0.25">
      <c r="A2263" s="48">
        <v>400</v>
      </c>
      <c r="B2263" s="58" t="s">
        <v>8920</v>
      </c>
      <c r="D2263" s="56" t="s">
        <v>8610</v>
      </c>
      <c r="F2263" s="2"/>
    </row>
    <row r="2264" spans="1:6" x14ac:dyDescent="0.25">
      <c r="A2264" s="48">
        <v>401</v>
      </c>
      <c r="B2264" s="58" t="s">
        <v>8920</v>
      </c>
      <c r="D2264" s="56" t="s">
        <v>8062</v>
      </c>
      <c r="F2264" s="2"/>
    </row>
    <row r="2265" spans="1:6" x14ac:dyDescent="0.25">
      <c r="A2265" s="48">
        <v>402</v>
      </c>
      <c r="B2265" s="58" t="s">
        <v>8920</v>
      </c>
      <c r="D2265" s="56" t="s">
        <v>8125</v>
      </c>
      <c r="F2265" s="2"/>
    </row>
    <row r="2266" spans="1:6" x14ac:dyDescent="0.25">
      <c r="A2266" s="48">
        <v>403</v>
      </c>
      <c r="B2266" s="58" t="s">
        <v>8920</v>
      </c>
      <c r="D2266" s="56" t="s">
        <v>8801</v>
      </c>
      <c r="F2266" s="2"/>
    </row>
    <row r="2267" spans="1:6" x14ac:dyDescent="0.25">
      <c r="A2267" s="48">
        <v>404</v>
      </c>
      <c r="B2267" s="58" t="s">
        <v>8920</v>
      </c>
      <c r="D2267" s="56" t="s">
        <v>7699</v>
      </c>
      <c r="F2267" s="2"/>
    </row>
    <row r="2268" spans="1:6" x14ac:dyDescent="0.25">
      <c r="A2268" s="48">
        <v>405</v>
      </c>
      <c r="B2268" s="58" t="s">
        <v>8920</v>
      </c>
      <c r="D2268" s="56" t="s">
        <v>7914</v>
      </c>
      <c r="F2268" s="2"/>
    </row>
    <row r="2269" spans="1:6" x14ac:dyDescent="0.25">
      <c r="A2269" s="48">
        <v>406</v>
      </c>
      <c r="B2269" s="58" t="s">
        <v>8920</v>
      </c>
      <c r="D2269" s="56" t="s">
        <v>9063</v>
      </c>
      <c r="F2269" s="2"/>
    </row>
    <row r="2270" spans="1:6" x14ac:dyDescent="0.25">
      <c r="A2270" s="48">
        <v>407</v>
      </c>
      <c r="B2270" s="58" t="s">
        <v>8920</v>
      </c>
      <c r="D2270" s="56" t="s">
        <v>8439</v>
      </c>
      <c r="F2270" s="2"/>
    </row>
    <row r="2271" spans="1:6" x14ac:dyDescent="0.25">
      <c r="A2271" s="48">
        <v>408</v>
      </c>
      <c r="B2271" s="58" t="s">
        <v>8920</v>
      </c>
      <c r="D2271" s="56" t="s">
        <v>8440</v>
      </c>
      <c r="F2271" s="2"/>
    </row>
    <row r="2272" spans="1:6" x14ac:dyDescent="0.25">
      <c r="A2272" s="48">
        <v>409</v>
      </c>
      <c r="B2272" s="58" t="s">
        <v>8920</v>
      </c>
      <c r="D2272" s="56" t="s">
        <v>9064</v>
      </c>
      <c r="F2272" s="2"/>
    </row>
    <row r="2273" spans="1:6" x14ac:dyDescent="0.25">
      <c r="A2273" s="48">
        <v>410</v>
      </c>
      <c r="B2273" s="58" t="s">
        <v>8920</v>
      </c>
      <c r="D2273" s="56" t="s">
        <v>9065</v>
      </c>
      <c r="F2273" s="2"/>
    </row>
    <row r="2274" spans="1:6" x14ac:dyDescent="0.25">
      <c r="A2274" s="48">
        <v>411</v>
      </c>
      <c r="B2274" s="58" t="s">
        <v>8920</v>
      </c>
      <c r="D2274" s="56" t="s">
        <v>9066</v>
      </c>
      <c r="F2274" s="2"/>
    </row>
    <row r="2275" spans="1:6" x14ac:dyDescent="0.25">
      <c r="A2275" s="48">
        <v>412</v>
      </c>
      <c r="B2275" s="58" t="s">
        <v>8920</v>
      </c>
      <c r="D2275" s="56" t="s">
        <v>9067</v>
      </c>
      <c r="F2275" s="2"/>
    </row>
    <row r="2276" spans="1:6" x14ac:dyDescent="0.25">
      <c r="A2276" s="48">
        <v>413</v>
      </c>
      <c r="B2276" s="58" t="s">
        <v>8920</v>
      </c>
      <c r="D2276" s="56" t="s">
        <v>8078</v>
      </c>
      <c r="F2276" s="2"/>
    </row>
    <row r="2277" spans="1:6" x14ac:dyDescent="0.25">
      <c r="A2277" s="48">
        <v>414</v>
      </c>
      <c r="B2277" s="58" t="s">
        <v>8920</v>
      </c>
      <c r="D2277" s="56" t="s">
        <v>7760</v>
      </c>
      <c r="F2277" s="2"/>
    </row>
    <row r="2278" spans="1:6" x14ac:dyDescent="0.25">
      <c r="A2278" s="48">
        <v>415</v>
      </c>
      <c r="B2278" s="58" t="s">
        <v>8920</v>
      </c>
      <c r="D2278" s="56" t="s">
        <v>9068</v>
      </c>
      <c r="F2278" s="2"/>
    </row>
    <row r="2279" spans="1:6" x14ac:dyDescent="0.25">
      <c r="A2279" s="48">
        <v>416</v>
      </c>
      <c r="B2279" s="58" t="s">
        <v>8920</v>
      </c>
      <c r="D2279" s="56" t="s">
        <v>9069</v>
      </c>
      <c r="F2279" s="2"/>
    </row>
    <row r="2280" spans="1:6" x14ac:dyDescent="0.25">
      <c r="A2280" s="48">
        <v>417</v>
      </c>
      <c r="B2280" s="58" t="s">
        <v>8920</v>
      </c>
      <c r="D2280" s="56" t="s">
        <v>7639</v>
      </c>
      <c r="F2280" s="2"/>
    </row>
    <row r="2281" spans="1:6" x14ac:dyDescent="0.25">
      <c r="A2281" s="48">
        <v>418</v>
      </c>
      <c r="B2281" s="58" t="s">
        <v>8920</v>
      </c>
      <c r="D2281" s="56" t="s">
        <v>7260</v>
      </c>
      <c r="F2281" s="2"/>
    </row>
    <row r="2282" spans="1:6" x14ac:dyDescent="0.25">
      <c r="A2282" s="48">
        <v>419</v>
      </c>
      <c r="B2282" s="58" t="s">
        <v>8920</v>
      </c>
      <c r="D2282" s="56" t="s">
        <v>9070</v>
      </c>
      <c r="F2282" s="2"/>
    </row>
    <row r="2283" spans="1:6" x14ac:dyDescent="0.25">
      <c r="A2283" s="48">
        <v>420</v>
      </c>
      <c r="B2283" s="58" t="s">
        <v>8920</v>
      </c>
      <c r="D2283" s="56" t="s">
        <v>7719</v>
      </c>
      <c r="F2283" s="2"/>
    </row>
    <row r="2284" spans="1:6" x14ac:dyDescent="0.25">
      <c r="A2284" s="48">
        <v>421</v>
      </c>
      <c r="B2284" s="58" t="s">
        <v>8920</v>
      </c>
      <c r="D2284" s="56" t="s">
        <v>9071</v>
      </c>
      <c r="F2284" s="2"/>
    </row>
    <row r="2285" spans="1:6" x14ac:dyDescent="0.25">
      <c r="A2285" s="48">
        <v>422</v>
      </c>
      <c r="B2285" s="58" t="s">
        <v>8920</v>
      </c>
      <c r="D2285" s="56" t="s">
        <v>9072</v>
      </c>
      <c r="F2285" s="2"/>
    </row>
    <row r="2286" spans="1:6" x14ac:dyDescent="0.25">
      <c r="A2286" s="48">
        <v>423</v>
      </c>
      <c r="B2286" s="58" t="s">
        <v>8920</v>
      </c>
      <c r="D2286" s="56" t="s">
        <v>9073</v>
      </c>
      <c r="F2286" s="2"/>
    </row>
    <row r="2287" spans="1:6" x14ac:dyDescent="0.25">
      <c r="A2287" s="48">
        <v>424</v>
      </c>
      <c r="B2287" s="58" t="s">
        <v>8920</v>
      </c>
      <c r="D2287" s="56" t="s">
        <v>8092</v>
      </c>
      <c r="F2287" s="2"/>
    </row>
    <row r="2288" spans="1:6" x14ac:dyDescent="0.25">
      <c r="A2288" s="48">
        <v>425</v>
      </c>
      <c r="B2288" s="58" t="s">
        <v>8920</v>
      </c>
      <c r="D2288" s="56" t="s">
        <v>8110</v>
      </c>
      <c r="F2288" s="2"/>
    </row>
    <row r="2289" spans="1:6" x14ac:dyDescent="0.25">
      <c r="A2289" s="48">
        <v>426</v>
      </c>
      <c r="B2289" s="58" t="s">
        <v>8920</v>
      </c>
      <c r="D2289" s="56" t="s">
        <v>9074</v>
      </c>
      <c r="F2289" s="2"/>
    </row>
    <row r="2290" spans="1:6" x14ac:dyDescent="0.25">
      <c r="A2290" s="48">
        <v>427</v>
      </c>
      <c r="B2290" s="58" t="s">
        <v>8920</v>
      </c>
      <c r="D2290" s="56" t="s">
        <v>9075</v>
      </c>
      <c r="F2290" s="2"/>
    </row>
    <row r="2291" spans="1:6" x14ac:dyDescent="0.25">
      <c r="A2291" s="48">
        <v>428</v>
      </c>
      <c r="B2291" s="58" t="s">
        <v>8920</v>
      </c>
      <c r="D2291" s="56" t="s">
        <v>7980</v>
      </c>
      <c r="F2291" s="2"/>
    </row>
    <row r="2292" spans="1:6" x14ac:dyDescent="0.25">
      <c r="A2292" s="48">
        <v>429</v>
      </c>
      <c r="B2292" s="58" t="s">
        <v>8920</v>
      </c>
      <c r="D2292" s="56" t="s">
        <v>7240</v>
      </c>
      <c r="F2292" s="2"/>
    </row>
    <row r="2293" spans="1:6" x14ac:dyDescent="0.25">
      <c r="A2293" s="48">
        <v>430</v>
      </c>
      <c r="B2293" s="58" t="s">
        <v>8920</v>
      </c>
      <c r="D2293" s="56" t="s">
        <v>9076</v>
      </c>
      <c r="F2293" s="2"/>
    </row>
    <row r="2294" spans="1:6" x14ac:dyDescent="0.25">
      <c r="A2294" s="48">
        <v>431</v>
      </c>
      <c r="B2294" s="58" t="s">
        <v>8920</v>
      </c>
      <c r="D2294" s="56" t="s">
        <v>9077</v>
      </c>
      <c r="F2294" s="2"/>
    </row>
    <row r="2295" spans="1:6" x14ac:dyDescent="0.25">
      <c r="A2295" s="48">
        <v>432</v>
      </c>
      <c r="B2295" s="58" t="s">
        <v>8920</v>
      </c>
      <c r="D2295" s="56" t="s">
        <v>8229</v>
      </c>
      <c r="F2295" s="2"/>
    </row>
    <row r="2296" spans="1:6" x14ac:dyDescent="0.25">
      <c r="A2296" s="48">
        <v>433</v>
      </c>
      <c r="B2296" s="58" t="s">
        <v>8920</v>
      </c>
      <c r="D2296" s="56" t="s">
        <v>8230</v>
      </c>
      <c r="F2296" s="2"/>
    </row>
    <row r="2297" spans="1:6" x14ac:dyDescent="0.25">
      <c r="A2297" s="48">
        <v>434</v>
      </c>
      <c r="B2297" s="58" t="s">
        <v>8920</v>
      </c>
      <c r="D2297" s="56" t="s">
        <v>7605</v>
      </c>
      <c r="F2297" s="2"/>
    </row>
    <row r="2298" spans="1:6" x14ac:dyDescent="0.25">
      <c r="A2298" s="48">
        <v>435</v>
      </c>
      <c r="B2298" s="58" t="s">
        <v>8920</v>
      </c>
      <c r="D2298" s="56" t="s">
        <v>8231</v>
      </c>
      <c r="F2298" s="2"/>
    </row>
    <row r="2299" spans="1:6" x14ac:dyDescent="0.25">
      <c r="A2299" s="48">
        <v>436</v>
      </c>
      <c r="B2299" s="58" t="s">
        <v>8920</v>
      </c>
      <c r="D2299" s="56" t="s">
        <v>7976</v>
      </c>
      <c r="F2299" s="2"/>
    </row>
    <row r="2300" spans="1:6" x14ac:dyDescent="0.25">
      <c r="A2300" s="48">
        <v>437</v>
      </c>
      <c r="B2300" s="58" t="s">
        <v>8920</v>
      </c>
      <c r="D2300" s="56" t="s">
        <v>9078</v>
      </c>
      <c r="F2300" s="2"/>
    </row>
    <row r="2301" spans="1:6" x14ac:dyDescent="0.25">
      <c r="A2301" s="48">
        <v>438</v>
      </c>
      <c r="B2301" s="58" t="s">
        <v>8920</v>
      </c>
      <c r="D2301" s="56" t="s">
        <v>8282</v>
      </c>
      <c r="F2301" s="2"/>
    </row>
    <row r="2302" spans="1:6" x14ac:dyDescent="0.25">
      <c r="A2302" s="48">
        <v>439</v>
      </c>
      <c r="B2302" s="58" t="s">
        <v>8920</v>
      </c>
      <c r="D2302" s="56" t="s">
        <v>9079</v>
      </c>
      <c r="F2302" s="2"/>
    </row>
    <row r="2303" spans="1:6" x14ac:dyDescent="0.25">
      <c r="A2303" s="48">
        <v>440</v>
      </c>
      <c r="B2303" s="58" t="s">
        <v>8920</v>
      </c>
      <c r="D2303" s="56" t="s">
        <v>7225</v>
      </c>
      <c r="F2303" s="2"/>
    </row>
    <row r="2304" spans="1:6" x14ac:dyDescent="0.25">
      <c r="A2304" s="48">
        <v>441</v>
      </c>
      <c r="B2304" s="58" t="s">
        <v>8920</v>
      </c>
      <c r="D2304" s="56" t="s">
        <v>9080</v>
      </c>
      <c r="F2304" s="2"/>
    </row>
    <row r="2305" spans="1:6" x14ac:dyDescent="0.25">
      <c r="A2305" s="48">
        <v>442</v>
      </c>
      <c r="B2305" s="58" t="s">
        <v>8920</v>
      </c>
      <c r="D2305" s="56" t="s">
        <v>1134</v>
      </c>
      <c r="F2305" s="2"/>
    </row>
    <row r="2306" spans="1:6" x14ac:dyDescent="0.25">
      <c r="A2306" s="48">
        <v>443</v>
      </c>
      <c r="B2306" s="58" t="s">
        <v>8920</v>
      </c>
      <c r="D2306" s="56" t="s">
        <v>7222</v>
      </c>
      <c r="F2306" s="2"/>
    </row>
    <row r="2307" spans="1:6" x14ac:dyDescent="0.25">
      <c r="A2307" s="48">
        <v>444</v>
      </c>
      <c r="B2307" s="58" t="s">
        <v>8920</v>
      </c>
      <c r="D2307" s="56" t="s">
        <v>9081</v>
      </c>
      <c r="F2307" s="2"/>
    </row>
    <row r="2308" spans="1:6" x14ac:dyDescent="0.25">
      <c r="A2308" s="48">
        <v>445</v>
      </c>
      <c r="B2308" s="58" t="s">
        <v>8920</v>
      </c>
      <c r="D2308" s="56" t="s">
        <v>7977</v>
      </c>
      <c r="F2308" s="2"/>
    </row>
    <row r="2309" spans="1:6" x14ac:dyDescent="0.25">
      <c r="A2309" s="48">
        <v>446</v>
      </c>
      <c r="B2309" s="58" t="s">
        <v>8920</v>
      </c>
      <c r="D2309" s="56" t="s">
        <v>7978</v>
      </c>
      <c r="F2309" s="2"/>
    </row>
    <row r="2310" spans="1:6" x14ac:dyDescent="0.25">
      <c r="A2310" s="48">
        <v>447</v>
      </c>
      <c r="B2310" s="58" t="s">
        <v>8920</v>
      </c>
      <c r="D2310" s="56" t="s">
        <v>9082</v>
      </c>
      <c r="F2310" s="2"/>
    </row>
    <row r="2311" spans="1:6" x14ac:dyDescent="0.25">
      <c r="A2311" s="48">
        <v>448</v>
      </c>
      <c r="B2311" s="58" t="s">
        <v>8920</v>
      </c>
      <c r="D2311" s="56" t="s">
        <v>7219</v>
      </c>
      <c r="F2311" s="2"/>
    </row>
    <row r="2312" spans="1:6" x14ac:dyDescent="0.25">
      <c r="A2312" s="48">
        <v>449</v>
      </c>
      <c r="B2312" s="58" t="s">
        <v>8920</v>
      </c>
      <c r="D2312" s="56" t="s">
        <v>8763</v>
      </c>
      <c r="F2312" s="2"/>
    </row>
    <row r="2313" spans="1:6" x14ac:dyDescent="0.25">
      <c r="A2313" s="48">
        <v>450</v>
      </c>
      <c r="B2313" s="58" t="s">
        <v>8920</v>
      </c>
      <c r="D2313" s="56" t="s">
        <v>8123</v>
      </c>
      <c r="F2313" s="2"/>
    </row>
    <row r="2314" spans="1:6" x14ac:dyDescent="0.25">
      <c r="A2314" s="48">
        <v>451</v>
      </c>
      <c r="B2314" s="58" t="s">
        <v>8920</v>
      </c>
      <c r="D2314" s="56" t="s">
        <v>9083</v>
      </c>
      <c r="F2314" s="2"/>
    </row>
    <row r="2315" spans="1:6" x14ac:dyDescent="0.25">
      <c r="A2315" s="48">
        <v>452</v>
      </c>
      <c r="B2315" s="58" t="s">
        <v>8920</v>
      </c>
      <c r="D2315" s="56" t="s">
        <v>7720</v>
      </c>
      <c r="F2315" s="2"/>
    </row>
    <row r="2316" spans="1:6" x14ac:dyDescent="0.25">
      <c r="A2316" s="48">
        <v>453</v>
      </c>
      <c r="B2316" s="58" t="s">
        <v>8920</v>
      </c>
      <c r="D2316" s="56" t="s">
        <v>7850</v>
      </c>
      <c r="F2316" s="2"/>
    </row>
    <row r="2317" spans="1:6" x14ac:dyDescent="0.25">
      <c r="A2317" s="48">
        <v>454</v>
      </c>
      <c r="B2317" s="58" t="s">
        <v>8920</v>
      </c>
      <c r="D2317" s="56" t="s">
        <v>9084</v>
      </c>
      <c r="F2317" s="2"/>
    </row>
    <row r="2318" spans="1:6" x14ac:dyDescent="0.25">
      <c r="A2318" s="48">
        <v>455</v>
      </c>
      <c r="B2318" s="58" t="s">
        <v>8920</v>
      </c>
      <c r="D2318" s="56" t="s">
        <v>9085</v>
      </c>
      <c r="F2318" s="2"/>
    </row>
    <row r="2319" spans="1:6" x14ac:dyDescent="0.25">
      <c r="A2319" s="48">
        <v>456</v>
      </c>
      <c r="B2319" s="58" t="s">
        <v>8920</v>
      </c>
      <c r="D2319" s="56" t="s">
        <v>7700</v>
      </c>
      <c r="F2319" s="2"/>
    </row>
    <row r="2320" spans="1:6" x14ac:dyDescent="0.25">
      <c r="A2320" s="48">
        <v>457</v>
      </c>
      <c r="B2320" s="58" t="s">
        <v>8920</v>
      </c>
      <c r="D2320" s="56" t="s">
        <v>9086</v>
      </c>
      <c r="F2320" s="2"/>
    </row>
    <row r="2321" spans="1:6" x14ac:dyDescent="0.25">
      <c r="A2321" s="48">
        <v>458</v>
      </c>
      <c r="B2321" s="58" t="s">
        <v>8920</v>
      </c>
      <c r="D2321" s="56" t="s">
        <v>8003</v>
      </c>
      <c r="F2321" s="2"/>
    </row>
    <row r="2322" spans="1:6" x14ac:dyDescent="0.25">
      <c r="A2322" s="48">
        <v>459</v>
      </c>
      <c r="B2322" s="58" t="s">
        <v>8920</v>
      </c>
      <c r="D2322" s="56" t="s">
        <v>8735</v>
      </c>
      <c r="F2322" s="2"/>
    </row>
    <row r="2323" spans="1:6" x14ac:dyDescent="0.25">
      <c r="A2323" s="48">
        <v>460</v>
      </c>
      <c r="B2323" s="58" t="s">
        <v>8920</v>
      </c>
      <c r="D2323" s="56" t="s">
        <v>8755</v>
      </c>
      <c r="F2323" s="2"/>
    </row>
    <row r="2324" spans="1:6" x14ac:dyDescent="0.25">
      <c r="A2324" s="48">
        <v>461</v>
      </c>
      <c r="B2324" s="58" t="s">
        <v>8920</v>
      </c>
      <c r="D2324" s="56" t="s">
        <v>7210</v>
      </c>
      <c r="F2324" s="2"/>
    </row>
    <row r="2325" spans="1:6" x14ac:dyDescent="0.25">
      <c r="A2325" s="48">
        <v>462</v>
      </c>
      <c r="B2325" s="58" t="s">
        <v>8920</v>
      </c>
      <c r="D2325" s="56" t="s">
        <v>8151</v>
      </c>
      <c r="F2325" s="2"/>
    </row>
    <row r="2326" spans="1:6" x14ac:dyDescent="0.25">
      <c r="A2326" s="48">
        <v>463</v>
      </c>
      <c r="B2326" s="58" t="s">
        <v>8920</v>
      </c>
      <c r="D2326" s="56" t="s">
        <v>9087</v>
      </c>
      <c r="F2326" s="2"/>
    </row>
    <row r="2327" spans="1:6" x14ac:dyDescent="0.25">
      <c r="A2327" s="48">
        <v>464</v>
      </c>
      <c r="B2327" s="58" t="s">
        <v>8920</v>
      </c>
      <c r="D2327" s="56" t="s">
        <v>8191</v>
      </c>
      <c r="F2327" s="2"/>
    </row>
    <row r="2328" spans="1:6" x14ac:dyDescent="0.25">
      <c r="A2328" s="48">
        <v>465</v>
      </c>
      <c r="B2328" s="58" t="s">
        <v>8920</v>
      </c>
      <c r="D2328" s="56" t="s">
        <v>7759</v>
      </c>
      <c r="F2328" s="2"/>
    </row>
    <row r="2329" spans="1:6" x14ac:dyDescent="0.25">
      <c r="A2329" s="48">
        <v>466</v>
      </c>
      <c r="B2329" s="58" t="s">
        <v>8920</v>
      </c>
      <c r="D2329" s="56" t="s">
        <v>9088</v>
      </c>
      <c r="F2329" s="2"/>
    </row>
    <row r="2330" spans="1:6" x14ac:dyDescent="0.25">
      <c r="A2330" s="48">
        <v>467</v>
      </c>
      <c r="B2330" s="58" t="s">
        <v>8920</v>
      </c>
      <c r="D2330" s="56" t="s">
        <v>8248</v>
      </c>
      <c r="F2330" s="2"/>
    </row>
    <row r="2331" spans="1:6" x14ac:dyDescent="0.25">
      <c r="A2331" s="48">
        <v>468</v>
      </c>
      <c r="B2331" s="58" t="s">
        <v>8920</v>
      </c>
      <c r="D2331" s="56" t="s">
        <v>8659</v>
      </c>
      <c r="F2331" s="2"/>
    </row>
    <row r="2332" spans="1:6" x14ac:dyDescent="0.25">
      <c r="A2332" s="48">
        <v>469</v>
      </c>
      <c r="B2332" s="58" t="s">
        <v>8920</v>
      </c>
      <c r="D2332" s="56" t="s">
        <v>8279</v>
      </c>
      <c r="F2332" s="2"/>
    </row>
    <row r="2333" spans="1:6" x14ac:dyDescent="0.25">
      <c r="A2333" s="48">
        <v>470</v>
      </c>
      <c r="B2333" s="58" t="s">
        <v>8920</v>
      </c>
      <c r="D2333" s="56" t="s">
        <v>7787</v>
      </c>
      <c r="F2333" s="2"/>
    </row>
    <row r="2334" spans="1:6" x14ac:dyDescent="0.25">
      <c r="A2334" s="48">
        <v>471</v>
      </c>
      <c r="B2334" s="58" t="s">
        <v>8920</v>
      </c>
      <c r="D2334" s="56" t="s">
        <v>9089</v>
      </c>
      <c r="F2334" s="2"/>
    </row>
    <row r="2335" spans="1:6" x14ac:dyDescent="0.25">
      <c r="A2335" s="48">
        <v>472</v>
      </c>
      <c r="B2335" s="58" t="s">
        <v>8920</v>
      </c>
      <c r="D2335" s="56" t="s">
        <v>9090</v>
      </c>
      <c r="F2335" s="2"/>
    </row>
    <row r="2336" spans="1:6" x14ac:dyDescent="0.25">
      <c r="A2336" s="48">
        <v>473</v>
      </c>
      <c r="B2336" s="58" t="s">
        <v>8920</v>
      </c>
      <c r="D2336" s="56" t="s">
        <v>9091</v>
      </c>
      <c r="F2336" s="2"/>
    </row>
    <row r="2337" spans="1:6" x14ac:dyDescent="0.25">
      <c r="A2337" s="48">
        <v>474</v>
      </c>
      <c r="B2337" s="58" t="s">
        <v>8920</v>
      </c>
      <c r="D2337" s="56" t="s">
        <v>9092</v>
      </c>
      <c r="F2337" s="2"/>
    </row>
    <row r="2338" spans="1:6" x14ac:dyDescent="0.25">
      <c r="A2338" s="48">
        <v>475</v>
      </c>
      <c r="B2338" s="58" t="s">
        <v>8920</v>
      </c>
      <c r="D2338" s="56" t="s">
        <v>9093</v>
      </c>
      <c r="F2338" s="2"/>
    </row>
    <row r="2339" spans="1:6" x14ac:dyDescent="0.25">
      <c r="A2339" s="48">
        <v>476</v>
      </c>
      <c r="B2339" s="58" t="s">
        <v>8920</v>
      </c>
      <c r="D2339" s="56" t="s">
        <v>9094</v>
      </c>
      <c r="F2339" s="2"/>
    </row>
    <row r="2340" spans="1:6" x14ac:dyDescent="0.25">
      <c r="A2340" s="48">
        <v>477</v>
      </c>
      <c r="B2340" s="58" t="s">
        <v>8920</v>
      </c>
      <c r="D2340" s="56" t="s">
        <v>7620</v>
      </c>
      <c r="F2340" s="2"/>
    </row>
    <row r="2341" spans="1:6" x14ac:dyDescent="0.25">
      <c r="A2341" s="48">
        <v>478</v>
      </c>
      <c r="B2341" s="58" t="s">
        <v>8920</v>
      </c>
      <c r="D2341" s="56" t="s">
        <v>7965</v>
      </c>
      <c r="F2341" s="2"/>
    </row>
    <row r="2342" spans="1:6" x14ac:dyDescent="0.25">
      <c r="A2342" s="48">
        <v>479</v>
      </c>
      <c r="B2342" s="58" t="s">
        <v>8920</v>
      </c>
      <c r="D2342" s="56" t="s">
        <v>7621</v>
      </c>
      <c r="F2342" s="2"/>
    </row>
    <row r="2343" spans="1:6" x14ac:dyDescent="0.25">
      <c r="A2343" s="48">
        <v>480</v>
      </c>
      <c r="B2343" s="58" t="s">
        <v>8920</v>
      </c>
      <c r="D2343" s="56" t="s">
        <v>9095</v>
      </c>
      <c r="F2343" s="2"/>
    </row>
    <row r="2344" spans="1:6" x14ac:dyDescent="0.25">
      <c r="A2344" s="48">
        <v>481</v>
      </c>
      <c r="B2344" s="58" t="s">
        <v>8920</v>
      </c>
      <c r="D2344" s="56" t="s">
        <v>7201</v>
      </c>
      <c r="F2344" s="2"/>
    </row>
    <row r="2345" spans="1:6" x14ac:dyDescent="0.25">
      <c r="A2345" s="48">
        <v>482</v>
      </c>
      <c r="B2345" s="58" t="s">
        <v>8920</v>
      </c>
      <c r="D2345" s="56" t="s">
        <v>8144</v>
      </c>
      <c r="F2345" s="2"/>
    </row>
    <row r="2346" spans="1:6" x14ac:dyDescent="0.25">
      <c r="A2346" s="48">
        <v>483</v>
      </c>
      <c r="B2346" s="58" t="s">
        <v>8920</v>
      </c>
      <c r="D2346" s="56" t="s">
        <v>7197</v>
      </c>
      <c r="F2346" s="2"/>
    </row>
    <row r="2347" spans="1:6" x14ac:dyDescent="0.25">
      <c r="A2347" s="48">
        <v>484</v>
      </c>
      <c r="B2347" s="58" t="s">
        <v>8920</v>
      </c>
      <c r="D2347" s="56" t="s">
        <v>7645</v>
      </c>
      <c r="F2347" s="2"/>
    </row>
    <row r="2348" spans="1:6" x14ac:dyDescent="0.25">
      <c r="A2348" s="48">
        <v>485</v>
      </c>
      <c r="B2348" s="58" t="s">
        <v>8920</v>
      </c>
      <c r="D2348" s="56" t="s">
        <v>9096</v>
      </c>
      <c r="F2348" s="2"/>
    </row>
    <row r="2349" spans="1:6" x14ac:dyDescent="0.25">
      <c r="A2349" s="48">
        <v>486</v>
      </c>
      <c r="B2349" s="58" t="s">
        <v>8920</v>
      </c>
      <c r="D2349" s="56" t="s">
        <v>7195</v>
      </c>
      <c r="F2349" s="2"/>
    </row>
    <row r="2350" spans="1:6" x14ac:dyDescent="0.25">
      <c r="A2350" s="48">
        <v>487</v>
      </c>
      <c r="B2350" s="58" t="s">
        <v>8920</v>
      </c>
      <c r="D2350" s="56" t="s">
        <v>7615</v>
      </c>
      <c r="F2350" s="2"/>
    </row>
    <row r="2351" spans="1:6" x14ac:dyDescent="0.25">
      <c r="A2351" s="48">
        <v>488</v>
      </c>
      <c r="B2351" s="58" t="s">
        <v>8920</v>
      </c>
      <c r="D2351" s="56" t="s">
        <v>9097</v>
      </c>
      <c r="F2351" s="2"/>
    </row>
    <row r="2352" spans="1:6" x14ac:dyDescent="0.25">
      <c r="A2352" s="48">
        <v>489</v>
      </c>
      <c r="B2352" s="58" t="s">
        <v>8920</v>
      </c>
      <c r="D2352" s="56" t="s">
        <v>8523</v>
      </c>
      <c r="F2352" s="2"/>
    </row>
    <row r="2353" spans="1:6" x14ac:dyDescent="0.25">
      <c r="A2353" s="48">
        <v>490</v>
      </c>
      <c r="B2353" s="58" t="s">
        <v>8920</v>
      </c>
      <c r="D2353" s="56" t="s">
        <v>7614</v>
      </c>
      <c r="F2353" s="2"/>
    </row>
    <row r="2354" spans="1:6" x14ac:dyDescent="0.25">
      <c r="A2354" s="48">
        <v>491</v>
      </c>
      <c r="B2354" s="58" t="s">
        <v>8920</v>
      </c>
      <c r="D2354" s="56" t="s">
        <v>9098</v>
      </c>
      <c r="F2354" s="2"/>
    </row>
    <row r="2355" spans="1:6" x14ac:dyDescent="0.25">
      <c r="A2355" s="48">
        <v>492</v>
      </c>
      <c r="B2355" s="58" t="s">
        <v>8920</v>
      </c>
      <c r="D2355" s="56" t="s">
        <v>7193</v>
      </c>
      <c r="F2355" s="2"/>
    </row>
    <row r="2356" spans="1:6" x14ac:dyDescent="0.25">
      <c r="A2356" s="48">
        <v>493</v>
      </c>
      <c r="B2356" s="58" t="s">
        <v>8920</v>
      </c>
      <c r="D2356" s="56" t="s">
        <v>7887</v>
      </c>
      <c r="F2356" s="2"/>
    </row>
    <row r="2357" spans="1:6" x14ac:dyDescent="0.25">
      <c r="A2357" s="48">
        <v>494</v>
      </c>
      <c r="B2357" s="58" t="s">
        <v>8920</v>
      </c>
      <c r="D2357" s="56" t="s">
        <v>8713</v>
      </c>
      <c r="F2357" s="2"/>
    </row>
    <row r="2358" spans="1:6" x14ac:dyDescent="0.25">
      <c r="A2358" s="48">
        <v>495</v>
      </c>
      <c r="B2358" s="58" t="s">
        <v>8920</v>
      </c>
      <c r="D2358" s="56" t="s">
        <v>9099</v>
      </c>
      <c r="F2358" s="2"/>
    </row>
    <row r="2359" spans="1:6" x14ac:dyDescent="0.25">
      <c r="A2359" s="48">
        <v>496</v>
      </c>
      <c r="B2359" s="58" t="s">
        <v>8920</v>
      </c>
      <c r="D2359" s="56" t="s">
        <v>7612</v>
      </c>
      <c r="F2359" s="2"/>
    </row>
    <row r="2360" spans="1:6" x14ac:dyDescent="0.25">
      <c r="A2360" s="48">
        <v>497</v>
      </c>
      <c r="B2360" s="58" t="s">
        <v>8920</v>
      </c>
      <c r="D2360" s="56" t="s">
        <v>7190</v>
      </c>
      <c r="F2360" s="2"/>
    </row>
    <row r="2361" spans="1:6" x14ac:dyDescent="0.25">
      <c r="A2361" s="48">
        <v>498</v>
      </c>
      <c r="B2361" s="58" t="s">
        <v>8920</v>
      </c>
      <c r="D2361" s="56" t="s">
        <v>7617</v>
      </c>
      <c r="F2361" s="2"/>
    </row>
    <row r="2362" spans="1:6" x14ac:dyDescent="0.25">
      <c r="A2362" s="48">
        <v>499</v>
      </c>
      <c r="B2362" s="58" t="s">
        <v>8920</v>
      </c>
      <c r="D2362" s="56" t="s">
        <v>7618</v>
      </c>
      <c r="F2362" s="2"/>
    </row>
    <row r="2363" spans="1:6" x14ac:dyDescent="0.25">
      <c r="A2363" s="48">
        <v>500</v>
      </c>
      <c r="B2363" s="58" t="s">
        <v>8920</v>
      </c>
      <c r="D2363" s="56" t="s">
        <v>7619</v>
      </c>
      <c r="F2363" s="2"/>
    </row>
    <row r="2364" spans="1:6" x14ac:dyDescent="0.25">
      <c r="A2364" s="48">
        <v>501</v>
      </c>
      <c r="B2364" s="58" t="s">
        <v>8920</v>
      </c>
      <c r="D2364" s="56" t="s">
        <v>8156</v>
      </c>
      <c r="F2364" s="2"/>
    </row>
    <row r="2365" spans="1:6" x14ac:dyDescent="0.25">
      <c r="A2365" s="48">
        <v>502</v>
      </c>
      <c r="B2365" s="58" t="s">
        <v>8920</v>
      </c>
      <c r="D2365" s="56" t="s">
        <v>7533</v>
      </c>
      <c r="F2365" s="2"/>
    </row>
    <row r="2366" spans="1:6" x14ac:dyDescent="0.25">
      <c r="A2366" s="48">
        <v>503</v>
      </c>
      <c r="B2366" s="58" t="s">
        <v>8920</v>
      </c>
      <c r="D2366" s="56" t="s">
        <v>7187</v>
      </c>
      <c r="F2366" s="2"/>
    </row>
    <row r="2367" spans="1:6" x14ac:dyDescent="0.25">
      <c r="A2367" s="48">
        <v>504</v>
      </c>
      <c r="B2367" s="58" t="s">
        <v>8920</v>
      </c>
      <c r="D2367" s="56" t="s">
        <v>7555</v>
      </c>
      <c r="F2367" s="2"/>
    </row>
    <row r="2368" spans="1:6" x14ac:dyDescent="0.25">
      <c r="A2368" s="48">
        <v>505</v>
      </c>
      <c r="B2368" s="58" t="s">
        <v>8920</v>
      </c>
      <c r="D2368" s="56" t="s">
        <v>9100</v>
      </c>
      <c r="F2368" s="2"/>
    </row>
    <row r="2369" spans="1:6" x14ac:dyDescent="0.25">
      <c r="A2369" s="48">
        <v>506</v>
      </c>
      <c r="B2369" s="58" t="s">
        <v>8920</v>
      </c>
      <c r="D2369" s="56" t="s">
        <v>9101</v>
      </c>
      <c r="F2369" s="2"/>
    </row>
    <row r="2370" spans="1:6" x14ac:dyDescent="0.25">
      <c r="A2370" s="48">
        <v>507</v>
      </c>
      <c r="B2370" s="58" t="s">
        <v>8920</v>
      </c>
      <c r="D2370" s="56" t="s">
        <v>7537</v>
      </c>
      <c r="F2370" s="2"/>
    </row>
    <row r="2371" spans="1:6" x14ac:dyDescent="0.25">
      <c r="A2371" s="48">
        <v>508</v>
      </c>
      <c r="B2371" s="58" t="s">
        <v>8920</v>
      </c>
      <c r="D2371" s="56" t="s">
        <v>7538</v>
      </c>
      <c r="F2371" s="2"/>
    </row>
    <row r="2372" spans="1:6" x14ac:dyDescent="0.25">
      <c r="A2372" s="48">
        <v>509</v>
      </c>
      <c r="B2372" s="58" t="s">
        <v>8920</v>
      </c>
      <c r="D2372" s="56" t="s">
        <v>7539</v>
      </c>
      <c r="F2372" s="2"/>
    </row>
    <row r="2373" spans="1:6" x14ac:dyDescent="0.25">
      <c r="A2373" s="48">
        <v>510</v>
      </c>
      <c r="B2373" s="58" t="s">
        <v>8920</v>
      </c>
      <c r="D2373" s="56" t="s">
        <v>9102</v>
      </c>
      <c r="F2373" s="2"/>
    </row>
    <row r="2374" spans="1:6" x14ac:dyDescent="0.25">
      <c r="A2374" s="48">
        <v>511</v>
      </c>
      <c r="B2374" s="58" t="s">
        <v>8920</v>
      </c>
      <c r="D2374" s="56" t="s">
        <v>9103</v>
      </c>
      <c r="F2374" s="2"/>
    </row>
    <row r="2375" spans="1:6" x14ac:dyDescent="0.25">
      <c r="A2375" s="48">
        <v>512</v>
      </c>
      <c r="B2375" s="58" t="s">
        <v>8920</v>
      </c>
      <c r="D2375" s="56" t="s">
        <v>9104</v>
      </c>
      <c r="F2375" s="2"/>
    </row>
    <row r="2376" spans="1:6" x14ac:dyDescent="0.25">
      <c r="A2376" s="48">
        <v>513</v>
      </c>
      <c r="B2376" s="58" t="s">
        <v>8920</v>
      </c>
      <c r="D2376" s="56" t="s">
        <v>7528</v>
      </c>
      <c r="F2376" s="2"/>
    </row>
    <row r="2377" spans="1:6" x14ac:dyDescent="0.25">
      <c r="A2377" s="48">
        <v>514</v>
      </c>
      <c r="B2377" s="58" t="s">
        <v>8920</v>
      </c>
      <c r="D2377" s="56" t="s">
        <v>9105</v>
      </c>
      <c r="F2377" s="2"/>
    </row>
    <row r="2378" spans="1:6" x14ac:dyDescent="0.25">
      <c r="A2378" s="48">
        <v>515</v>
      </c>
      <c r="B2378" s="58" t="s">
        <v>8920</v>
      </c>
      <c r="D2378" s="56" t="s">
        <v>7541</v>
      </c>
      <c r="F2378" s="2"/>
    </row>
    <row r="2379" spans="1:6" x14ac:dyDescent="0.25">
      <c r="A2379" s="48">
        <v>516</v>
      </c>
      <c r="B2379" s="58" t="s">
        <v>8920</v>
      </c>
      <c r="D2379" s="56" t="s">
        <v>7540</v>
      </c>
      <c r="F2379" s="2"/>
    </row>
    <row r="2380" spans="1:6" x14ac:dyDescent="0.25">
      <c r="A2380" s="48">
        <v>517</v>
      </c>
      <c r="B2380" s="58" t="s">
        <v>8920</v>
      </c>
      <c r="D2380" s="56" t="s">
        <v>9106</v>
      </c>
      <c r="F2380" s="2"/>
    </row>
    <row r="2381" spans="1:6" x14ac:dyDescent="0.25">
      <c r="A2381" s="48">
        <v>518</v>
      </c>
      <c r="B2381" s="58" t="s">
        <v>8920</v>
      </c>
      <c r="D2381" s="56" t="s">
        <v>7168</v>
      </c>
      <c r="F2381" s="2"/>
    </row>
    <row r="2382" spans="1:6" x14ac:dyDescent="0.25">
      <c r="A2382" s="48">
        <v>519</v>
      </c>
      <c r="B2382" s="58" t="s">
        <v>8920</v>
      </c>
      <c r="D2382" s="56" t="s">
        <v>7525</v>
      </c>
      <c r="F2382" s="2"/>
    </row>
    <row r="2383" spans="1:6" x14ac:dyDescent="0.25">
      <c r="A2383" s="48">
        <v>520</v>
      </c>
      <c r="B2383" s="58" t="s">
        <v>8920</v>
      </c>
      <c r="D2383" s="56" t="s">
        <v>7166</v>
      </c>
      <c r="F2383" s="2"/>
    </row>
    <row r="2384" spans="1:6" x14ac:dyDescent="0.25">
      <c r="A2384" s="48">
        <v>521</v>
      </c>
      <c r="B2384" s="58" t="s">
        <v>8920</v>
      </c>
      <c r="D2384" s="56" t="s">
        <v>7546</v>
      </c>
      <c r="F2384" s="2"/>
    </row>
    <row r="2385" spans="1:6" x14ac:dyDescent="0.25">
      <c r="A2385" s="48">
        <v>522</v>
      </c>
      <c r="B2385" s="58" t="s">
        <v>8920</v>
      </c>
      <c r="D2385" s="56" t="s">
        <v>8023</v>
      </c>
      <c r="F2385" s="2"/>
    </row>
    <row r="2386" spans="1:6" x14ac:dyDescent="0.25">
      <c r="A2386" s="48">
        <v>523</v>
      </c>
      <c r="B2386" s="58" t="s">
        <v>8920</v>
      </c>
      <c r="D2386" s="56" t="s">
        <v>9107</v>
      </c>
      <c r="F2386" s="2"/>
    </row>
    <row r="2387" spans="1:6" x14ac:dyDescent="0.25">
      <c r="A2387" s="48">
        <v>524</v>
      </c>
      <c r="B2387" s="58" t="s">
        <v>8920</v>
      </c>
      <c r="D2387" s="56" t="s">
        <v>7811</v>
      </c>
      <c r="F2387" s="2"/>
    </row>
    <row r="2388" spans="1:6" x14ac:dyDescent="0.25">
      <c r="A2388" s="48">
        <v>525</v>
      </c>
      <c r="B2388" s="58" t="s">
        <v>8920</v>
      </c>
      <c r="D2388" s="56" t="s">
        <v>8101</v>
      </c>
      <c r="F2388" s="2"/>
    </row>
    <row r="2389" spans="1:6" x14ac:dyDescent="0.25">
      <c r="A2389" s="48">
        <v>526</v>
      </c>
      <c r="B2389" s="58" t="s">
        <v>8920</v>
      </c>
      <c r="D2389" s="56" t="s">
        <v>9108</v>
      </c>
      <c r="F2389" s="2"/>
    </row>
    <row r="2390" spans="1:6" x14ac:dyDescent="0.25">
      <c r="A2390" s="48">
        <v>527</v>
      </c>
      <c r="B2390" s="58" t="s">
        <v>8920</v>
      </c>
      <c r="D2390" s="56" t="s">
        <v>8182</v>
      </c>
      <c r="F2390" s="2"/>
    </row>
    <row r="2391" spans="1:6" x14ac:dyDescent="0.25">
      <c r="A2391" s="48">
        <v>528</v>
      </c>
      <c r="B2391" s="58" t="s">
        <v>8920</v>
      </c>
      <c r="D2391" s="56" t="s">
        <v>7156</v>
      </c>
      <c r="F2391" s="2"/>
    </row>
    <row r="2392" spans="1:6" x14ac:dyDescent="0.25">
      <c r="A2392" s="48">
        <v>529</v>
      </c>
      <c r="B2392" s="58" t="s">
        <v>8920</v>
      </c>
      <c r="D2392" s="56" t="s">
        <v>8467</v>
      </c>
      <c r="F2392" s="2"/>
    </row>
    <row r="2393" spans="1:6" x14ac:dyDescent="0.25">
      <c r="A2393" s="48">
        <v>530</v>
      </c>
      <c r="B2393" s="58" t="s">
        <v>8920</v>
      </c>
      <c r="D2393" s="56" t="s">
        <v>9109</v>
      </c>
      <c r="F2393" s="2"/>
    </row>
    <row r="2394" spans="1:6" x14ac:dyDescent="0.25">
      <c r="A2394" s="48">
        <v>531</v>
      </c>
      <c r="B2394" s="58" t="s">
        <v>8920</v>
      </c>
      <c r="D2394" s="56" t="s">
        <v>9110</v>
      </c>
      <c r="F2394" s="2"/>
    </row>
    <row r="2395" spans="1:6" x14ac:dyDescent="0.25">
      <c r="A2395" s="48">
        <v>532</v>
      </c>
      <c r="B2395" s="58" t="s">
        <v>8920</v>
      </c>
      <c r="D2395" s="56" t="s">
        <v>9111</v>
      </c>
      <c r="F2395" s="2"/>
    </row>
    <row r="2396" spans="1:6" x14ac:dyDescent="0.25">
      <c r="A2396" s="48">
        <v>533</v>
      </c>
      <c r="B2396" s="58" t="s">
        <v>8920</v>
      </c>
      <c r="D2396" s="56" t="s">
        <v>8177</v>
      </c>
      <c r="F2396" s="2"/>
    </row>
    <row r="2397" spans="1:6" x14ac:dyDescent="0.25">
      <c r="A2397" s="48">
        <v>534</v>
      </c>
      <c r="B2397" s="58" t="s">
        <v>8920</v>
      </c>
      <c r="D2397" s="56" t="s">
        <v>8178</v>
      </c>
      <c r="F2397" s="2"/>
    </row>
    <row r="2398" spans="1:6" x14ac:dyDescent="0.25">
      <c r="A2398" s="48">
        <v>535</v>
      </c>
      <c r="B2398" s="58" t="s">
        <v>8920</v>
      </c>
      <c r="D2398" s="56" t="s">
        <v>9112</v>
      </c>
      <c r="F2398" s="2"/>
    </row>
    <row r="2399" spans="1:6" x14ac:dyDescent="0.25">
      <c r="A2399" s="48">
        <v>536</v>
      </c>
      <c r="B2399" s="58" t="s">
        <v>8920</v>
      </c>
      <c r="D2399" s="56" t="s">
        <v>8165</v>
      </c>
      <c r="F2399" s="2"/>
    </row>
    <row r="2400" spans="1:6" x14ac:dyDescent="0.25">
      <c r="A2400" s="48">
        <v>537</v>
      </c>
      <c r="B2400" s="58" t="s">
        <v>8920</v>
      </c>
      <c r="D2400" s="56" t="s">
        <v>8179</v>
      </c>
      <c r="F2400" s="2"/>
    </row>
    <row r="2401" spans="1:6" x14ac:dyDescent="0.25">
      <c r="A2401" s="48">
        <v>538</v>
      </c>
      <c r="B2401" s="58" t="s">
        <v>8920</v>
      </c>
      <c r="D2401" s="56" t="s">
        <v>8496</v>
      </c>
      <c r="F2401" s="2"/>
    </row>
    <row r="2402" spans="1:6" x14ac:dyDescent="0.25">
      <c r="A2402" s="48">
        <v>539</v>
      </c>
      <c r="B2402" s="58" t="s">
        <v>8920</v>
      </c>
      <c r="D2402" s="56" t="s">
        <v>9113</v>
      </c>
      <c r="F2402" s="2"/>
    </row>
    <row r="2403" spans="1:6" x14ac:dyDescent="0.25">
      <c r="A2403" s="48">
        <v>540</v>
      </c>
      <c r="B2403" s="58" t="s">
        <v>8920</v>
      </c>
      <c r="D2403" s="56" t="s">
        <v>7673</v>
      </c>
      <c r="F2403" s="2"/>
    </row>
    <row r="2404" spans="1:6" x14ac:dyDescent="0.25">
      <c r="A2404" s="48">
        <v>541</v>
      </c>
      <c r="B2404" s="58" t="s">
        <v>8920</v>
      </c>
      <c r="D2404" s="56" t="s">
        <v>8371</v>
      </c>
      <c r="F2404" s="2"/>
    </row>
    <row r="2405" spans="1:6" x14ac:dyDescent="0.25">
      <c r="A2405" s="48">
        <v>542</v>
      </c>
      <c r="B2405" s="58" t="s">
        <v>8920</v>
      </c>
      <c r="D2405" s="56" t="s">
        <v>7141</v>
      </c>
      <c r="F2405" s="2"/>
    </row>
    <row r="2406" spans="1:6" x14ac:dyDescent="0.25">
      <c r="A2406" s="48">
        <v>543</v>
      </c>
      <c r="B2406" s="58" t="s">
        <v>8920</v>
      </c>
      <c r="D2406" s="56" t="s">
        <v>8582</v>
      </c>
      <c r="F2406" s="2"/>
    </row>
    <row r="2407" spans="1:6" x14ac:dyDescent="0.25">
      <c r="A2407" s="48">
        <v>544</v>
      </c>
      <c r="B2407" s="58" t="s">
        <v>8920</v>
      </c>
      <c r="D2407" s="56" t="s">
        <v>8462</v>
      </c>
      <c r="F2407" s="2"/>
    </row>
    <row r="2408" spans="1:6" x14ac:dyDescent="0.25">
      <c r="A2408" s="48">
        <v>545</v>
      </c>
      <c r="B2408" s="58" t="s">
        <v>8920</v>
      </c>
      <c r="D2408" s="56" t="s">
        <v>7138</v>
      </c>
      <c r="F2408" s="2"/>
    </row>
    <row r="2409" spans="1:6" x14ac:dyDescent="0.25">
      <c r="A2409" s="48">
        <v>546</v>
      </c>
      <c r="B2409" s="58" t="s">
        <v>8920</v>
      </c>
      <c r="D2409" s="56" t="s">
        <v>8112</v>
      </c>
      <c r="F2409" s="2"/>
    </row>
    <row r="2410" spans="1:6" x14ac:dyDescent="0.25">
      <c r="A2410" s="48">
        <v>547</v>
      </c>
      <c r="B2410" s="58" t="s">
        <v>8920</v>
      </c>
      <c r="D2410" s="56" t="s">
        <v>8584</v>
      </c>
      <c r="F2410" s="2"/>
    </row>
    <row r="2411" spans="1:6" x14ac:dyDescent="0.25">
      <c r="A2411" s="48">
        <v>548</v>
      </c>
      <c r="B2411" s="58" t="s">
        <v>8920</v>
      </c>
      <c r="D2411" s="56" t="s">
        <v>8734</v>
      </c>
      <c r="F2411" s="2"/>
    </row>
    <row r="2412" spans="1:6" x14ac:dyDescent="0.25">
      <c r="A2412" s="48">
        <v>549</v>
      </c>
      <c r="B2412" s="58" t="s">
        <v>8920</v>
      </c>
      <c r="D2412" s="56" t="s">
        <v>6972</v>
      </c>
      <c r="F2412" s="2"/>
    </row>
    <row r="2413" spans="1:6" x14ac:dyDescent="0.25">
      <c r="A2413" s="48">
        <v>550</v>
      </c>
      <c r="B2413" s="58" t="s">
        <v>8920</v>
      </c>
      <c r="D2413" s="56" t="s">
        <v>7816</v>
      </c>
      <c r="F2413" s="2"/>
    </row>
    <row r="2414" spans="1:6" x14ac:dyDescent="0.25">
      <c r="A2414" s="48">
        <v>551</v>
      </c>
      <c r="B2414" s="58" t="s">
        <v>8920</v>
      </c>
      <c r="D2414" s="56" t="s">
        <v>7757</v>
      </c>
      <c r="F2414" s="2"/>
    </row>
    <row r="2415" spans="1:6" x14ac:dyDescent="0.25">
      <c r="A2415" s="48">
        <v>552</v>
      </c>
      <c r="B2415" s="58" t="s">
        <v>8920</v>
      </c>
      <c r="D2415" s="56" t="s">
        <v>9114</v>
      </c>
      <c r="F2415" s="2"/>
    </row>
    <row r="2416" spans="1:6" x14ac:dyDescent="0.25">
      <c r="A2416" s="48">
        <v>553</v>
      </c>
      <c r="B2416" s="58" t="s">
        <v>8920</v>
      </c>
      <c r="D2416" s="56" t="s">
        <v>8315</v>
      </c>
      <c r="F2416" s="2"/>
    </row>
    <row r="2417" spans="1:6" x14ac:dyDescent="0.25">
      <c r="A2417" s="48">
        <v>554</v>
      </c>
      <c r="B2417" s="58" t="s">
        <v>8920</v>
      </c>
      <c r="D2417" s="56" t="s">
        <v>9115</v>
      </c>
      <c r="F2417" s="2"/>
    </row>
    <row r="2418" spans="1:6" x14ac:dyDescent="0.25">
      <c r="A2418" s="48">
        <v>555</v>
      </c>
      <c r="B2418" s="58" t="s">
        <v>8920</v>
      </c>
      <c r="D2418" s="56" t="s">
        <v>1259</v>
      </c>
      <c r="F2418" s="2"/>
    </row>
    <row r="2419" spans="1:6" x14ac:dyDescent="0.25">
      <c r="A2419" s="48">
        <v>556</v>
      </c>
      <c r="B2419" s="58" t="s">
        <v>8920</v>
      </c>
      <c r="D2419" s="56" t="s">
        <v>8806</v>
      </c>
      <c r="F2419" s="2"/>
    </row>
    <row r="2420" spans="1:6" x14ac:dyDescent="0.25">
      <c r="A2420" s="48">
        <v>557</v>
      </c>
      <c r="B2420" s="58" t="s">
        <v>8920</v>
      </c>
      <c r="D2420" s="56" t="s">
        <v>969</v>
      </c>
      <c r="F2420" s="2"/>
    </row>
    <row r="2421" spans="1:6" x14ac:dyDescent="0.25">
      <c r="A2421" s="48">
        <v>558</v>
      </c>
      <c r="B2421" s="58" t="s">
        <v>8920</v>
      </c>
      <c r="D2421" s="56" t="s">
        <v>9116</v>
      </c>
      <c r="F2421" s="2"/>
    </row>
    <row r="2422" spans="1:6" x14ac:dyDescent="0.25">
      <c r="A2422" s="48">
        <v>559</v>
      </c>
      <c r="B2422" s="58" t="s">
        <v>8920</v>
      </c>
      <c r="D2422" s="56" t="s">
        <v>7735</v>
      </c>
      <c r="F2422" s="2"/>
    </row>
    <row r="2423" spans="1:6" x14ac:dyDescent="0.25">
      <c r="A2423" s="48">
        <v>560</v>
      </c>
      <c r="B2423" s="58" t="s">
        <v>8920</v>
      </c>
      <c r="D2423" s="56" t="s">
        <v>9117</v>
      </c>
      <c r="F2423" s="2"/>
    </row>
    <row r="2424" spans="1:6" x14ac:dyDescent="0.25">
      <c r="A2424" s="48">
        <v>561</v>
      </c>
      <c r="B2424" s="58" t="s">
        <v>8920</v>
      </c>
      <c r="D2424" s="56" t="s">
        <v>8010</v>
      </c>
      <c r="F2424" s="2"/>
    </row>
    <row r="2425" spans="1:6" x14ac:dyDescent="0.25">
      <c r="A2425" s="48">
        <v>562</v>
      </c>
      <c r="B2425" s="58" t="s">
        <v>8920</v>
      </c>
      <c r="D2425" s="56" t="s">
        <v>1118</v>
      </c>
      <c r="F2425" s="2"/>
    </row>
    <row r="2426" spans="1:6" x14ac:dyDescent="0.25">
      <c r="A2426" s="48">
        <v>563</v>
      </c>
      <c r="B2426" s="58" t="s">
        <v>8920</v>
      </c>
      <c r="D2426" s="56" t="s">
        <v>978</v>
      </c>
      <c r="F2426" s="2"/>
    </row>
    <row r="2427" spans="1:6" x14ac:dyDescent="0.25">
      <c r="A2427" s="48">
        <v>564</v>
      </c>
      <c r="B2427" s="58" t="s">
        <v>8920</v>
      </c>
      <c r="D2427" s="56" t="s">
        <v>9118</v>
      </c>
      <c r="F2427" s="2"/>
    </row>
    <row r="2428" spans="1:6" x14ac:dyDescent="0.25">
      <c r="A2428" s="48">
        <v>565</v>
      </c>
      <c r="B2428" s="58" t="s">
        <v>8920</v>
      </c>
      <c r="D2428" s="56" t="s">
        <v>9119</v>
      </c>
      <c r="F2428" s="2"/>
    </row>
    <row r="2429" spans="1:6" x14ac:dyDescent="0.25">
      <c r="A2429" s="48">
        <v>566</v>
      </c>
      <c r="B2429" s="58" t="s">
        <v>8920</v>
      </c>
      <c r="D2429" s="56" t="s">
        <v>8066</v>
      </c>
      <c r="F2429" s="2"/>
    </row>
    <row r="2430" spans="1:6" x14ac:dyDescent="0.25">
      <c r="A2430" s="48">
        <v>567</v>
      </c>
      <c r="B2430" s="58" t="s">
        <v>8920</v>
      </c>
      <c r="D2430" s="56" t="s">
        <v>9120</v>
      </c>
      <c r="F2430" s="2"/>
    </row>
    <row r="2431" spans="1:6" x14ac:dyDescent="0.25">
      <c r="A2431" s="48">
        <v>568</v>
      </c>
      <c r="B2431" s="58" t="s">
        <v>8920</v>
      </c>
      <c r="D2431" s="56" t="s">
        <v>8448</v>
      </c>
      <c r="F2431" s="2"/>
    </row>
    <row r="2432" spans="1:6" x14ac:dyDescent="0.25">
      <c r="A2432" s="48">
        <v>569</v>
      </c>
      <c r="B2432" s="58" t="s">
        <v>8920</v>
      </c>
      <c r="D2432" s="56" t="s">
        <v>7648</v>
      </c>
      <c r="F2432" s="2"/>
    </row>
    <row r="2433" spans="1:6" x14ac:dyDescent="0.25">
      <c r="A2433" s="48">
        <v>570</v>
      </c>
      <c r="B2433" s="58" t="s">
        <v>8920</v>
      </c>
      <c r="D2433" s="56" t="s">
        <v>8009</v>
      </c>
      <c r="F2433" s="2"/>
    </row>
    <row r="2434" spans="1:6" x14ac:dyDescent="0.25">
      <c r="A2434" s="48">
        <v>571</v>
      </c>
      <c r="B2434" s="58" t="s">
        <v>8920</v>
      </c>
      <c r="D2434" s="56" t="s">
        <v>8308</v>
      </c>
      <c r="F2434" s="2"/>
    </row>
    <row r="2435" spans="1:6" x14ac:dyDescent="0.25">
      <c r="A2435" s="48">
        <v>572</v>
      </c>
      <c r="B2435" s="58" t="s">
        <v>8920</v>
      </c>
      <c r="D2435" s="56" t="s">
        <v>8455</v>
      </c>
      <c r="F2435" s="2"/>
    </row>
    <row r="2436" spans="1:6" x14ac:dyDescent="0.25">
      <c r="A2436" s="48">
        <v>573</v>
      </c>
      <c r="B2436" s="58" t="s">
        <v>8920</v>
      </c>
      <c r="D2436" s="56" t="s">
        <v>9121</v>
      </c>
      <c r="F2436" s="2"/>
    </row>
    <row r="2437" spans="1:6" x14ac:dyDescent="0.25">
      <c r="A2437" s="48">
        <v>574</v>
      </c>
      <c r="B2437" s="58" t="s">
        <v>8920</v>
      </c>
      <c r="D2437" s="56" t="s">
        <v>9122</v>
      </c>
      <c r="F2437" s="2"/>
    </row>
    <row r="2438" spans="1:6" x14ac:dyDescent="0.25">
      <c r="A2438" s="48">
        <v>575</v>
      </c>
      <c r="B2438" s="58" t="s">
        <v>8920</v>
      </c>
      <c r="D2438" s="56" t="s">
        <v>9123</v>
      </c>
      <c r="F2438" s="2"/>
    </row>
    <row r="2439" spans="1:6" x14ac:dyDescent="0.25">
      <c r="A2439" s="48">
        <v>576</v>
      </c>
      <c r="B2439" s="58" t="s">
        <v>8920</v>
      </c>
      <c r="D2439" s="56" t="s">
        <v>9124</v>
      </c>
      <c r="F2439" s="2"/>
    </row>
    <row r="2440" spans="1:6" x14ac:dyDescent="0.25">
      <c r="A2440" s="48">
        <v>577</v>
      </c>
      <c r="B2440" s="58" t="s">
        <v>8920</v>
      </c>
      <c r="D2440" s="56" t="s">
        <v>9125</v>
      </c>
      <c r="F2440" s="2"/>
    </row>
    <row r="2441" spans="1:6" x14ac:dyDescent="0.25">
      <c r="A2441" s="48">
        <v>578</v>
      </c>
      <c r="B2441" s="58" t="s">
        <v>8920</v>
      </c>
      <c r="D2441" s="56" t="s">
        <v>9126</v>
      </c>
      <c r="F2441" s="2"/>
    </row>
    <row r="2442" spans="1:6" x14ac:dyDescent="0.25">
      <c r="A2442" s="48">
        <v>579</v>
      </c>
      <c r="B2442" s="58" t="s">
        <v>8920</v>
      </c>
      <c r="D2442" s="56" t="s">
        <v>7925</v>
      </c>
      <c r="F2442" s="2"/>
    </row>
    <row r="2443" spans="1:6" x14ac:dyDescent="0.25">
      <c r="A2443" s="48">
        <v>580</v>
      </c>
      <c r="B2443" s="58" t="s">
        <v>8920</v>
      </c>
      <c r="D2443" s="56" t="s">
        <v>8216</v>
      </c>
      <c r="F2443" s="2"/>
    </row>
    <row r="2444" spans="1:6" x14ac:dyDescent="0.25">
      <c r="A2444" s="48">
        <v>581</v>
      </c>
      <c r="B2444" s="58" t="s">
        <v>8920</v>
      </c>
      <c r="D2444" s="56" t="s">
        <v>9127</v>
      </c>
      <c r="F2444" s="2"/>
    </row>
    <row r="2445" spans="1:6" x14ac:dyDescent="0.25">
      <c r="A2445" s="48">
        <v>582</v>
      </c>
      <c r="B2445" s="58" t="s">
        <v>8920</v>
      </c>
      <c r="D2445" s="56" t="s">
        <v>7847</v>
      </c>
      <c r="F2445" s="2"/>
    </row>
    <row r="2446" spans="1:6" x14ac:dyDescent="0.25">
      <c r="A2446" s="48">
        <v>583</v>
      </c>
      <c r="B2446" s="58" t="s">
        <v>8920</v>
      </c>
      <c r="D2446" s="56" t="s">
        <v>9128</v>
      </c>
      <c r="F2446" s="2"/>
    </row>
    <row r="2447" spans="1:6" x14ac:dyDescent="0.25">
      <c r="A2447" s="48">
        <v>584</v>
      </c>
      <c r="B2447" s="58" t="s">
        <v>8920</v>
      </c>
      <c r="D2447" s="56" t="s">
        <v>9129</v>
      </c>
      <c r="F2447" s="2"/>
    </row>
    <row r="2448" spans="1:6" x14ac:dyDescent="0.25">
      <c r="A2448" s="48">
        <v>585</v>
      </c>
      <c r="B2448" s="58" t="s">
        <v>8920</v>
      </c>
      <c r="D2448" s="56" t="s">
        <v>9130</v>
      </c>
      <c r="F2448" s="2"/>
    </row>
    <row r="2449" spans="1:6" x14ac:dyDescent="0.25">
      <c r="A2449" s="48">
        <v>586</v>
      </c>
      <c r="B2449" s="58" t="s">
        <v>8920</v>
      </c>
      <c r="D2449" s="56" t="s">
        <v>7848</v>
      </c>
      <c r="F2449" s="2"/>
    </row>
    <row r="2450" spans="1:6" x14ac:dyDescent="0.25">
      <c r="A2450" s="48">
        <v>587</v>
      </c>
      <c r="B2450" s="58" t="s">
        <v>8920</v>
      </c>
      <c r="D2450" s="56" t="s">
        <v>7928</v>
      </c>
      <c r="F2450" s="2"/>
    </row>
    <row r="2451" spans="1:6" x14ac:dyDescent="0.25">
      <c r="A2451" s="48">
        <v>588</v>
      </c>
      <c r="B2451" s="58" t="s">
        <v>8920</v>
      </c>
      <c r="D2451" s="56" t="s">
        <v>7929</v>
      </c>
      <c r="F2451" s="2"/>
    </row>
    <row r="2452" spans="1:6" x14ac:dyDescent="0.25">
      <c r="A2452" s="48">
        <v>589</v>
      </c>
      <c r="B2452" s="58" t="s">
        <v>8920</v>
      </c>
      <c r="D2452" s="56" t="s">
        <v>7746</v>
      </c>
      <c r="F2452" s="2"/>
    </row>
    <row r="2453" spans="1:6" x14ac:dyDescent="0.25">
      <c r="A2453" s="48">
        <v>590</v>
      </c>
      <c r="B2453" s="58" t="s">
        <v>8920</v>
      </c>
      <c r="D2453" s="56" t="s">
        <v>9131</v>
      </c>
      <c r="F2453" s="2"/>
    </row>
    <row r="2454" spans="1:6" x14ac:dyDescent="0.25">
      <c r="A2454" s="48">
        <v>591</v>
      </c>
      <c r="B2454" s="58" t="s">
        <v>8920</v>
      </c>
      <c r="D2454" s="56" t="s">
        <v>8864</v>
      </c>
      <c r="F2454" s="2"/>
    </row>
    <row r="2455" spans="1:6" x14ac:dyDescent="0.25">
      <c r="A2455" s="48">
        <v>592</v>
      </c>
      <c r="B2455" s="58" t="s">
        <v>8920</v>
      </c>
      <c r="D2455" s="56" t="s">
        <v>8865</v>
      </c>
      <c r="F2455" s="2"/>
    </row>
    <row r="2456" spans="1:6" x14ac:dyDescent="0.25">
      <c r="A2456" s="48">
        <v>593</v>
      </c>
      <c r="B2456" s="58" t="s">
        <v>8920</v>
      </c>
      <c r="D2456" s="56" t="s">
        <v>8890</v>
      </c>
      <c r="F2456" s="2"/>
    </row>
    <row r="2457" spans="1:6" x14ac:dyDescent="0.25">
      <c r="A2457" s="48">
        <v>594</v>
      </c>
      <c r="B2457" s="58" t="s">
        <v>8920</v>
      </c>
      <c r="D2457" s="56" t="s">
        <v>7107</v>
      </c>
      <c r="F2457" s="2"/>
    </row>
    <row r="2458" spans="1:6" x14ac:dyDescent="0.25">
      <c r="A2458" s="48">
        <v>595</v>
      </c>
      <c r="B2458" s="58" t="s">
        <v>8920</v>
      </c>
      <c r="D2458" s="56" t="s">
        <v>8851</v>
      </c>
      <c r="F2458" s="2"/>
    </row>
    <row r="2459" spans="1:6" x14ac:dyDescent="0.25">
      <c r="A2459" s="48">
        <v>596</v>
      </c>
      <c r="B2459" s="58" t="s">
        <v>8920</v>
      </c>
      <c r="D2459" s="56" t="s">
        <v>8895</v>
      </c>
      <c r="F2459" s="2"/>
    </row>
    <row r="2460" spans="1:6" x14ac:dyDescent="0.25">
      <c r="A2460" s="48">
        <v>597</v>
      </c>
      <c r="B2460" s="58" t="s">
        <v>8920</v>
      </c>
      <c r="D2460" s="56" t="s">
        <v>8901</v>
      </c>
      <c r="F2460" s="2"/>
    </row>
    <row r="2461" spans="1:6" x14ac:dyDescent="0.25">
      <c r="A2461" s="48">
        <v>598</v>
      </c>
      <c r="B2461" s="58" t="s">
        <v>8920</v>
      </c>
      <c r="D2461" s="56" t="s">
        <v>8852</v>
      </c>
      <c r="F2461" s="2"/>
    </row>
    <row r="2462" spans="1:6" x14ac:dyDescent="0.25">
      <c r="A2462" s="48">
        <v>599</v>
      </c>
      <c r="B2462" s="58" t="s">
        <v>8920</v>
      </c>
      <c r="D2462" s="56" t="s">
        <v>8903</v>
      </c>
      <c r="F2462" s="2"/>
    </row>
    <row r="2463" spans="1:6" x14ac:dyDescent="0.25">
      <c r="A2463" s="48">
        <v>600</v>
      </c>
      <c r="B2463" s="58" t="s">
        <v>8920</v>
      </c>
      <c r="D2463" s="56" t="s">
        <v>8917</v>
      </c>
      <c r="F2463" s="2"/>
    </row>
    <row r="2464" spans="1:6" x14ac:dyDescent="0.25">
      <c r="A2464" s="48">
        <v>601</v>
      </c>
      <c r="B2464" s="58" t="s">
        <v>8920</v>
      </c>
      <c r="D2464" s="56" t="s">
        <v>9132</v>
      </c>
      <c r="F2464" s="2"/>
    </row>
    <row r="2465" spans="1:6" x14ac:dyDescent="0.25">
      <c r="A2465" s="48">
        <v>602</v>
      </c>
      <c r="B2465" s="58" t="s">
        <v>8920</v>
      </c>
      <c r="D2465" s="56" t="s">
        <v>8904</v>
      </c>
      <c r="F2465" s="2"/>
    </row>
    <row r="2466" spans="1:6" x14ac:dyDescent="0.25">
      <c r="A2466" s="48">
        <v>603</v>
      </c>
      <c r="B2466" s="58" t="s">
        <v>8920</v>
      </c>
      <c r="D2466" s="56" t="s">
        <v>9133</v>
      </c>
      <c r="F2466" s="2"/>
    </row>
    <row r="2467" spans="1:6" x14ac:dyDescent="0.25">
      <c r="A2467" s="48">
        <v>604</v>
      </c>
      <c r="B2467" s="58" t="s">
        <v>8920</v>
      </c>
      <c r="D2467" s="56" t="s">
        <v>9134</v>
      </c>
      <c r="F2467" s="2"/>
    </row>
    <row r="2468" spans="1:6" x14ac:dyDescent="0.25">
      <c r="A2468" s="48">
        <v>605</v>
      </c>
      <c r="B2468" s="58" t="s">
        <v>8920</v>
      </c>
      <c r="D2468" s="56" t="s">
        <v>9135</v>
      </c>
      <c r="F2468" s="2"/>
    </row>
    <row r="2469" spans="1:6" x14ac:dyDescent="0.25">
      <c r="A2469" s="48">
        <v>606</v>
      </c>
      <c r="B2469" s="58" t="s">
        <v>8920</v>
      </c>
      <c r="D2469" s="56" t="s">
        <v>9136</v>
      </c>
      <c r="F2469" s="2"/>
    </row>
    <row r="2470" spans="1:6" x14ac:dyDescent="0.25">
      <c r="A2470" s="48">
        <v>607</v>
      </c>
      <c r="B2470" s="58" t="s">
        <v>8920</v>
      </c>
      <c r="D2470" s="56" t="s">
        <v>9137</v>
      </c>
      <c r="F2470" s="2"/>
    </row>
    <row r="2471" spans="1:6" x14ac:dyDescent="0.25">
      <c r="A2471" s="48">
        <v>608</v>
      </c>
      <c r="B2471" s="58" t="s">
        <v>8920</v>
      </c>
      <c r="D2471" s="56" t="s">
        <v>9138</v>
      </c>
      <c r="F2471" s="2"/>
    </row>
    <row r="2472" spans="1:6" x14ac:dyDescent="0.25">
      <c r="A2472" s="48">
        <v>609</v>
      </c>
      <c r="B2472" s="58" t="s">
        <v>8920</v>
      </c>
      <c r="D2472" s="56" t="s">
        <v>8607</v>
      </c>
      <c r="F2472" s="2"/>
    </row>
    <row r="2473" spans="1:6" x14ac:dyDescent="0.25">
      <c r="A2473" s="48">
        <v>610</v>
      </c>
      <c r="B2473" s="58" t="s">
        <v>8920</v>
      </c>
      <c r="D2473" s="56" t="s">
        <v>9139</v>
      </c>
      <c r="F2473" s="2"/>
    </row>
    <row r="2474" spans="1:6" x14ac:dyDescent="0.25">
      <c r="A2474" s="48">
        <v>611</v>
      </c>
      <c r="B2474" s="58" t="s">
        <v>8920</v>
      </c>
      <c r="D2474" s="56" t="s">
        <v>7074</v>
      </c>
      <c r="F2474" s="2"/>
    </row>
    <row r="2475" spans="1:6" x14ac:dyDescent="0.25">
      <c r="A2475" s="48">
        <v>612</v>
      </c>
      <c r="B2475" s="58" t="s">
        <v>8920</v>
      </c>
      <c r="D2475" s="56" t="s">
        <v>9140</v>
      </c>
      <c r="F2475" s="2"/>
    </row>
    <row r="2476" spans="1:6" x14ac:dyDescent="0.25">
      <c r="A2476" s="48">
        <v>613</v>
      </c>
      <c r="B2476" s="58" t="s">
        <v>8920</v>
      </c>
      <c r="D2476" s="56" t="s">
        <v>7631</v>
      </c>
      <c r="F2476" s="2"/>
    </row>
    <row r="2477" spans="1:6" x14ac:dyDescent="0.25">
      <c r="A2477" s="48">
        <v>614</v>
      </c>
      <c r="B2477" s="58" t="s">
        <v>8920</v>
      </c>
      <c r="D2477" s="56" t="s">
        <v>9141</v>
      </c>
      <c r="F2477" s="2"/>
    </row>
    <row r="2478" spans="1:6" x14ac:dyDescent="0.25">
      <c r="A2478" s="48">
        <v>615</v>
      </c>
      <c r="B2478" s="58" t="s">
        <v>8920</v>
      </c>
      <c r="D2478" s="56" t="s">
        <v>7632</v>
      </c>
      <c r="F2478" s="2"/>
    </row>
    <row r="2479" spans="1:6" x14ac:dyDescent="0.25">
      <c r="A2479" s="48">
        <v>616</v>
      </c>
      <c r="B2479" s="58" t="s">
        <v>8920</v>
      </c>
      <c r="D2479" s="56" t="s">
        <v>8221</v>
      </c>
      <c r="F2479" s="2"/>
    </row>
    <row r="2480" spans="1:6" x14ac:dyDescent="0.25">
      <c r="A2480" s="48">
        <v>617</v>
      </c>
      <c r="B2480" s="58" t="s">
        <v>8920</v>
      </c>
      <c r="D2480" s="56" t="s">
        <v>7703</v>
      </c>
      <c r="F2480" s="2"/>
    </row>
    <row r="2481" spans="1:6" x14ac:dyDescent="0.25">
      <c r="A2481" s="48">
        <v>618</v>
      </c>
      <c r="B2481" s="58" t="s">
        <v>8920</v>
      </c>
      <c r="D2481" s="56" t="s">
        <v>8536</v>
      </c>
      <c r="F2481" s="2"/>
    </row>
    <row r="2482" spans="1:6" x14ac:dyDescent="0.25">
      <c r="A2482" s="48">
        <v>619</v>
      </c>
      <c r="B2482" s="58" t="s">
        <v>8920</v>
      </c>
      <c r="D2482" s="56" t="s">
        <v>7704</v>
      </c>
      <c r="F2482" s="2"/>
    </row>
    <row r="2483" spans="1:6" x14ac:dyDescent="0.25">
      <c r="A2483" s="48">
        <v>620</v>
      </c>
      <c r="B2483" s="58" t="s">
        <v>8920</v>
      </c>
      <c r="D2483" s="56" t="s">
        <v>7066</v>
      </c>
      <c r="F2483" s="2"/>
    </row>
    <row r="2484" spans="1:6" x14ac:dyDescent="0.25">
      <c r="A2484" s="48">
        <v>621</v>
      </c>
      <c r="B2484" s="58" t="s">
        <v>8920</v>
      </c>
      <c r="D2484" s="56" t="s">
        <v>7063</v>
      </c>
      <c r="F2484" s="2"/>
    </row>
    <row r="2485" spans="1:6" x14ac:dyDescent="0.25">
      <c r="A2485" s="48">
        <v>622</v>
      </c>
      <c r="B2485" s="58" t="s">
        <v>8920</v>
      </c>
      <c r="D2485" s="56" t="s">
        <v>7654</v>
      </c>
      <c r="F2485" s="2"/>
    </row>
    <row r="2486" spans="1:6" x14ac:dyDescent="0.25">
      <c r="A2486" s="48">
        <v>623</v>
      </c>
      <c r="B2486" s="58" t="s">
        <v>8920</v>
      </c>
      <c r="D2486" s="56" t="s">
        <v>7747</v>
      </c>
      <c r="F2486" s="2"/>
    </row>
    <row r="2487" spans="1:6" x14ac:dyDescent="0.25">
      <c r="A2487" s="48">
        <v>624</v>
      </c>
      <c r="B2487" s="58" t="s">
        <v>8920</v>
      </c>
      <c r="D2487" s="56" t="s">
        <v>7060</v>
      </c>
      <c r="F2487" s="2"/>
    </row>
    <row r="2488" spans="1:6" x14ac:dyDescent="0.25">
      <c r="A2488" s="48">
        <v>625</v>
      </c>
      <c r="B2488" s="58" t="s">
        <v>8920</v>
      </c>
      <c r="D2488" s="56" t="s">
        <v>7053</v>
      </c>
      <c r="F2488" s="2"/>
    </row>
    <row r="2489" spans="1:6" x14ac:dyDescent="0.25">
      <c r="A2489" s="48">
        <v>626</v>
      </c>
      <c r="B2489" s="58" t="s">
        <v>8920</v>
      </c>
      <c r="D2489" s="56" t="s">
        <v>8188</v>
      </c>
      <c r="F2489" s="2"/>
    </row>
    <row r="2490" spans="1:6" x14ac:dyDescent="0.25">
      <c r="A2490" s="48">
        <v>627</v>
      </c>
      <c r="B2490" s="58" t="s">
        <v>8920</v>
      </c>
      <c r="D2490" s="56" t="s">
        <v>9142</v>
      </c>
      <c r="F2490" s="2"/>
    </row>
    <row r="2491" spans="1:6" x14ac:dyDescent="0.25">
      <c r="A2491" s="48">
        <v>628</v>
      </c>
      <c r="B2491" s="58" t="s">
        <v>8920</v>
      </c>
      <c r="D2491" s="56" t="s">
        <v>8108</v>
      </c>
      <c r="F2491" s="2"/>
    </row>
    <row r="2492" spans="1:6" x14ac:dyDescent="0.25">
      <c r="A2492" s="48">
        <v>629</v>
      </c>
      <c r="B2492" s="58" t="s">
        <v>8920</v>
      </c>
      <c r="D2492" s="56" t="s">
        <v>9143</v>
      </c>
      <c r="F2492" s="2"/>
    </row>
    <row r="2493" spans="1:6" x14ac:dyDescent="0.25">
      <c r="A2493" s="48">
        <v>630</v>
      </c>
      <c r="B2493" s="58" t="s">
        <v>8920</v>
      </c>
      <c r="D2493" s="56" t="s">
        <v>8063</v>
      </c>
      <c r="F2493" s="2"/>
    </row>
    <row r="2494" spans="1:6" x14ac:dyDescent="0.25">
      <c r="A2494" s="48">
        <v>631</v>
      </c>
      <c r="B2494" s="58" t="s">
        <v>8920</v>
      </c>
      <c r="D2494" s="56" t="s">
        <v>9144</v>
      </c>
      <c r="F2494" s="2"/>
    </row>
    <row r="2495" spans="1:6" x14ac:dyDescent="0.25">
      <c r="A2495" s="48">
        <v>632</v>
      </c>
      <c r="B2495" s="58" t="s">
        <v>8920</v>
      </c>
      <c r="D2495" s="56" t="s">
        <v>9145</v>
      </c>
      <c r="F2495" s="2"/>
    </row>
    <row r="2496" spans="1:6" x14ac:dyDescent="0.25">
      <c r="A2496" s="48">
        <v>633</v>
      </c>
      <c r="B2496" s="58" t="s">
        <v>8920</v>
      </c>
      <c r="D2496" s="56" t="s">
        <v>8727</v>
      </c>
      <c r="F2496" s="2"/>
    </row>
    <row r="2497" spans="1:6" x14ac:dyDescent="0.25">
      <c r="A2497" s="48">
        <v>634</v>
      </c>
      <c r="B2497" s="58" t="s">
        <v>8920</v>
      </c>
      <c r="D2497" s="56" t="s">
        <v>8738</v>
      </c>
      <c r="F2497" s="2"/>
    </row>
    <row r="2498" spans="1:6" x14ac:dyDescent="0.25">
      <c r="A2498" s="48">
        <v>635</v>
      </c>
      <c r="B2498" s="58" t="s">
        <v>8920</v>
      </c>
      <c r="D2498" s="56" t="s">
        <v>8757</v>
      </c>
      <c r="F2498" s="2"/>
    </row>
    <row r="2499" spans="1:6" x14ac:dyDescent="0.25">
      <c r="A2499" s="48">
        <v>636</v>
      </c>
      <c r="B2499" s="58" t="s">
        <v>8920</v>
      </c>
      <c r="D2499" s="56" t="s">
        <v>8779</v>
      </c>
      <c r="F2499" s="2"/>
    </row>
    <row r="2500" spans="1:6" x14ac:dyDescent="0.25">
      <c r="A2500" s="48">
        <v>637</v>
      </c>
      <c r="B2500" s="58" t="s">
        <v>8920</v>
      </c>
      <c r="D2500" s="56" t="s">
        <v>9146</v>
      </c>
      <c r="F2500" s="2"/>
    </row>
    <row r="2501" spans="1:6" x14ac:dyDescent="0.25">
      <c r="A2501" s="48">
        <v>638</v>
      </c>
      <c r="B2501" s="58" t="s">
        <v>8920</v>
      </c>
      <c r="D2501" s="56" t="s">
        <v>9147</v>
      </c>
      <c r="F2501" s="2"/>
    </row>
    <row r="2502" spans="1:6" x14ac:dyDescent="0.25">
      <c r="A2502" s="48">
        <v>639</v>
      </c>
      <c r="B2502" s="58" t="s">
        <v>8920</v>
      </c>
      <c r="D2502" s="56" t="s">
        <v>8722</v>
      </c>
      <c r="F2502" s="2"/>
    </row>
    <row r="2503" spans="1:6" x14ac:dyDescent="0.25">
      <c r="A2503" s="48">
        <v>640</v>
      </c>
      <c r="B2503" s="58" t="s">
        <v>8920</v>
      </c>
      <c r="D2503" s="56" t="s">
        <v>8698</v>
      </c>
      <c r="F2503" s="2"/>
    </row>
    <row r="2504" spans="1:6" x14ac:dyDescent="0.25">
      <c r="A2504" s="48">
        <v>641</v>
      </c>
      <c r="B2504" s="58" t="s">
        <v>8920</v>
      </c>
      <c r="D2504" s="56" t="s">
        <v>9148</v>
      </c>
      <c r="F2504" s="2"/>
    </row>
    <row r="2505" spans="1:6" x14ac:dyDescent="0.25">
      <c r="A2505" s="48">
        <v>642</v>
      </c>
      <c r="B2505" s="58" t="s">
        <v>8920</v>
      </c>
      <c r="D2505" s="56" t="s">
        <v>9149</v>
      </c>
      <c r="F2505" s="2"/>
    </row>
    <row r="2506" spans="1:6" x14ac:dyDescent="0.25">
      <c r="A2506" s="48">
        <v>643</v>
      </c>
      <c r="B2506" s="58" t="s">
        <v>8920</v>
      </c>
      <c r="D2506" s="56" t="s">
        <v>9150</v>
      </c>
      <c r="F2506" s="2"/>
    </row>
    <row r="2507" spans="1:6" x14ac:dyDescent="0.25">
      <c r="A2507" s="48">
        <v>644</v>
      </c>
      <c r="B2507" s="58" t="s">
        <v>8920</v>
      </c>
      <c r="D2507" s="56" t="s">
        <v>9151</v>
      </c>
      <c r="F2507" s="2"/>
    </row>
    <row r="2508" spans="1:6" x14ac:dyDescent="0.25">
      <c r="A2508" s="48">
        <v>645</v>
      </c>
      <c r="B2508" s="58" t="s">
        <v>8920</v>
      </c>
      <c r="D2508" s="56" t="s">
        <v>8137</v>
      </c>
      <c r="F2508" s="2"/>
    </row>
    <row r="2509" spans="1:6" x14ac:dyDescent="0.25">
      <c r="A2509" s="48">
        <v>646</v>
      </c>
      <c r="B2509" s="58" t="s">
        <v>8920</v>
      </c>
      <c r="D2509" s="56" t="s">
        <v>9152</v>
      </c>
      <c r="F2509" s="2"/>
    </row>
    <row r="2510" spans="1:6" x14ac:dyDescent="0.25">
      <c r="A2510" s="48">
        <v>647</v>
      </c>
      <c r="B2510" s="58" t="s">
        <v>8920</v>
      </c>
      <c r="D2510" s="56" t="s">
        <v>8136</v>
      </c>
      <c r="F2510" s="2"/>
    </row>
    <row r="2511" spans="1:6" x14ac:dyDescent="0.25">
      <c r="A2511" s="48">
        <v>648</v>
      </c>
      <c r="B2511" s="58" t="s">
        <v>8920</v>
      </c>
      <c r="D2511" s="56" t="s">
        <v>9153</v>
      </c>
      <c r="F2511" s="2"/>
    </row>
    <row r="2512" spans="1:6" x14ac:dyDescent="0.25">
      <c r="A2512" s="48">
        <v>649</v>
      </c>
      <c r="B2512" s="58" t="s">
        <v>8920</v>
      </c>
      <c r="D2512" s="56" t="s">
        <v>9154</v>
      </c>
      <c r="F2512" s="2"/>
    </row>
    <row r="2513" spans="1:6" x14ac:dyDescent="0.25">
      <c r="A2513" s="48">
        <v>650</v>
      </c>
      <c r="B2513" s="58" t="s">
        <v>8920</v>
      </c>
      <c r="D2513" s="56" t="s">
        <v>8289</v>
      </c>
      <c r="F2513" s="2"/>
    </row>
    <row r="2514" spans="1:6" x14ac:dyDescent="0.25">
      <c r="A2514" s="48">
        <v>651</v>
      </c>
      <c r="B2514" s="58" t="s">
        <v>8920</v>
      </c>
      <c r="D2514" s="56" t="s">
        <v>8290</v>
      </c>
      <c r="F2514" s="2"/>
    </row>
    <row r="2515" spans="1:6" x14ac:dyDescent="0.25">
      <c r="A2515" s="48">
        <v>652</v>
      </c>
      <c r="B2515" s="58" t="s">
        <v>8920</v>
      </c>
      <c r="D2515" s="56" t="s">
        <v>8288</v>
      </c>
      <c r="F2515" s="2"/>
    </row>
    <row r="2516" spans="1:6" x14ac:dyDescent="0.25">
      <c r="A2516" s="48">
        <v>653</v>
      </c>
      <c r="B2516" s="58" t="s">
        <v>8920</v>
      </c>
      <c r="D2516" s="56" t="s">
        <v>9155</v>
      </c>
      <c r="F2516" s="2"/>
    </row>
    <row r="2517" spans="1:6" x14ac:dyDescent="0.25">
      <c r="A2517" s="48">
        <v>654</v>
      </c>
      <c r="B2517" s="58" t="s">
        <v>8920</v>
      </c>
      <c r="D2517" s="56" t="s">
        <v>9156</v>
      </c>
      <c r="F2517" s="2"/>
    </row>
    <row r="2518" spans="1:6" x14ac:dyDescent="0.25">
      <c r="A2518" s="48">
        <v>655</v>
      </c>
      <c r="B2518" s="58" t="s">
        <v>8920</v>
      </c>
      <c r="D2518" s="56" t="s">
        <v>8036</v>
      </c>
      <c r="F2518" s="2"/>
    </row>
    <row r="2519" spans="1:6" x14ac:dyDescent="0.25">
      <c r="A2519" s="48">
        <v>656</v>
      </c>
      <c r="B2519" s="58" t="s">
        <v>8920</v>
      </c>
      <c r="D2519" s="56" t="s">
        <v>9157</v>
      </c>
      <c r="F2519" s="2"/>
    </row>
    <row r="2520" spans="1:6" x14ac:dyDescent="0.25">
      <c r="A2520" s="48">
        <v>657</v>
      </c>
      <c r="B2520" s="58" t="s">
        <v>8920</v>
      </c>
      <c r="D2520" s="56" t="s">
        <v>7713</v>
      </c>
      <c r="F2520" s="2"/>
    </row>
    <row r="2521" spans="1:6" x14ac:dyDescent="0.25">
      <c r="A2521" s="48">
        <v>658</v>
      </c>
      <c r="B2521" s="58" t="s">
        <v>8920</v>
      </c>
      <c r="D2521" s="56" t="s">
        <v>7714</v>
      </c>
      <c r="F2521" s="2"/>
    </row>
    <row r="2522" spans="1:6" x14ac:dyDescent="0.25">
      <c r="A2522" s="48">
        <v>659</v>
      </c>
      <c r="B2522" s="58" t="s">
        <v>8920</v>
      </c>
      <c r="D2522" s="56" t="s">
        <v>9158</v>
      </c>
      <c r="F2522" s="2"/>
    </row>
    <row r="2523" spans="1:6" x14ac:dyDescent="0.25">
      <c r="A2523" s="48">
        <v>660</v>
      </c>
      <c r="B2523" s="58" t="s">
        <v>8920</v>
      </c>
      <c r="D2523" s="56" t="s">
        <v>8294</v>
      </c>
      <c r="F2523" s="2"/>
    </row>
    <row r="2524" spans="1:6" x14ac:dyDescent="0.25">
      <c r="A2524" s="48">
        <v>661</v>
      </c>
      <c r="B2524" s="58" t="s">
        <v>8920</v>
      </c>
      <c r="D2524" s="56" t="s">
        <v>8615</v>
      </c>
      <c r="F2524" s="2"/>
    </row>
    <row r="2525" spans="1:6" x14ac:dyDescent="0.25">
      <c r="A2525" s="48">
        <v>662</v>
      </c>
      <c r="B2525" s="58" t="s">
        <v>8920</v>
      </c>
      <c r="D2525" s="56" t="s">
        <v>8616</v>
      </c>
      <c r="F2525" s="2"/>
    </row>
    <row r="2526" spans="1:6" x14ac:dyDescent="0.25">
      <c r="A2526" s="48">
        <v>663</v>
      </c>
      <c r="B2526" s="58" t="s">
        <v>8920</v>
      </c>
      <c r="D2526" s="56" t="s">
        <v>8617</v>
      </c>
      <c r="F2526" s="2"/>
    </row>
    <row r="2527" spans="1:6" x14ac:dyDescent="0.25">
      <c r="A2527" s="48">
        <v>664</v>
      </c>
      <c r="B2527" s="58" t="s">
        <v>8920</v>
      </c>
      <c r="D2527" s="56" t="s">
        <v>8354</v>
      </c>
      <c r="F2527" s="2"/>
    </row>
    <row r="2528" spans="1:6" x14ac:dyDescent="0.25">
      <c r="A2528" s="48">
        <v>665</v>
      </c>
      <c r="B2528" s="58" t="s">
        <v>8920</v>
      </c>
      <c r="D2528" s="56" t="s">
        <v>9159</v>
      </c>
      <c r="F2528" s="2"/>
    </row>
    <row r="2529" spans="1:6" x14ac:dyDescent="0.25">
      <c r="A2529" s="48">
        <v>666</v>
      </c>
      <c r="B2529" s="58" t="s">
        <v>8920</v>
      </c>
      <c r="D2529" s="56" t="s">
        <v>8382</v>
      </c>
      <c r="F2529" s="2"/>
    </row>
    <row r="2530" spans="1:6" x14ac:dyDescent="0.25">
      <c r="A2530" s="48">
        <v>667</v>
      </c>
      <c r="B2530" s="58" t="s">
        <v>8920</v>
      </c>
      <c r="D2530" s="56" t="s">
        <v>8383</v>
      </c>
      <c r="F2530" s="2"/>
    </row>
    <row r="2531" spans="1:6" x14ac:dyDescent="0.25">
      <c r="A2531" s="48">
        <v>668</v>
      </c>
      <c r="B2531" s="58" t="s">
        <v>8920</v>
      </c>
      <c r="D2531" s="56" t="s">
        <v>7042</v>
      </c>
      <c r="F2531" s="2"/>
    </row>
    <row r="2532" spans="1:6" x14ac:dyDescent="0.25">
      <c r="A2532" s="48">
        <v>669</v>
      </c>
      <c r="B2532" s="58" t="s">
        <v>8920</v>
      </c>
      <c r="D2532" s="56" t="s">
        <v>7964</v>
      </c>
      <c r="F2532" s="2"/>
    </row>
    <row r="2533" spans="1:6" x14ac:dyDescent="0.25">
      <c r="A2533" s="48">
        <v>670</v>
      </c>
      <c r="B2533" s="58" t="s">
        <v>8920</v>
      </c>
      <c r="D2533" s="56" t="s">
        <v>8292</v>
      </c>
      <c r="F2533" s="2"/>
    </row>
    <row r="2534" spans="1:6" x14ac:dyDescent="0.25">
      <c r="A2534" s="48">
        <v>671</v>
      </c>
      <c r="B2534" s="58" t="s">
        <v>8920</v>
      </c>
      <c r="D2534" s="56" t="s">
        <v>9160</v>
      </c>
      <c r="F2534" s="2"/>
    </row>
    <row r="2535" spans="1:6" x14ac:dyDescent="0.25">
      <c r="A2535" s="48">
        <v>672</v>
      </c>
      <c r="B2535" s="58" t="s">
        <v>8920</v>
      </c>
      <c r="D2535" s="56" t="s">
        <v>8293</v>
      </c>
      <c r="F2535" s="2"/>
    </row>
    <row r="2536" spans="1:6" x14ac:dyDescent="0.25">
      <c r="A2536" s="48">
        <v>673</v>
      </c>
      <c r="B2536" s="58" t="s">
        <v>8920</v>
      </c>
      <c r="D2536" s="56" t="s">
        <v>7038</v>
      </c>
      <c r="F2536" s="2"/>
    </row>
    <row r="2537" spans="1:6" x14ac:dyDescent="0.25">
      <c r="A2537" s="48">
        <v>674</v>
      </c>
      <c r="B2537" s="58" t="s">
        <v>8920</v>
      </c>
      <c r="D2537" s="56" t="s">
        <v>9161</v>
      </c>
      <c r="F2537" s="2"/>
    </row>
    <row r="2538" spans="1:6" x14ac:dyDescent="0.25">
      <c r="A2538" s="48">
        <v>675</v>
      </c>
      <c r="B2538" s="58" t="s">
        <v>8920</v>
      </c>
      <c r="D2538" s="56" t="s">
        <v>9162</v>
      </c>
      <c r="F2538" s="2"/>
    </row>
    <row r="2539" spans="1:6" x14ac:dyDescent="0.25">
      <c r="A2539" s="48">
        <v>676</v>
      </c>
      <c r="B2539" s="58" t="s">
        <v>8920</v>
      </c>
      <c r="D2539" s="56" t="s">
        <v>9163</v>
      </c>
      <c r="F2539" s="2"/>
    </row>
    <row r="2540" spans="1:6" x14ac:dyDescent="0.25">
      <c r="A2540" s="48">
        <v>677</v>
      </c>
      <c r="B2540" s="58" t="s">
        <v>8920</v>
      </c>
      <c r="D2540" s="56" t="s">
        <v>9164</v>
      </c>
      <c r="F2540" s="2"/>
    </row>
    <row r="2541" spans="1:6" x14ac:dyDescent="0.25">
      <c r="A2541" s="48">
        <v>678</v>
      </c>
      <c r="B2541" s="58" t="s">
        <v>8920</v>
      </c>
      <c r="D2541" s="56" t="s">
        <v>8472</v>
      </c>
      <c r="F2541" s="2"/>
    </row>
    <row r="2542" spans="1:6" x14ac:dyDescent="0.25">
      <c r="A2542" s="48">
        <v>679</v>
      </c>
      <c r="B2542" s="58" t="s">
        <v>8920</v>
      </c>
      <c r="D2542" s="56" t="s">
        <v>9165</v>
      </c>
      <c r="F2542" s="2"/>
    </row>
    <row r="2543" spans="1:6" x14ac:dyDescent="0.25">
      <c r="A2543" s="48">
        <v>680</v>
      </c>
      <c r="B2543" s="58" t="s">
        <v>8920</v>
      </c>
      <c r="D2543" s="56" t="s">
        <v>9166</v>
      </c>
      <c r="F2543" s="2"/>
    </row>
    <row r="2544" spans="1:6" x14ac:dyDescent="0.25">
      <c r="A2544" s="48">
        <v>681</v>
      </c>
      <c r="B2544" s="58" t="s">
        <v>8920</v>
      </c>
      <c r="D2544" s="56" t="s">
        <v>9167</v>
      </c>
      <c r="F2544" s="2"/>
    </row>
    <row r="2545" spans="1:6" x14ac:dyDescent="0.25">
      <c r="A2545" s="48">
        <v>682</v>
      </c>
      <c r="B2545" s="58" t="s">
        <v>8920</v>
      </c>
      <c r="D2545" s="56" t="s">
        <v>9168</v>
      </c>
      <c r="F2545" s="2"/>
    </row>
    <row r="2546" spans="1:6" x14ac:dyDescent="0.25">
      <c r="A2546" s="48">
        <v>683</v>
      </c>
      <c r="B2546" s="58" t="s">
        <v>8920</v>
      </c>
      <c r="D2546" s="56" t="s">
        <v>9169</v>
      </c>
      <c r="F2546" s="2"/>
    </row>
    <row r="2547" spans="1:6" x14ac:dyDescent="0.25">
      <c r="A2547" s="48">
        <v>684</v>
      </c>
      <c r="B2547" s="58" t="s">
        <v>8920</v>
      </c>
      <c r="D2547" s="56" t="s">
        <v>8045</v>
      </c>
      <c r="F2547" s="2"/>
    </row>
    <row r="2548" spans="1:6" x14ac:dyDescent="0.25">
      <c r="A2548" s="48">
        <v>685</v>
      </c>
      <c r="B2548" s="58" t="s">
        <v>8920</v>
      </c>
      <c r="D2548" s="56" t="s">
        <v>8648</v>
      </c>
      <c r="F2548" s="2"/>
    </row>
    <row r="2549" spans="1:6" x14ac:dyDescent="0.25">
      <c r="A2549" s="48">
        <v>686</v>
      </c>
      <c r="B2549" s="58" t="s">
        <v>8920</v>
      </c>
      <c r="D2549" s="56" t="s">
        <v>8686</v>
      </c>
      <c r="F2549" s="2"/>
    </row>
    <row r="2550" spans="1:6" x14ac:dyDescent="0.25">
      <c r="A2550" s="48">
        <v>687</v>
      </c>
      <c r="B2550" s="58" t="s">
        <v>8920</v>
      </c>
      <c r="D2550" s="56" t="s">
        <v>9170</v>
      </c>
      <c r="F2550" s="2"/>
    </row>
    <row r="2551" spans="1:6" x14ac:dyDescent="0.25">
      <c r="A2551" s="48">
        <v>688</v>
      </c>
      <c r="B2551" s="58" t="s">
        <v>8920</v>
      </c>
      <c r="D2551" s="56" t="s">
        <v>8160</v>
      </c>
      <c r="F2551" s="2"/>
    </row>
    <row r="2552" spans="1:6" x14ac:dyDescent="0.25">
      <c r="A2552" s="48">
        <v>689</v>
      </c>
      <c r="B2552" s="58" t="s">
        <v>8920</v>
      </c>
      <c r="D2552" s="56" t="s">
        <v>8335</v>
      </c>
      <c r="F2552" s="2"/>
    </row>
    <row r="2553" spans="1:6" x14ac:dyDescent="0.25">
      <c r="A2553" s="48">
        <v>690</v>
      </c>
      <c r="B2553" s="58" t="s">
        <v>8920</v>
      </c>
      <c r="D2553" s="56" t="s">
        <v>8336</v>
      </c>
      <c r="F2553" s="2"/>
    </row>
    <row r="2554" spans="1:6" x14ac:dyDescent="0.25">
      <c r="A2554" s="48">
        <v>691</v>
      </c>
      <c r="B2554" s="58" t="s">
        <v>8920</v>
      </c>
      <c r="D2554" s="56" t="s">
        <v>8338</v>
      </c>
      <c r="F2554" s="2"/>
    </row>
    <row r="2555" spans="1:6" x14ac:dyDescent="0.25">
      <c r="A2555" s="48">
        <v>692</v>
      </c>
      <c r="B2555" s="58" t="s">
        <v>8920</v>
      </c>
      <c r="D2555" s="56" t="s">
        <v>8466</v>
      </c>
      <c r="F2555" s="2"/>
    </row>
    <row r="2556" spans="1:6" x14ac:dyDescent="0.25">
      <c r="A2556" s="48">
        <v>693</v>
      </c>
      <c r="B2556" s="58" t="s">
        <v>8920</v>
      </c>
      <c r="D2556" s="56" t="s">
        <v>8541</v>
      </c>
      <c r="F2556" s="2"/>
    </row>
    <row r="2557" spans="1:6" x14ac:dyDescent="0.25">
      <c r="A2557" s="48">
        <v>694</v>
      </c>
      <c r="B2557" s="58" t="s">
        <v>8920</v>
      </c>
      <c r="D2557" s="56" t="s">
        <v>9171</v>
      </c>
      <c r="F2557" s="2"/>
    </row>
    <row r="2558" spans="1:6" x14ac:dyDescent="0.25">
      <c r="A2558" s="48">
        <v>695</v>
      </c>
      <c r="B2558" s="58" t="s">
        <v>8920</v>
      </c>
      <c r="D2558" s="56" t="s">
        <v>8453</v>
      </c>
      <c r="F2558" s="2"/>
    </row>
    <row r="2559" spans="1:6" x14ac:dyDescent="0.25">
      <c r="A2559" s="48">
        <v>696</v>
      </c>
      <c r="B2559" s="58" t="s">
        <v>8920</v>
      </c>
      <c r="D2559" s="56" t="s">
        <v>9172</v>
      </c>
      <c r="F2559" s="2"/>
    </row>
    <row r="2560" spans="1:6" x14ac:dyDescent="0.25">
      <c r="A2560" s="48">
        <v>697</v>
      </c>
      <c r="B2560" s="58" t="s">
        <v>8920</v>
      </c>
      <c r="D2560" s="56" t="s">
        <v>7890</v>
      </c>
      <c r="F2560" s="2"/>
    </row>
    <row r="2561" spans="1:6" x14ac:dyDescent="0.25">
      <c r="A2561" s="48">
        <v>698</v>
      </c>
      <c r="B2561" s="58" t="s">
        <v>8920</v>
      </c>
      <c r="D2561" s="56" t="s">
        <v>7901</v>
      </c>
      <c r="F2561" s="2"/>
    </row>
    <row r="2562" spans="1:6" x14ac:dyDescent="0.25">
      <c r="A2562" s="48">
        <v>699</v>
      </c>
      <c r="B2562" s="58" t="s">
        <v>8920</v>
      </c>
      <c r="D2562" s="56" t="s">
        <v>9173</v>
      </c>
      <c r="F2562" s="2"/>
    </row>
    <row r="2563" spans="1:6" x14ac:dyDescent="0.25">
      <c r="A2563" s="48">
        <v>700</v>
      </c>
      <c r="B2563" s="58" t="s">
        <v>8920</v>
      </c>
      <c r="D2563" s="56" t="s">
        <v>7894</v>
      </c>
      <c r="F2563" s="2"/>
    </row>
    <row r="2564" spans="1:6" x14ac:dyDescent="0.25">
      <c r="A2564" s="48">
        <v>701</v>
      </c>
      <c r="B2564" s="58" t="s">
        <v>8920</v>
      </c>
      <c r="D2564" s="56" t="s">
        <v>7896</v>
      </c>
      <c r="F2564" s="2"/>
    </row>
    <row r="2565" spans="1:6" x14ac:dyDescent="0.25">
      <c r="A2565" s="48">
        <v>702</v>
      </c>
      <c r="B2565" s="58" t="s">
        <v>8920</v>
      </c>
      <c r="D2565" s="56" t="s">
        <v>7898</v>
      </c>
      <c r="F2565" s="2"/>
    </row>
    <row r="2566" spans="1:6" x14ac:dyDescent="0.25">
      <c r="A2566" s="48">
        <v>703</v>
      </c>
      <c r="B2566" s="58" t="s">
        <v>8920</v>
      </c>
      <c r="D2566" s="56" t="s">
        <v>7900</v>
      </c>
      <c r="F2566" s="2"/>
    </row>
    <row r="2567" spans="1:6" x14ac:dyDescent="0.25">
      <c r="A2567" s="48">
        <v>704</v>
      </c>
      <c r="B2567" s="58" t="s">
        <v>8920</v>
      </c>
      <c r="D2567" s="56" t="s">
        <v>7903</v>
      </c>
      <c r="F2567" s="2"/>
    </row>
    <row r="2568" spans="1:6" x14ac:dyDescent="0.25">
      <c r="A2568" s="48">
        <v>705</v>
      </c>
      <c r="B2568" s="58" t="s">
        <v>8920</v>
      </c>
      <c r="D2568" s="56" t="s">
        <v>7904</v>
      </c>
      <c r="F2568" s="2"/>
    </row>
    <row r="2569" spans="1:6" x14ac:dyDescent="0.25">
      <c r="A2569" s="48">
        <v>706</v>
      </c>
      <c r="B2569" s="58" t="s">
        <v>8920</v>
      </c>
      <c r="D2569" s="56" t="s">
        <v>7906</v>
      </c>
      <c r="F2569" s="2"/>
    </row>
    <row r="2570" spans="1:6" x14ac:dyDescent="0.25">
      <c r="A2570" s="48">
        <v>707</v>
      </c>
      <c r="B2570" s="58" t="s">
        <v>8920</v>
      </c>
      <c r="D2570" s="56" t="s">
        <v>7907</v>
      </c>
      <c r="F2570" s="2"/>
    </row>
    <row r="2571" spans="1:6" x14ac:dyDescent="0.25">
      <c r="A2571" s="48">
        <v>708</v>
      </c>
      <c r="B2571" s="58" t="s">
        <v>8920</v>
      </c>
      <c r="D2571" s="56" t="s">
        <v>9174</v>
      </c>
      <c r="F2571" s="2"/>
    </row>
    <row r="2572" spans="1:6" x14ac:dyDescent="0.25">
      <c r="A2572" s="48">
        <v>709</v>
      </c>
      <c r="B2572" s="58" t="s">
        <v>8920</v>
      </c>
      <c r="D2572" s="56" t="s">
        <v>8705</v>
      </c>
      <c r="F2572" s="2"/>
    </row>
    <row r="2573" spans="1:6" x14ac:dyDescent="0.25">
      <c r="A2573" s="48">
        <v>710</v>
      </c>
      <c r="B2573" s="58" t="s">
        <v>8920</v>
      </c>
      <c r="D2573" s="56" t="s">
        <v>7873</v>
      </c>
      <c r="F2573" s="2"/>
    </row>
    <row r="2574" spans="1:6" x14ac:dyDescent="0.25">
      <c r="A2574" s="48">
        <v>711</v>
      </c>
      <c r="B2574" s="58" t="s">
        <v>8920</v>
      </c>
      <c r="D2574" s="56" t="s">
        <v>7881</v>
      </c>
      <c r="F2574" s="2"/>
    </row>
    <row r="2575" spans="1:6" x14ac:dyDescent="0.25">
      <c r="A2575" s="48">
        <v>712</v>
      </c>
      <c r="B2575" s="58" t="s">
        <v>8920</v>
      </c>
      <c r="D2575" s="56" t="s">
        <v>8555</v>
      </c>
      <c r="F2575" s="2"/>
    </row>
    <row r="2576" spans="1:6" x14ac:dyDescent="0.25">
      <c r="A2576" s="48">
        <v>713</v>
      </c>
      <c r="B2576" s="58" t="s">
        <v>8920</v>
      </c>
      <c r="D2576" s="56" t="s">
        <v>9175</v>
      </c>
      <c r="F2576" s="2"/>
    </row>
    <row r="2577" spans="1:6" x14ac:dyDescent="0.25">
      <c r="A2577" s="48">
        <v>714</v>
      </c>
      <c r="B2577" s="58" t="s">
        <v>8920</v>
      </c>
      <c r="D2577" s="56" t="s">
        <v>8228</v>
      </c>
      <c r="F2577" s="2"/>
    </row>
    <row r="2578" spans="1:6" x14ac:dyDescent="0.25">
      <c r="A2578" s="48">
        <v>715</v>
      </c>
      <c r="B2578" s="58" t="s">
        <v>8920</v>
      </c>
      <c r="D2578" s="56" t="s">
        <v>7683</v>
      </c>
      <c r="F2578" s="2"/>
    </row>
    <row r="2579" spans="1:6" x14ac:dyDescent="0.25">
      <c r="A2579" s="48">
        <v>716</v>
      </c>
      <c r="B2579" s="58" t="s">
        <v>8920</v>
      </c>
      <c r="D2579" s="56" t="s">
        <v>8337</v>
      </c>
      <c r="F2579" s="2"/>
    </row>
    <row r="2580" spans="1:6" x14ac:dyDescent="0.25">
      <c r="A2580" s="48">
        <v>717</v>
      </c>
      <c r="B2580" s="58" t="s">
        <v>8920</v>
      </c>
      <c r="D2580" s="56" t="s">
        <v>8573</v>
      </c>
      <c r="F2580" s="2"/>
    </row>
    <row r="2581" spans="1:6" x14ac:dyDescent="0.25">
      <c r="A2581" s="48">
        <v>718</v>
      </c>
      <c r="B2581" s="58" t="s">
        <v>8920</v>
      </c>
      <c r="D2581" s="56" t="s">
        <v>7902</v>
      </c>
      <c r="F2581" s="2"/>
    </row>
    <row r="2582" spans="1:6" x14ac:dyDescent="0.25">
      <c r="A2582" s="48">
        <v>719</v>
      </c>
      <c r="B2582" s="58" t="s">
        <v>8920</v>
      </c>
      <c r="D2582" s="56" t="s">
        <v>7905</v>
      </c>
      <c r="F2582" s="2"/>
    </row>
    <row r="2583" spans="1:6" x14ac:dyDescent="0.25">
      <c r="A2583" s="48">
        <v>720</v>
      </c>
      <c r="B2583" s="58" t="s">
        <v>8920</v>
      </c>
      <c r="D2583" s="56" t="s">
        <v>7897</v>
      </c>
      <c r="F2583" s="2"/>
    </row>
    <row r="2584" spans="1:6" x14ac:dyDescent="0.25">
      <c r="A2584" s="48">
        <v>721</v>
      </c>
      <c r="B2584" s="58" t="s">
        <v>8920</v>
      </c>
      <c r="D2584" s="56" t="s">
        <v>9176</v>
      </c>
      <c r="F2584" s="2"/>
    </row>
    <row r="2585" spans="1:6" x14ac:dyDescent="0.25">
      <c r="A2585" s="48">
        <v>722</v>
      </c>
      <c r="B2585" s="58" t="s">
        <v>8920</v>
      </c>
      <c r="D2585" s="56" t="s">
        <v>8154</v>
      </c>
      <c r="F2585" s="2"/>
    </row>
    <row r="2586" spans="1:6" x14ac:dyDescent="0.25">
      <c r="A2586" s="48">
        <v>723</v>
      </c>
      <c r="B2586" s="58" t="s">
        <v>8920</v>
      </c>
      <c r="D2586" s="56" t="s">
        <v>9177</v>
      </c>
      <c r="F2586" s="2"/>
    </row>
    <row r="2587" spans="1:6" x14ac:dyDescent="0.25">
      <c r="A2587" s="48">
        <v>724</v>
      </c>
      <c r="B2587" s="58" t="s">
        <v>8920</v>
      </c>
      <c r="D2587" s="56" t="s">
        <v>7685</v>
      </c>
      <c r="F2587" s="2"/>
    </row>
    <row r="2588" spans="1:6" x14ac:dyDescent="0.25">
      <c r="A2588" s="48">
        <v>725</v>
      </c>
      <c r="B2588" s="58" t="s">
        <v>8920</v>
      </c>
      <c r="D2588" s="56" t="s">
        <v>8041</v>
      </c>
      <c r="F2588" s="2"/>
    </row>
    <row r="2589" spans="1:6" x14ac:dyDescent="0.25">
      <c r="A2589" s="48">
        <v>726</v>
      </c>
      <c r="B2589" s="58" t="s">
        <v>8920</v>
      </c>
      <c r="D2589" s="56" t="s">
        <v>8792</v>
      </c>
      <c r="F2589" s="2"/>
    </row>
    <row r="2590" spans="1:6" x14ac:dyDescent="0.25">
      <c r="A2590" s="48">
        <v>727</v>
      </c>
      <c r="B2590" s="58" t="s">
        <v>8920</v>
      </c>
      <c r="D2590" s="56" t="s">
        <v>8397</v>
      </c>
      <c r="F2590" s="2"/>
    </row>
    <row r="2591" spans="1:6" x14ac:dyDescent="0.25">
      <c r="A2591" s="48">
        <v>728</v>
      </c>
      <c r="B2591" s="58" t="s">
        <v>8920</v>
      </c>
      <c r="D2591" s="56" t="s">
        <v>9178</v>
      </c>
      <c r="F2591" s="2"/>
    </row>
    <row r="2592" spans="1:6" x14ac:dyDescent="0.25">
      <c r="A2592" s="48">
        <v>729</v>
      </c>
      <c r="B2592" s="58" t="s">
        <v>8920</v>
      </c>
      <c r="D2592" s="56" t="s">
        <v>8017</v>
      </c>
      <c r="F2592" s="2"/>
    </row>
    <row r="2593" spans="1:6" x14ac:dyDescent="0.25">
      <c r="A2593" s="48">
        <v>730</v>
      </c>
      <c r="B2593" s="58" t="s">
        <v>8920</v>
      </c>
      <c r="D2593" s="56" t="s">
        <v>8400</v>
      </c>
      <c r="F2593" s="2"/>
    </row>
    <row r="2594" spans="1:6" x14ac:dyDescent="0.25">
      <c r="A2594" s="48">
        <v>731</v>
      </c>
      <c r="B2594" s="58" t="s">
        <v>8920</v>
      </c>
      <c r="D2594" s="56" t="s">
        <v>7658</v>
      </c>
      <c r="F2594" s="2"/>
    </row>
    <row r="2595" spans="1:6" x14ac:dyDescent="0.25">
      <c r="A2595" s="48">
        <v>732</v>
      </c>
      <c r="B2595" s="58" t="s">
        <v>8920</v>
      </c>
      <c r="D2595" s="56" t="s">
        <v>6984</v>
      </c>
      <c r="F2595" s="2"/>
    </row>
    <row r="2596" spans="1:6" x14ac:dyDescent="0.25">
      <c r="A2596" s="48">
        <v>733</v>
      </c>
      <c r="B2596" s="58" t="s">
        <v>8920</v>
      </c>
      <c r="D2596" s="56" t="s">
        <v>9179</v>
      </c>
      <c r="F2596" s="2"/>
    </row>
    <row r="2597" spans="1:6" x14ac:dyDescent="0.25">
      <c r="A2597" s="48">
        <v>734</v>
      </c>
      <c r="B2597" s="58" t="s">
        <v>8920</v>
      </c>
      <c r="D2597" s="56" t="s">
        <v>9180</v>
      </c>
      <c r="F2597" s="2"/>
    </row>
    <row r="2598" spans="1:6" x14ac:dyDescent="0.25">
      <c r="A2598" s="48">
        <v>735</v>
      </c>
      <c r="B2598" s="58" t="s">
        <v>8920</v>
      </c>
      <c r="D2598" s="56" t="s">
        <v>9181</v>
      </c>
      <c r="F2598" s="2"/>
    </row>
    <row r="2599" spans="1:6" x14ac:dyDescent="0.25">
      <c r="A2599" s="48">
        <v>736</v>
      </c>
      <c r="B2599" s="58" t="s">
        <v>8920</v>
      </c>
      <c r="D2599" s="56" t="s">
        <v>9182</v>
      </c>
      <c r="F2599" s="2"/>
    </row>
    <row r="2600" spans="1:6" x14ac:dyDescent="0.25">
      <c r="A2600" s="48">
        <v>737</v>
      </c>
      <c r="B2600" s="58" t="s">
        <v>8920</v>
      </c>
      <c r="D2600" s="56" t="s">
        <v>9183</v>
      </c>
      <c r="F2600" s="2"/>
    </row>
    <row r="2601" spans="1:6" x14ac:dyDescent="0.25">
      <c r="A2601" s="48">
        <v>738</v>
      </c>
      <c r="B2601" s="58" t="s">
        <v>8920</v>
      </c>
      <c r="D2601" s="56" t="s">
        <v>8369</v>
      </c>
      <c r="F2601" s="2"/>
    </row>
    <row r="2602" spans="1:6" x14ac:dyDescent="0.25">
      <c r="A2602" s="48">
        <v>739</v>
      </c>
      <c r="B2602" s="58" t="s">
        <v>8920</v>
      </c>
      <c r="D2602" s="56" t="s">
        <v>8370</v>
      </c>
      <c r="F2602" s="2"/>
    </row>
    <row r="2603" spans="1:6" x14ac:dyDescent="0.25">
      <c r="A2603" s="48">
        <v>740</v>
      </c>
      <c r="B2603" s="58" t="s">
        <v>8920</v>
      </c>
      <c r="D2603" s="56" t="s">
        <v>9184</v>
      </c>
      <c r="F2603" s="2"/>
    </row>
    <row r="2604" spans="1:6" x14ac:dyDescent="0.25">
      <c r="A2604" s="48">
        <v>741</v>
      </c>
      <c r="B2604" s="58" t="s">
        <v>8920</v>
      </c>
      <c r="D2604" s="56" t="s">
        <v>9185</v>
      </c>
      <c r="F2604" s="2"/>
    </row>
    <row r="2605" spans="1:6" x14ac:dyDescent="0.25">
      <c r="A2605" s="48">
        <v>742</v>
      </c>
      <c r="B2605" s="58" t="s">
        <v>8920</v>
      </c>
      <c r="D2605" s="56" t="s">
        <v>943</v>
      </c>
      <c r="F2605" s="2"/>
    </row>
    <row r="2606" spans="1:6" x14ac:dyDescent="0.25">
      <c r="A2606" s="48">
        <v>743</v>
      </c>
      <c r="B2606" s="58" t="s">
        <v>8920</v>
      </c>
      <c r="D2606" s="56" t="s">
        <v>9186</v>
      </c>
      <c r="F2606" s="2"/>
    </row>
    <row r="2607" spans="1:6" x14ac:dyDescent="0.25">
      <c r="A2607" s="48">
        <v>744</v>
      </c>
      <c r="B2607" s="58" t="s">
        <v>8920</v>
      </c>
      <c r="D2607" s="56" t="s">
        <v>9187</v>
      </c>
      <c r="F2607" s="2"/>
    </row>
    <row r="2608" spans="1:6" x14ac:dyDescent="0.25">
      <c r="A2608" s="48">
        <v>745</v>
      </c>
      <c r="B2608" s="58" t="s">
        <v>8920</v>
      </c>
      <c r="D2608" s="56" t="s">
        <v>7994</v>
      </c>
      <c r="F2608" s="2"/>
    </row>
    <row r="2609" spans="1:6" x14ac:dyDescent="0.25">
      <c r="A2609" s="48">
        <v>746</v>
      </c>
      <c r="B2609" s="58" t="s">
        <v>8920</v>
      </c>
      <c r="D2609" s="56" t="s">
        <v>9188</v>
      </c>
      <c r="F2609" s="2"/>
    </row>
    <row r="2610" spans="1:6" x14ac:dyDescent="0.25">
      <c r="A2610" s="48">
        <v>747</v>
      </c>
      <c r="B2610" s="58" t="s">
        <v>8920</v>
      </c>
      <c r="D2610" s="56" t="s">
        <v>7961</v>
      </c>
      <c r="F2610" s="2"/>
    </row>
    <row r="2611" spans="1:6" x14ac:dyDescent="0.25">
      <c r="A2611" s="48">
        <v>748</v>
      </c>
      <c r="B2611" s="58" t="s">
        <v>8920</v>
      </c>
      <c r="D2611" s="56" t="s">
        <v>9189</v>
      </c>
      <c r="F2611" s="2"/>
    </row>
    <row r="2612" spans="1:6" x14ac:dyDescent="0.25">
      <c r="A2612" s="48">
        <v>749</v>
      </c>
      <c r="B2612" s="58" t="s">
        <v>8920</v>
      </c>
      <c r="D2612" s="56" t="s">
        <v>9190</v>
      </c>
      <c r="F2612" s="2"/>
    </row>
    <row r="2613" spans="1:6" x14ac:dyDescent="0.25">
      <c r="A2613" s="48">
        <v>750</v>
      </c>
      <c r="B2613" s="58" t="s">
        <v>8920</v>
      </c>
      <c r="D2613" s="56" t="s">
        <v>9191</v>
      </c>
      <c r="F2613" s="2"/>
    </row>
    <row r="2614" spans="1:6" x14ac:dyDescent="0.25">
      <c r="A2614" s="48">
        <v>751</v>
      </c>
      <c r="B2614" s="58" t="s">
        <v>8920</v>
      </c>
      <c r="D2614" s="56" t="s">
        <v>6951</v>
      </c>
      <c r="F2614" s="2"/>
    </row>
    <row r="2615" spans="1:6" x14ac:dyDescent="0.25">
      <c r="A2615" s="48">
        <v>752</v>
      </c>
      <c r="B2615" s="58" t="s">
        <v>8920</v>
      </c>
      <c r="D2615" s="56" t="s">
        <v>8724</v>
      </c>
      <c r="F2615" s="2"/>
    </row>
    <row r="2616" spans="1:6" x14ac:dyDescent="0.25">
      <c r="A2616" s="48">
        <v>753</v>
      </c>
      <c r="B2616" s="58" t="s">
        <v>8920</v>
      </c>
      <c r="D2616" s="56" t="s">
        <v>8723</v>
      </c>
      <c r="F2616" s="2"/>
    </row>
    <row r="2617" spans="1:6" x14ac:dyDescent="0.25">
      <c r="A2617" s="48">
        <v>754</v>
      </c>
      <c r="B2617" s="58" t="s">
        <v>8920</v>
      </c>
      <c r="D2617" s="56" t="s">
        <v>8732</v>
      </c>
      <c r="F2617" s="2"/>
    </row>
    <row r="2618" spans="1:6" x14ac:dyDescent="0.25">
      <c r="A2618" s="48">
        <v>755</v>
      </c>
      <c r="B2618" s="58" t="s">
        <v>8920</v>
      </c>
      <c r="D2618" s="56" t="s">
        <v>7814</v>
      </c>
      <c r="F2618" s="2"/>
    </row>
    <row r="2619" spans="1:6" x14ac:dyDescent="0.25">
      <c r="A2619" s="48">
        <v>756</v>
      </c>
      <c r="B2619" s="58" t="s">
        <v>8920</v>
      </c>
      <c r="D2619" s="56" t="s">
        <v>9192</v>
      </c>
      <c r="F2619" s="2"/>
    </row>
    <row r="2620" spans="1:6" x14ac:dyDescent="0.25">
      <c r="A2620" s="48">
        <v>757</v>
      </c>
      <c r="B2620" s="58" t="s">
        <v>8920</v>
      </c>
      <c r="D2620" s="56" t="s">
        <v>9193</v>
      </c>
      <c r="F2620" s="2"/>
    </row>
    <row r="2621" spans="1:6" x14ac:dyDescent="0.25">
      <c r="A2621" s="48">
        <v>758</v>
      </c>
      <c r="B2621" s="58" t="s">
        <v>8920</v>
      </c>
      <c r="D2621" s="56" t="s">
        <v>8257</v>
      </c>
      <c r="F2621" s="2"/>
    </row>
    <row r="2622" spans="1:6" x14ac:dyDescent="0.25">
      <c r="A2622" s="48">
        <v>759</v>
      </c>
      <c r="B2622" s="58" t="s">
        <v>8920</v>
      </c>
      <c r="D2622" s="56" t="s">
        <v>8488</v>
      </c>
      <c r="F2622" s="2"/>
    </row>
    <row r="2623" spans="1:6" x14ac:dyDescent="0.25">
      <c r="A2623" s="48">
        <v>760</v>
      </c>
      <c r="B2623" s="58" t="s">
        <v>8920</v>
      </c>
      <c r="D2623" s="56" t="s">
        <v>8563</v>
      </c>
      <c r="F2623" s="2"/>
    </row>
    <row r="2624" spans="1:6" x14ac:dyDescent="0.25">
      <c r="A2624" s="48">
        <v>761</v>
      </c>
      <c r="B2624" s="58" t="s">
        <v>8920</v>
      </c>
      <c r="D2624" s="56" t="s">
        <v>8778</v>
      </c>
      <c r="F2624" s="2"/>
    </row>
    <row r="2625" spans="1:6" x14ac:dyDescent="0.25">
      <c r="A2625" s="48">
        <v>762</v>
      </c>
      <c r="B2625" s="58" t="s">
        <v>8920</v>
      </c>
      <c r="D2625" s="56" t="s">
        <v>1034</v>
      </c>
      <c r="F2625" s="2"/>
    </row>
    <row r="2626" spans="1:6" x14ac:dyDescent="0.25">
      <c r="A2626" s="48">
        <v>763</v>
      </c>
      <c r="B2626" s="58" t="s">
        <v>8920</v>
      </c>
      <c r="D2626" s="56" t="s">
        <v>8699</v>
      </c>
      <c r="F2626" s="2"/>
    </row>
    <row r="2627" spans="1:6" x14ac:dyDescent="0.25">
      <c r="A2627" s="48">
        <v>764</v>
      </c>
      <c r="B2627" s="58" t="s">
        <v>8920</v>
      </c>
      <c r="D2627" s="56" t="s">
        <v>9194</v>
      </c>
      <c r="F2627" s="2"/>
    </row>
    <row r="2628" spans="1:6" x14ac:dyDescent="0.25">
      <c r="A2628" s="48">
        <v>765</v>
      </c>
      <c r="B2628" s="58" t="s">
        <v>8920</v>
      </c>
      <c r="D2628" s="56" t="s">
        <v>8769</v>
      </c>
      <c r="F2628" s="2"/>
    </row>
    <row r="2629" spans="1:6" x14ac:dyDescent="0.25">
      <c r="A2629" s="48">
        <v>766</v>
      </c>
      <c r="B2629" s="58" t="s">
        <v>8920</v>
      </c>
      <c r="D2629" s="56" t="s">
        <v>8770</v>
      </c>
      <c r="F2629" s="2"/>
    </row>
    <row r="2630" spans="1:6" x14ac:dyDescent="0.25">
      <c r="A2630" s="48">
        <v>767</v>
      </c>
      <c r="B2630" s="58" t="s">
        <v>8920</v>
      </c>
      <c r="D2630" s="56" t="s">
        <v>8614</v>
      </c>
      <c r="F2630" s="2"/>
    </row>
    <row r="2631" spans="1:6" x14ac:dyDescent="0.25">
      <c r="A2631" s="48">
        <v>768</v>
      </c>
      <c r="B2631" s="58" t="s">
        <v>8920</v>
      </c>
      <c r="D2631" s="56" t="s">
        <v>7846</v>
      </c>
      <c r="F2631" s="2"/>
    </row>
    <row r="2632" spans="1:6" x14ac:dyDescent="0.25">
      <c r="A2632" s="48">
        <v>769</v>
      </c>
      <c r="B2632" s="58" t="s">
        <v>8920</v>
      </c>
      <c r="D2632" s="56" t="s">
        <v>9195</v>
      </c>
      <c r="F2632" s="2"/>
    </row>
    <row r="2633" spans="1:6" x14ac:dyDescent="0.25">
      <c r="A2633" s="48">
        <v>770</v>
      </c>
      <c r="B2633" s="58" t="s">
        <v>8920</v>
      </c>
      <c r="D2633" s="56" t="s">
        <v>8756</v>
      </c>
      <c r="F2633" s="2"/>
    </row>
    <row r="2634" spans="1:6" x14ac:dyDescent="0.25">
      <c r="A2634" s="48">
        <v>771</v>
      </c>
      <c r="B2634" s="58" t="s">
        <v>8920</v>
      </c>
      <c r="D2634" s="56" t="s">
        <v>8740</v>
      </c>
      <c r="F2634" s="2"/>
    </row>
    <row r="2635" spans="1:6" x14ac:dyDescent="0.25">
      <c r="A2635" s="48">
        <v>772</v>
      </c>
      <c r="B2635" s="58" t="s">
        <v>8920</v>
      </c>
      <c r="D2635" s="56" t="s">
        <v>8195</v>
      </c>
      <c r="F2635" s="2"/>
    </row>
    <row r="2636" spans="1:6" x14ac:dyDescent="0.25">
      <c r="A2636" s="48">
        <v>773</v>
      </c>
      <c r="B2636" s="58" t="s">
        <v>8920</v>
      </c>
      <c r="D2636" s="56" t="s">
        <v>8742</v>
      </c>
      <c r="F2636" s="2"/>
    </row>
    <row r="2637" spans="1:6" x14ac:dyDescent="0.25">
      <c r="A2637" s="48">
        <v>774</v>
      </c>
      <c r="B2637" s="58" t="s">
        <v>8920</v>
      </c>
      <c r="D2637" s="56" t="s">
        <v>7662</v>
      </c>
      <c r="F2637" s="2"/>
    </row>
    <row r="2638" spans="1:6" x14ac:dyDescent="0.25">
      <c r="A2638" s="48">
        <v>775</v>
      </c>
      <c r="B2638" s="58" t="s">
        <v>8920</v>
      </c>
      <c r="D2638" s="56" t="s">
        <v>8715</v>
      </c>
      <c r="F2638" s="2"/>
    </row>
    <row r="2639" spans="1:6" x14ac:dyDescent="0.25">
      <c r="A2639" s="48">
        <v>776</v>
      </c>
      <c r="B2639" s="58" t="s">
        <v>8920</v>
      </c>
      <c r="D2639" s="56" t="s">
        <v>9196</v>
      </c>
      <c r="F2639" s="2"/>
    </row>
    <row r="2640" spans="1:6" x14ac:dyDescent="0.25">
      <c r="A2640" s="48">
        <v>777</v>
      </c>
      <c r="B2640" s="58" t="s">
        <v>8920</v>
      </c>
      <c r="D2640" s="56" t="s">
        <v>9197</v>
      </c>
      <c r="F2640" s="2"/>
    </row>
    <row r="2641" spans="1:6" x14ac:dyDescent="0.25">
      <c r="A2641" s="48">
        <v>778</v>
      </c>
      <c r="B2641" s="58" t="s">
        <v>8920</v>
      </c>
      <c r="D2641" s="56" t="s">
        <v>9198</v>
      </c>
      <c r="F2641" s="2"/>
    </row>
    <row r="2642" spans="1:6" x14ac:dyDescent="0.25">
      <c r="A2642" s="48">
        <v>779</v>
      </c>
      <c r="B2642" s="58" t="s">
        <v>8920</v>
      </c>
      <c r="D2642" s="56" t="s">
        <v>9199</v>
      </c>
      <c r="F2642" s="2"/>
    </row>
    <row r="2643" spans="1:6" x14ac:dyDescent="0.25">
      <c r="A2643" s="48">
        <v>780</v>
      </c>
      <c r="B2643" s="58" t="s">
        <v>8920</v>
      </c>
      <c r="D2643" s="56" t="s">
        <v>9200</v>
      </c>
      <c r="F2643" s="2"/>
    </row>
    <row r="2644" spans="1:6" x14ac:dyDescent="0.25">
      <c r="A2644" s="48">
        <v>781</v>
      </c>
      <c r="B2644" s="58" t="s">
        <v>8920</v>
      </c>
      <c r="D2644" s="56" t="s">
        <v>8263</v>
      </c>
      <c r="F2644" s="2"/>
    </row>
    <row r="2645" spans="1:6" x14ac:dyDescent="0.25">
      <c r="A2645" s="48">
        <v>782</v>
      </c>
      <c r="B2645" s="58" t="s">
        <v>8920</v>
      </c>
      <c r="D2645" s="56" t="s">
        <v>8194</v>
      </c>
      <c r="F2645" s="2"/>
    </row>
    <row r="2646" spans="1:6" x14ac:dyDescent="0.25">
      <c r="A2646" s="48">
        <v>783</v>
      </c>
      <c r="B2646" s="58" t="s">
        <v>8920</v>
      </c>
      <c r="D2646" s="56" t="s">
        <v>9201</v>
      </c>
      <c r="F2646" s="2"/>
    </row>
    <row r="2647" spans="1:6" x14ac:dyDescent="0.25">
      <c r="A2647" s="48">
        <v>784</v>
      </c>
      <c r="B2647" s="58" t="s">
        <v>8920</v>
      </c>
      <c r="D2647" s="56" t="s">
        <v>8786</v>
      </c>
      <c r="F2647" s="2"/>
    </row>
    <row r="2648" spans="1:6" x14ac:dyDescent="0.25">
      <c r="A2648" s="48">
        <v>785</v>
      </c>
      <c r="B2648" s="58" t="s">
        <v>8920</v>
      </c>
      <c r="D2648" s="56" t="s">
        <v>9202</v>
      </c>
      <c r="F2648" s="2"/>
    </row>
    <row r="2649" spans="1:6" x14ac:dyDescent="0.25">
      <c r="A2649" s="48">
        <v>786</v>
      </c>
      <c r="B2649" s="58" t="s">
        <v>8920</v>
      </c>
      <c r="D2649" s="56" t="s">
        <v>8748</v>
      </c>
      <c r="F2649" s="2"/>
    </row>
    <row r="2650" spans="1:6" x14ac:dyDescent="0.25">
      <c r="A2650" s="48">
        <v>787</v>
      </c>
      <c r="B2650" s="58" t="s">
        <v>8920</v>
      </c>
      <c r="D2650" s="56" t="s">
        <v>8739</v>
      </c>
      <c r="F2650" s="2"/>
    </row>
    <row r="2651" spans="1:6" x14ac:dyDescent="0.25">
      <c r="A2651" s="48">
        <v>788</v>
      </c>
      <c r="B2651" s="58" t="s">
        <v>8920</v>
      </c>
      <c r="D2651" s="56" t="s">
        <v>6933</v>
      </c>
      <c r="F2651" s="2"/>
    </row>
    <row r="2652" spans="1:6" x14ac:dyDescent="0.25">
      <c r="A2652" s="48">
        <v>789</v>
      </c>
      <c r="B2652" s="58" t="s">
        <v>8920</v>
      </c>
      <c r="D2652" s="56" t="s">
        <v>8759</v>
      </c>
      <c r="F2652" s="2"/>
    </row>
    <row r="2653" spans="1:6" x14ac:dyDescent="0.25">
      <c r="A2653" s="48">
        <v>790</v>
      </c>
      <c r="B2653" s="58" t="s">
        <v>8920</v>
      </c>
      <c r="D2653" s="56" t="s">
        <v>8783</v>
      </c>
      <c r="F2653" s="2"/>
    </row>
    <row r="2654" spans="1:6" x14ac:dyDescent="0.25">
      <c r="A2654" s="48">
        <v>791</v>
      </c>
      <c r="B2654" s="58" t="s">
        <v>8920</v>
      </c>
      <c r="D2654" s="56" t="s">
        <v>8746</v>
      </c>
      <c r="F2654" s="2"/>
    </row>
    <row r="2655" spans="1:6" x14ac:dyDescent="0.25">
      <c r="A2655" s="48">
        <v>792</v>
      </c>
      <c r="B2655" s="58" t="s">
        <v>8920</v>
      </c>
      <c r="D2655" s="56" t="s">
        <v>8789</v>
      </c>
      <c r="F2655" s="2"/>
    </row>
    <row r="2656" spans="1:6" x14ac:dyDescent="0.25">
      <c r="A2656" s="48">
        <v>793</v>
      </c>
      <c r="B2656" s="58" t="s">
        <v>8920</v>
      </c>
      <c r="D2656" s="56" t="s">
        <v>1290</v>
      </c>
      <c r="F2656" s="2"/>
    </row>
    <row r="2657" spans="1:6" x14ac:dyDescent="0.25">
      <c r="A2657" s="48">
        <v>794</v>
      </c>
      <c r="B2657" s="58" t="s">
        <v>8920</v>
      </c>
      <c r="D2657" s="56" t="s">
        <v>9203</v>
      </c>
      <c r="F2657" s="2"/>
    </row>
    <row r="2658" spans="1:6" x14ac:dyDescent="0.25">
      <c r="A2658" s="48">
        <v>795</v>
      </c>
      <c r="B2658" s="58" t="s">
        <v>8920</v>
      </c>
      <c r="D2658" s="56" t="s">
        <v>1325</v>
      </c>
      <c r="F2658" s="2"/>
    </row>
    <row r="2659" spans="1:6" x14ac:dyDescent="0.25">
      <c r="A2659" s="48">
        <v>796</v>
      </c>
      <c r="B2659" s="58" t="s">
        <v>8920</v>
      </c>
      <c r="D2659" s="56" t="s">
        <v>9204</v>
      </c>
      <c r="F2659" s="2"/>
    </row>
    <row r="2660" spans="1:6" x14ac:dyDescent="0.25">
      <c r="A2660" s="48">
        <v>797</v>
      </c>
      <c r="B2660" s="58" t="s">
        <v>8920</v>
      </c>
      <c r="D2660" s="56" t="s">
        <v>9205</v>
      </c>
      <c r="F2660" s="2"/>
    </row>
    <row r="2661" spans="1:6" x14ac:dyDescent="0.25">
      <c r="A2661" s="48">
        <v>798</v>
      </c>
      <c r="B2661" s="58" t="s">
        <v>8920</v>
      </c>
      <c r="D2661" s="56" t="s">
        <v>6923</v>
      </c>
      <c r="F2661" s="2"/>
    </row>
    <row r="2662" spans="1:6" x14ac:dyDescent="0.25">
      <c r="A2662" s="48">
        <v>799</v>
      </c>
      <c r="B2662" s="58" t="s">
        <v>8920</v>
      </c>
      <c r="D2662" s="56" t="s">
        <v>9206</v>
      </c>
      <c r="F2662" s="2"/>
    </row>
    <row r="2663" spans="1:6" x14ac:dyDescent="0.25">
      <c r="A2663" s="48">
        <v>800</v>
      </c>
      <c r="B2663" s="58" t="s">
        <v>8920</v>
      </c>
      <c r="D2663" s="56" t="s">
        <v>9207</v>
      </c>
      <c r="F2663" s="2"/>
    </row>
    <row r="2664" spans="1:6" x14ac:dyDescent="0.25">
      <c r="A2664" s="48">
        <v>801</v>
      </c>
      <c r="B2664" s="58" t="s">
        <v>8920</v>
      </c>
      <c r="D2664" s="56" t="s">
        <v>9208</v>
      </c>
      <c r="F2664" s="2"/>
    </row>
    <row r="2665" spans="1:6" x14ac:dyDescent="0.25">
      <c r="A2665" s="48">
        <v>802</v>
      </c>
      <c r="B2665" s="58" t="s">
        <v>8920</v>
      </c>
      <c r="D2665" s="56" t="s">
        <v>6921</v>
      </c>
      <c r="F2665" s="2"/>
    </row>
    <row r="2666" spans="1:6" x14ac:dyDescent="0.25">
      <c r="A2666" s="48">
        <v>803</v>
      </c>
      <c r="B2666" s="58" t="s">
        <v>8920</v>
      </c>
      <c r="D2666" s="56" t="s">
        <v>8162</v>
      </c>
      <c r="F2666" s="2"/>
    </row>
    <row r="2667" spans="1:6" x14ac:dyDescent="0.25">
      <c r="A2667" s="48">
        <v>804</v>
      </c>
      <c r="B2667" s="58" t="s">
        <v>8920</v>
      </c>
      <c r="D2667" s="56" t="s">
        <v>9209</v>
      </c>
      <c r="F2667" s="2"/>
    </row>
    <row r="2668" spans="1:6" x14ac:dyDescent="0.25">
      <c r="A2668" s="48">
        <v>805</v>
      </c>
      <c r="B2668" s="58" t="s">
        <v>8920</v>
      </c>
      <c r="D2668" s="56" t="s">
        <v>6917</v>
      </c>
      <c r="F2668" s="2"/>
    </row>
    <row r="2669" spans="1:6" x14ac:dyDescent="0.25">
      <c r="A2669" s="48">
        <v>806</v>
      </c>
      <c r="B2669" s="58" t="s">
        <v>8920</v>
      </c>
      <c r="D2669" s="56" t="s">
        <v>9210</v>
      </c>
      <c r="F2669" s="2"/>
    </row>
    <row r="2670" spans="1:6" x14ac:dyDescent="0.25">
      <c r="A2670" s="48">
        <v>807</v>
      </c>
      <c r="B2670" s="58" t="s">
        <v>8920</v>
      </c>
      <c r="D2670" s="56" t="s">
        <v>9211</v>
      </c>
      <c r="F2670" s="2"/>
    </row>
    <row r="2671" spans="1:6" x14ac:dyDescent="0.25">
      <c r="A2671" s="48">
        <v>808</v>
      </c>
      <c r="B2671" s="58" t="s">
        <v>8920</v>
      </c>
      <c r="D2671" s="56" t="s">
        <v>8252</v>
      </c>
      <c r="F2671" s="2"/>
    </row>
    <row r="2672" spans="1:6" x14ac:dyDescent="0.25">
      <c r="A2672" s="48">
        <v>809</v>
      </c>
      <c r="B2672" s="58" t="s">
        <v>8920</v>
      </c>
      <c r="D2672" s="56" t="s">
        <v>8743</v>
      </c>
      <c r="F2672" s="2"/>
    </row>
    <row r="2673" spans="1:6" x14ac:dyDescent="0.25">
      <c r="A2673" s="48">
        <v>810</v>
      </c>
      <c r="B2673" s="58" t="s">
        <v>8920</v>
      </c>
      <c r="D2673" s="56" t="s">
        <v>9212</v>
      </c>
      <c r="F2673" s="2"/>
    </row>
    <row r="2674" spans="1:6" x14ac:dyDescent="0.25">
      <c r="A2674" s="48">
        <v>811</v>
      </c>
      <c r="B2674" s="58" t="s">
        <v>8920</v>
      </c>
      <c r="D2674" s="56" t="s">
        <v>6910</v>
      </c>
      <c r="F2674" s="2"/>
    </row>
    <row r="2675" spans="1:6" x14ac:dyDescent="0.25">
      <c r="A2675" s="48">
        <v>812</v>
      </c>
      <c r="B2675" s="58" t="s">
        <v>8920</v>
      </c>
      <c r="D2675" s="56" t="s">
        <v>8782</v>
      </c>
      <c r="F2675" s="2"/>
    </row>
    <row r="2676" spans="1:6" x14ac:dyDescent="0.25">
      <c r="A2676" s="48">
        <v>813</v>
      </c>
      <c r="B2676" s="58" t="s">
        <v>8920</v>
      </c>
      <c r="D2676" s="56" t="s">
        <v>9213</v>
      </c>
      <c r="F2676" s="2"/>
    </row>
    <row r="2677" spans="1:6" x14ac:dyDescent="0.25">
      <c r="A2677" s="48">
        <v>814</v>
      </c>
      <c r="B2677" s="58" t="s">
        <v>8920</v>
      </c>
      <c r="D2677" s="56" t="s">
        <v>8714</v>
      </c>
      <c r="F2677" s="2"/>
    </row>
    <row r="2678" spans="1:6" x14ac:dyDescent="0.25">
      <c r="A2678" s="48">
        <v>815</v>
      </c>
      <c r="B2678" s="58" t="s">
        <v>8920</v>
      </c>
      <c r="D2678" s="56" t="s">
        <v>9214</v>
      </c>
      <c r="F2678" s="2"/>
    </row>
    <row r="2679" spans="1:6" x14ac:dyDescent="0.25">
      <c r="A2679" s="48">
        <v>816</v>
      </c>
      <c r="B2679" s="58" t="s">
        <v>8920</v>
      </c>
      <c r="D2679" s="56" t="s">
        <v>8780</v>
      </c>
      <c r="F2679" s="2"/>
    </row>
    <row r="2680" spans="1:6" x14ac:dyDescent="0.25">
      <c r="A2680" s="48">
        <v>817</v>
      </c>
      <c r="B2680" s="58" t="s">
        <v>8920</v>
      </c>
      <c r="D2680" s="56" t="s">
        <v>8731</v>
      </c>
      <c r="F2680" s="2"/>
    </row>
    <row r="2681" spans="1:6" x14ac:dyDescent="0.25">
      <c r="A2681" s="48">
        <v>818</v>
      </c>
      <c r="B2681" s="58" t="s">
        <v>8920</v>
      </c>
      <c r="D2681" s="56" t="s">
        <v>8141</v>
      </c>
      <c r="F2681" s="2"/>
    </row>
    <row r="2682" spans="1:6" x14ac:dyDescent="0.25">
      <c r="A2682" s="48">
        <v>819</v>
      </c>
      <c r="B2682" s="58" t="s">
        <v>8920</v>
      </c>
      <c r="D2682" s="56" t="s">
        <v>8771</v>
      </c>
      <c r="F2682" s="2"/>
    </row>
    <row r="2683" spans="1:6" x14ac:dyDescent="0.25">
      <c r="A2683" s="48">
        <v>820</v>
      </c>
      <c r="B2683" s="58" t="s">
        <v>8920</v>
      </c>
      <c r="D2683" s="56" t="s">
        <v>8787</v>
      </c>
      <c r="F2683" s="2"/>
    </row>
    <row r="2684" spans="1:6" x14ac:dyDescent="0.25">
      <c r="A2684" s="48">
        <v>821</v>
      </c>
      <c r="B2684" s="58" t="s">
        <v>8920</v>
      </c>
      <c r="D2684" s="56" t="s">
        <v>8736</v>
      </c>
      <c r="F2684" s="2"/>
    </row>
    <row r="2685" spans="1:6" x14ac:dyDescent="0.25">
      <c r="A2685" s="48">
        <v>822</v>
      </c>
      <c r="B2685" s="58" t="s">
        <v>8920</v>
      </c>
      <c r="D2685" s="56" t="s">
        <v>8251</v>
      </c>
      <c r="F2685" s="2"/>
    </row>
    <row r="2686" spans="1:6" x14ac:dyDescent="0.25">
      <c r="A2686" s="48">
        <v>823</v>
      </c>
      <c r="B2686" s="58" t="s">
        <v>8920</v>
      </c>
      <c r="D2686" s="56" t="s">
        <v>9215</v>
      </c>
      <c r="F2686" s="2"/>
    </row>
    <row r="2687" spans="1:6" x14ac:dyDescent="0.25">
      <c r="A2687" s="48">
        <v>824</v>
      </c>
      <c r="B2687" s="58" t="s">
        <v>8920</v>
      </c>
      <c r="D2687" s="56" t="s">
        <v>9216</v>
      </c>
      <c r="F2687" s="2"/>
    </row>
    <row r="2688" spans="1:6" x14ac:dyDescent="0.25">
      <c r="A2688" s="48">
        <v>825</v>
      </c>
      <c r="B2688" s="58" t="s">
        <v>8920</v>
      </c>
      <c r="D2688" s="56" t="s">
        <v>9217</v>
      </c>
      <c r="F2688" s="2"/>
    </row>
    <row r="2689" spans="1:6" x14ac:dyDescent="0.25">
      <c r="A2689" s="48">
        <v>826</v>
      </c>
      <c r="B2689" s="58" t="s">
        <v>8920</v>
      </c>
      <c r="D2689" s="56" t="s">
        <v>9144</v>
      </c>
      <c r="F2689" s="2"/>
    </row>
    <row r="2690" spans="1:6" x14ac:dyDescent="0.25">
      <c r="A2690" s="48">
        <v>827</v>
      </c>
      <c r="B2690" s="58" t="s">
        <v>8920</v>
      </c>
      <c r="D2690" s="56" t="s">
        <v>8757</v>
      </c>
      <c r="F2690" s="2"/>
    </row>
    <row r="2691" spans="1:6" x14ac:dyDescent="0.25">
      <c r="A2691" s="48">
        <v>828</v>
      </c>
      <c r="B2691" s="58" t="s">
        <v>8920</v>
      </c>
      <c r="D2691" s="56" t="s">
        <v>9145</v>
      </c>
      <c r="F2691" s="2"/>
    </row>
    <row r="2692" spans="1:6" x14ac:dyDescent="0.25">
      <c r="A2692" s="48">
        <v>829</v>
      </c>
      <c r="B2692" s="58" t="s">
        <v>8920</v>
      </c>
      <c r="D2692" s="56" t="s">
        <v>8738</v>
      </c>
      <c r="F2692" s="2"/>
    </row>
    <row r="2693" spans="1:6" x14ac:dyDescent="0.25">
      <c r="A2693" s="48">
        <v>830</v>
      </c>
      <c r="B2693" s="58" t="s">
        <v>8920</v>
      </c>
      <c r="D2693" s="56" t="s">
        <v>8727</v>
      </c>
      <c r="F2693" s="2"/>
    </row>
    <row r="2694" spans="1:6" x14ac:dyDescent="0.25">
      <c r="A2694" s="48">
        <v>831</v>
      </c>
      <c r="B2694" s="58" t="s">
        <v>8920</v>
      </c>
      <c r="D2694" s="56" t="s">
        <v>8779</v>
      </c>
      <c r="F2694" s="2"/>
    </row>
    <row r="2695" spans="1:6" x14ac:dyDescent="0.25">
      <c r="A2695" s="48">
        <v>832</v>
      </c>
      <c r="B2695" s="58" t="s">
        <v>8920</v>
      </c>
      <c r="D2695" s="56" t="s">
        <v>8722</v>
      </c>
      <c r="F2695" s="2"/>
    </row>
    <row r="2696" spans="1:6" x14ac:dyDescent="0.25">
      <c r="A2696" s="48">
        <v>833</v>
      </c>
      <c r="B2696" s="58" t="s">
        <v>8920</v>
      </c>
      <c r="D2696" s="56" t="s">
        <v>9146</v>
      </c>
      <c r="F2696" s="2"/>
    </row>
    <row r="2697" spans="1:6" x14ac:dyDescent="0.25">
      <c r="A2697" s="48">
        <v>834</v>
      </c>
      <c r="B2697" s="58" t="s">
        <v>8920</v>
      </c>
      <c r="D2697" s="56" t="s">
        <v>9147</v>
      </c>
      <c r="F2697" s="2"/>
    </row>
    <row r="2698" spans="1:6" x14ac:dyDescent="0.25">
      <c r="A2698" s="48">
        <v>835</v>
      </c>
      <c r="B2698" s="58" t="s">
        <v>8920</v>
      </c>
      <c r="D2698" s="56" t="s">
        <v>9148</v>
      </c>
      <c r="F2698" s="2"/>
    </row>
    <row r="2699" spans="1:6" x14ac:dyDescent="0.25">
      <c r="A2699" s="48">
        <v>836</v>
      </c>
      <c r="B2699" s="58" t="s">
        <v>8920</v>
      </c>
      <c r="D2699" s="56" t="s">
        <v>8698</v>
      </c>
      <c r="F2699" s="2"/>
    </row>
    <row r="2700" spans="1:6" x14ac:dyDescent="0.25">
      <c r="A2700" s="48">
        <v>837</v>
      </c>
      <c r="B2700" s="58" t="s">
        <v>8920</v>
      </c>
      <c r="D2700" s="56" t="s">
        <v>9149</v>
      </c>
      <c r="F2700" s="2"/>
    </row>
    <row r="2701" spans="1:6" x14ac:dyDescent="0.25">
      <c r="A2701" s="48">
        <v>838</v>
      </c>
      <c r="B2701" s="58" t="s">
        <v>8920</v>
      </c>
      <c r="D2701" s="56" t="s">
        <v>9218</v>
      </c>
      <c r="F2701" s="2"/>
    </row>
    <row r="2702" spans="1:6" x14ac:dyDescent="0.25">
      <c r="A2702" s="48">
        <v>839</v>
      </c>
      <c r="B2702" s="58" t="s">
        <v>8920</v>
      </c>
      <c r="D2702" s="56" t="s">
        <v>8781</v>
      </c>
      <c r="F2702" s="2"/>
    </row>
    <row r="2703" spans="1:6" x14ac:dyDescent="0.25">
      <c r="A2703" s="48">
        <v>840</v>
      </c>
      <c r="B2703" s="58" t="s">
        <v>8920</v>
      </c>
      <c r="D2703" s="56" t="s">
        <v>1362</v>
      </c>
      <c r="F2703" s="2"/>
    </row>
    <row r="2704" spans="1:6" x14ac:dyDescent="0.25">
      <c r="A2704" s="48">
        <v>841</v>
      </c>
      <c r="B2704" s="58" t="s">
        <v>8920</v>
      </c>
      <c r="D2704" s="56" t="s">
        <v>8799</v>
      </c>
      <c r="F2704" s="2"/>
    </row>
    <row r="2705" spans="1:6" x14ac:dyDescent="0.25">
      <c r="A2705" s="48">
        <v>842</v>
      </c>
      <c r="B2705" s="58" t="s">
        <v>8920</v>
      </c>
      <c r="D2705" s="56" t="s">
        <v>7840</v>
      </c>
      <c r="F2705" s="2"/>
    </row>
    <row r="2706" spans="1:6" x14ac:dyDescent="0.25">
      <c r="A2706" s="48">
        <v>843</v>
      </c>
      <c r="B2706" s="58" t="s">
        <v>8920</v>
      </c>
      <c r="D2706" s="56" t="s">
        <v>8057</v>
      </c>
      <c r="F2706" s="2"/>
    </row>
    <row r="2707" spans="1:6" x14ac:dyDescent="0.25">
      <c r="A2707" s="48">
        <v>844</v>
      </c>
      <c r="B2707" s="58" t="s">
        <v>8920</v>
      </c>
      <c r="D2707" s="56" t="s">
        <v>9219</v>
      </c>
      <c r="F2707" s="2"/>
    </row>
    <row r="2708" spans="1:6" x14ac:dyDescent="0.25">
      <c r="A2708" s="48">
        <v>845</v>
      </c>
      <c r="B2708" s="58" t="s">
        <v>8920</v>
      </c>
      <c r="D2708" s="56" t="s">
        <v>1001</v>
      </c>
      <c r="F2708" s="2"/>
    </row>
    <row r="2709" spans="1:6" x14ac:dyDescent="0.25">
      <c r="A2709" s="48">
        <v>846</v>
      </c>
      <c r="B2709" s="58" t="s">
        <v>8920</v>
      </c>
      <c r="D2709" s="56" t="s">
        <v>9220</v>
      </c>
      <c r="F2709" s="2"/>
    </row>
    <row r="2710" spans="1:6" x14ac:dyDescent="0.25">
      <c r="A2710" s="48">
        <v>847</v>
      </c>
      <c r="B2710" s="58" t="s">
        <v>8920</v>
      </c>
      <c r="D2710" s="56" t="s">
        <v>8428</v>
      </c>
      <c r="F2710" s="2"/>
    </row>
    <row r="2711" spans="1:6" x14ac:dyDescent="0.25">
      <c r="A2711" s="48">
        <v>848</v>
      </c>
      <c r="B2711" s="58" t="s">
        <v>8920</v>
      </c>
      <c r="D2711" s="56" t="s">
        <v>8562</v>
      </c>
      <c r="F2711" s="2"/>
    </row>
    <row r="2712" spans="1:6" x14ac:dyDescent="0.25">
      <c r="A2712" s="48">
        <v>849</v>
      </c>
      <c r="B2712" s="58" t="s">
        <v>8920</v>
      </c>
      <c r="D2712" s="56" t="s">
        <v>8777</v>
      </c>
      <c r="F2712" s="2"/>
    </row>
    <row r="2713" spans="1:6" x14ac:dyDescent="0.25">
      <c r="A2713" s="48">
        <v>850</v>
      </c>
      <c r="B2713" s="58" t="s">
        <v>8920</v>
      </c>
      <c r="D2713" s="56" t="s">
        <v>9221</v>
      </c>
      <c r="F2713" s="2"/>
    </row>
    <row r="2714" spans="1:6" x14ac:dyDescent="0.25">
      <c r="A2714" s="48">
        <v>851</v>
      </c>
      <c r="B2714" s="58" t="s">
        <v>8920</v>
      </c>
      <c r="D2714" s="56" t="s">
        <v>1330</v>
      </c>
      <c r="F2714" s="2"/>
    </row>
    <row r="2715" spans="1:6" x14ac:dyDescent="0.25">
      <c r="A2715" s="48">
        <v>852</v>
      </c>
      <c r="B2715" s="58" t="s">
        <v>8920</v>
      </c>
      <c r="D2715" s="56" t="s">
        <v>9222</v>
      </c>
      <c r="F2715" s="2"/>
    </row>
    <row r="2716" spans="1:6" x14ac:dyDescent="0.25">
      <c r="A2716" s="48">
        <v>853</v>
      </c>
      <c r="B2716" s="58" t="s">
        <v>8920</v>
      </c>
      <c r="D2716" s="56" t="s">
        <v>9223</v>
      </c>
      <c r="F2716" s="2"/>
    </row>
    <row r="2717" spans="1:6" x14ac:dyDescent="0.25">
      <c r="A2717" s="48">
        <v>854</v>
      </c>
      <c r="B2717" s="58" t="s">
        <v>8920</v>
      </c>
      <c r="D2717" s="56" t="s">
        <v>8238</v>
      </c>
      <c r="F2717" s="2"/>
    </row>
    <row r="2718" spans="1:6" x14ac:dyDescent="0.25">
      <c r="A2718" s="48">
        <v>855</v>
      </c>
      <c r="B2718" s="58" t="s">
        <v>8920</v>
      </c>
      <c r="D2718" s="56" t="s">
        <v>9224</v>
      </c>
      <c r="F2718" s="2"/>
    </row>
    <row r="2719" spans="1:6" x14ac:dyDescent="0.25">
      <c r="A2719" s="48">
        <v>856</v>
      </c>
      <c r="B2719" s="58" t="s">
        <v>8920</v>
      </c>
      <c r="D2719" s="56" t="s">
        <v>6898</v>
      </c>
      <c r="F2719" s="2"/>
    </row>
    <row r="2720" spans="1:6" x14ac:dyDescent="0.25">
      <c r="A2720" s="48">
        <v>857</v>
      </c>
      <c r="B2720" s="58" t="s">
        <v>8920</v>
      </c>
      <c r="D2720" s="56" t="s">
        <v>8793</v>
      </c>
      <c r="F2720" s="2"/>
    </row>
    <row r="2721" spans="1:6" x14ac:dyDescent="0.25">
      <c r="A2721" s="48">
        <v>858</v>
      </c>
      <c r="B2721" s="58" t="s">
        <v>8920</v>
      </c>
      <c r="D2721" s="56" t="s">
        <v>9225</v>
      </c>
      <c r="F2721" s="2"/>
    </row>
    <row r="2722" spans="1:6" x14ac:dyDescent="0.25">
      <c r="A2722" s="48">
        <v>859</v>
      </c>
      <c r="B2722" s="58" t="s">
        <v>8920</v>
      </c>
      <c r="D2722" s="56" t="s">
        <v>9226</v>
      </c>
      <c r="F2722" s="2"/>
    </row>
    <row r="2723" spans="1:6" x14ac:dyDescent="0.25">
      <c r="A2723" s="48">
        <v>860</v>
      </c>
      <c r="B2723" s="58" t="s">
        <v>8920</v>
      </c>
      <c r="D2723" s="56" t="s">
        <v>9227</v>
      </c>
      <c r="F2723" s="2"/>
    </row>
    <row r="2724" spans="1:6" x14ac:dyDescent="0.25">
      <c r="A2724" s="48">
        <v>861</v>
      </c>
      <c r="B2724" s="58" t="s">
        <v>8920</v>
      </c>
      <c r="D2724" s="56" t="s">
        <v>8760</v>
      </c>
      <c r="F2724" s="2"/>
    </row>
    <row r="2725" spans="1:6" x14ac:dyDescent="0.25">
      <c r="A2725" s="48">
        <v>862</v>
      </c>
      <c r="B2725" s="58" t="s">
        <v>8920</v>
      </c>
      <c r="D2725" s="56" t="s">
        <v>9228</v>
      </c>
      <c r="F2725" s="2"/>
    </row>
    <row r="2726" spans="1:6" x14ac:dyDescent="0.25">
      <c r="A2726" s="48">
        <v>863</v>
      </c>
      <c r="B2726" s="58" t="s">
        <v>8920</v>
      </c>
      <c r="D2726" s="56" t="s">
        <v>9229</v>
      </c>
      <c r="F2726" s="2"/>
    </row>
    <row r="2727" spans="1:6" x14ac:dyDescent="0.25">
      <c r="A2727" s="48">
        <v>864</v>
      </c>
      <c r="B2727" s="58" t="s">
        <v>8920</v>
      </c>
      <c r="D2727" s="56" t="s">
        <v>1011</v>
      </c>
      <c r="F2727" s="2"/>
    </row>
    <row r="2728" spans="1:6" x14ac:dyDescent="0.25">
      <c r="A2728" s="48">
        <v>865</v>
      </c>
      <c r="B2728" s="58" t="s">
        <v>8920</v>
      </c>
      <c r="D2728" s="56" t="s">
        <v>9230</v>
      </c>
      <c r="F2728" s="2"/>
    </row>
    <row r="2729" spans="1:6" x14ac:dyDescent="0.25">
      <c r="A2729" s="48">
        <v>866</v>
      </c>
      <c r="B2729" s="58" t="s">
        <v>8920</v>
      </c>
      <c r="D2729" s="56" t="s">
        <v>7845</v>
      </c>
      <c r="F2729" s="2"/>
    </row>
    <row r="2730" spans="1:6" x14ac:dyDescent="0.25">
      <c r="A2730" s="48">
        <v>867</v>
      </c>
      <c r="B2730" s="58" t="s">
        <v>8920</v>
      </c>
      <c r="D2730" s="56" t="s">
        <v>1360</v>
      </c>
      <c r="F2730" s="2"/>
    </row>
    <row r="2731" spans="1:6" x14ac:dyDescent="0.25">
      <c r="A2731" s="48">
        <v>868</v>
      </c>
      <c r="B2731" s="58" t="s">
        <v>8920</v>
      </c>
      <c r="D2731" s="56" t="s">
        <v>7586</v>
      </c>
      <c r="F2731" s="2"/>
    </row>
    <row r="2732" spans="1:6" x14ac:dyDescent="0.25">
      <c r="A2732" s="48">
        <v>869</v>
      </c>
      <c r="B2732" s="58" t="s">
        <v>8920</v>
      </c>
      <c r="D2732" s="56" t="s">
        <v>9231</v>
      </c>
      <c r="F2732" s="2"/>
    </row>
    <row r="2733" spans="1:6" x14ac:dyDescent="0.25">
      <c r="A2733" s="48">
        <v>870</v>
      </c>
      <c r="B2733" s="58" t="s">
        <v>8920</v>
      </c>
      <c r="D2733" s="56" t="s">
        <v>8426</v>
      </c>
      <c r="F2733" s="2"/>
    </row>
    <row r="2734" spans="1:6" x14ac:dyDescent="0.25">
      <c r="A2734" s="48">
        <v>871</v>
      </c>
      <c r="B2734" s="58" t="s">
        <v>8920</v>
      </c>
      <c r="D2734" s="56" t="s">
        <v>9232</v>
      </c>
      <c r="F2734" s="2"/>
    </row>
    <row r="2735" spans="1:6" x14ac:dyDescent="0.25">
      <c r="A2735" s="48">
        <v>872</v>
      </c>
      <c r="B2735" s="58" t="s">
        <v>8920</v>
      </c>
      <c r="D2735" s="56" t="s">
        <v>8575</v>
      </c>
      <c r="F2735" s="2"/>
    </row>
    <row r="2736" spans="1:6" x14ac:dyDescent="0.25">
      <c r="A2736" s="48">
        <v>873</v>
      </c>
      <c r="B2736" s="58" t="s">
        <v>8920</v>
      </c>
      <c r="D2736" s="56" t="s">
        <v>9233</v>
      </c>
      <c r="F2736" s="2"/>
    </row>
    <row r="2737" spans="1:6" x14ac:dyDescent="0.25">
      <c r="A2737" s="48">
        <v>874</v>
      </c>
      <c r="B2737" s="58" t="s">
        <v>8920</v>
      </c>
      <c r="D2737" s="56" t="s">
        <v>8580</v>
      </c>
      <c r="F2737" s="2"/>
    </row>
    <row r="2738" spans="1:6" x14ac:dyDescent="0.25">
      <c r="A2738" s="48">
        <v>875</v>
      </c>
      <c r="B2738" s="58" t="s">
        <v>8920</v>
      </c>
      <c r="D2738" s="56" t="s">
        <v>1251</v>
      </c>
      <c r="F2738" s="2"/>
    </row>
    <row r="2739" spans="1:6" x14ac:dyDescent="0.25">
      <c r="A2739" s="48">
        <v>876</v>
      </c>
      <c r="B2739" s="58" t="s">
        <v>8920</v>
      </c>
      <c r="D2739" s="56" t="s">
        <v>1151</v>
      </c>
      <c r="F2739" s="2"/>
    </row>
    <row r="2740" spans="1:6" x14ac:dyDescent="0.25">
      <c r="A2740" s="48">
        <v>877</v>
      </c>
      <c r="B2740" s="58" t="s">
        <v>8920</v>
      </c>
      <c r="D2740" s="56" t="s">
        <v>7932</v>
      </c>
      <c r="F2740" s="2"/>
    </row>
    <row r="2741" spans="1:6" x14ac:dyDescent="0.25">
      <c r="A2741" s="48">
        <v>878</v>
      </c>
      <c r="B2741" s="58" t="s">
        <v>8920</v>
      </c>
      <c r="D2741" s="56" t="s">
        <v>7933</v>
      </c>
      <c r="F2741" s="2"/>
    </row>
    <row r="2742" spans="1:6" x14ac:dyDescent="0.25">
      <c r="A2742" s="48">
        <v>879</v>
      </c>
      <c r="B2742" s="58" t="s">
        <v>8920</v>
      </c>
      <c r="D2742" s="56" t="s">
        <v>7934</v>
      </c>
      <c r="F2742" s="2"/>
    </row>
    <row r="2743" spans="1:6" x14ac:dyDescent="0.25">
      <c r="A2743" s="48">
        <v>880</v>
      </c>
      <c r="B2743" s="58" t="s">
        <v>8920</v>
      </c>
      <c r="D2743" s="56" t="s">
        <v>7792</v>
      </c>
      <c r="F2743" s="2"/>
    </row>
    <row r="2744" spans="1:6" x14ac:dyDescent="0.2">
      <c r="A2744" s="48">
        <v>1</v>
      </c>
      <c r="B2744" s="48" t="s">
        <v>9234</v>
      </c>
      <c r="D2744" s="60" t="s">
        <v>9235</v>
      </c>
    </row>
    <row r="2745" spans="1:6" x14ac:dyDescent="0.2">
      <c r="A2745" s="48">
        <v>2</v>
      </c>
      <c r="B2745" s="48" t="s">
        <v>9234</v>
      </c>
      <c r="D2745" s="60" t="s">
        <v>9236</v>
      </c>
    </row>
    <row r="2746" spans="1:6" x14ac:dyDescent="0.2">
      <c r="A2746" s="48">
        <v>3</v>
      </c>
      <c r="B2746" s="48" t="s">
        <v>9234</v>
      </c>
      <c r="D2746" s="60" t="s">
        <v>9237</v>
      </c>
    </row>
    <row r="2747" spans="1:6" x14ac:dyDescent="0.2">
      <c r="A2747" s="48">
        <v>4</v>
      </c>
      <c r="B2747" s="48" t="s">
        <v>9234</v>
      </c>
      <c r="D2747" s="60" t="s">
        <v>8787</v>
      </c>
    </row>
    <row r="2748" spans="1:6" x14ac:dyDescent="0.2">
      <c r="A2748" s="48">
        <v>5</v>
      </c>
      <c r="B2748" s="48" t="s">
        <v>9234</v>
      </c>
      <c r="D2748" s="60" t="s">
        <v>9238</v>
      </c>
    </row>
    <row r="2749" spans="1:6" x14ac:dyDescent="0.2">
      <c r="A2749" s="48">
        <v>6</v>
      </c>
      <c r="B2749" s="48" t="s">
        <v>9234</v>
      </c>
      <c r="D2749" s="60" t="s">
        <v>9239</v>
      </c>
    </row>
    <row r="2750" spans="1:6" x14ac:dyDescent="0.2">
      <c r="A2750" s="48">
        <v>7</v>
      </c>
      <c r="B2750" s="48" t="s">
        <v>9234</v>
      </c>
      <c r="D2750" s="60" t="s">
        <v>9240</v>
      </c>
    </row>
    <row r="2751" spans="1:6" x14ac:dyDescent="0.2">
      <c r="A2751" s="48">
        <v>8</v>
      </c>
      <c r="B2751" s="48" t="s">
        <v>9234</v>
      </c>
      <c r="D2751" s="60" t="s">
        <v>9241</v>
      </c>
    </row>
    <row r="2752" spans="1:6" x14ac:dyDescent="0.2">
      <c r="A2752" s="48">
        <v>9</v>
      </c>
      <c r="B2752" s="48" t="s">
        <v>9234</v>
      </c>
      <c r="D2752" s="60" t="s">
        <v>9242</v>
      </c>
    </row>
    <row r="2753" spans="1:4" x14ac:dyDescent="0.2">
      <c r="A2753" s="48">
        <v>10</v>
      </c>
      <c r="B2753" s="48" t="s">
        <v>9234</v>
      </c>
      <c r="D2753" s="60" t="s">
        <v>9243</v>
      </c>
    </row>
    <row r="2754" spans="1:4" x14ac:dyDescent="0.2">
      <c r="A2754" s="48">
        <v>11</v>
      </c>
      <c r="B2754" s="48" t="s">
        <v>9234</v>
      </c>
      <c r="D2754" s="60" t="s">
        <v>9244</v>
      </c>
    </row>
    <row r="2755" spans="1:4" x14ac:dyDescent="0.2">
      <c r="A2755" s="48">
        <v>12</v>
      </c>
      <c r="B2755" s="48" t="s">
        <v>9234</v>
      </c>
      <c r="D2755" s="60" t="s">
        <v>9245</v>
      </c>
    </row>
    <row r="2756" spans="1:4" x14ac:dyDescent="0.2">
      <c r="A2756" s="48">
        <v>13</v>
      </c>
      <c r="B2756" s="48" t="s">
        <v>9234</v>
      </c>
      <c r="D2756" s="60" t="s">
        <v>9246</v>
      </c>
    </row>
    <row r="2757" spans="1:4" x14ac:dyDescent="0.2">
      <c r="A2757" s="48">
        <v>14</v>
      </c>
      <c r="B2757" s="48" t="s">
        <v>9234</v>
      </c>
      <c r="D2757" s="60" t="s">
        <v>9247</v>
      </c>
    </row>
    <row r="2758" spans="1:4" x14ac:dyDescent="0.2">
      <c r="A2758" s="48">
        <v>15</v>
      </c>
      <c r="B2758" s="48" t="s">
        <v>9234</v>
      </c>
      <c r="D2758" s="60" t="s">
        <v>9248</v>
      </c>
    </row>
    <row r="2759" spans="1:4" x14ac:dyDescent="0.2">
      <c r="A2759" s="48">
        <v>16</v>
      </c>
      <c r="B2759" s="48" t="s">
        <v>9234</v>
      </c>
      <c r="D2759" s="60" t="s">
        <v>9249</v>
      </c>
    </row>
    <row r="2760" spans="1:4" x14ac:dyDescent="0.2">
      <c r="A2760" s="48">
        <v>17</v>
      </c>
      <c r="B2760" s="48" t="s">
        <v>9234</v>
      </c>
      <c r="D2760" s="60" t="s">
        <v>9250</v>
      </c>
    </row>
    <row r="2761" spans="1:4" x14ac:dyDescent="0.2">
      <c r="A2761" s="48">
        <v>18</v>
      </c>
      <c r="B2761" s="48" t="s">
        <v>9234</v>
      </c>
      <c r="D2761" s="60" t="s">
        <v>9251</v>
      </c>
    </row>
    <row r="2762" spans="1:4" x14ac:dyDescent="0.2">
      <c r="A2762" s="48">
        <v>19</v>
      </c>
      <c r="B2762" s="48" t="s">
        <v>9234</v>
      </c>
      <c r="D2762" s="60" t="s">
        <v>9252</v>
      </c>
    </row>
    <row r="2763" spans="1:4" x14ac:dyDescent="0.2">
      <c r="A2763" s="48">
        <v>20</v>
      </c>
      <c r="B2763" s="48" t="s">
        <v>9234</v>
      </c>
      <c r="D2763" s="60" t="s">
        <v>9253</v>
      </c>
    </row>
    <row r="2764" spans="1:4" x14ac:dyDescent="0.2">
      <c r="A2764" s="48">
        <v>21</v>
      </c>
      <c r="B2764" s="48" t="s">
        <v>9234</v>
      </c>
      <c r="D2764" s="60" t="s">
        <v>9254</v>
      </c>
    </row>
    <row r="2765" spans="1:4" x14ac:dyDescent="0.2">
      <c r="A2765" s="48">
        <v>22</v>
      </c>
      <c r="B2765" s="48" t="s">
        <v>9234</v>
      </c>
      <c r="D2765" s="60" t="s">
        <v>9255</v>
      </c>
    </row>
    <row r="2766" spans="1:4" x14ac:dyDescent="0.2">
      <c r="A2766" s="48">
        <v>23</v>
      </c>
      <c r="B2766" s="48" t="s">
        <v>9234</v>
      </c>
      <c r="D2766" s="60" t="s">
        <v>9256</v>
      </c>
    </row>
    <row r="2767" spans="1:4" x14ac:dyDescent="0.2">
      <c r="A2767" s="48">
        <v>24</v>
      </c>
      <c r="B2767" s="48" t="s">
        <v>9234</v>
      </c>
      <c r="D2767" s="60" t="s">
        <v>9257</v>
      </c>
    </row>
    <row r="2768" spans="1:4" x14ac:dyDescent="0.2">
      <c r="A2768" s="48">
        <v>1</v>
      </c>
      <c r="B2768" s="48" t="s">
        <v>9258</v>
      </c>
      <c r="D2768" s="60" t="s">
        <v>9259</v>
      </c>
    </row>
    <row r="2769" spans="1:4" x14ac:dyDescent="0.2">
      <c r="A2769" s="48">
        <v>2</v>
      </c>
      <c r="B2769" s="48" t="s">
        <v>9258</v>
      </c>
      <c r="D2769" s="60" t="s">
        <v>9260</v>
      </c>
    </row>
    <row r="2770" spans="1:4" x14ac:dyDescent="0.2">
      <c r="A2770" s="48">
        <v>3</v>
      </c>
      <c r="B2770" s="48" t="s">
        <v>9258</v>
      </c>
      <c r="D2770" s="60" t="s">
        <v>9261</v>
      </c>
    </row>
    <row r="2771" spans="1:4" x14ac:dyDescent="0.2">
      <c r="A2771" s="48">
        <v>4</v>
      </c>
      <c r="B2771" s="48" t="s">
        <v>9258</v>
      </c>
      <c r="D2771" s="60" t="s">
        <v>9262</v>
      </c>
    </row>
    <row r="2772" spans="1:4" x14ac:dyDescent="0.2">
      <c r="A2772" s="48">
        <v>5</v>
      </c>
      <c r="B2772" s="48" t="s">
        <v>9258</v>
      </c>
      <c r="D2772" s="60" t="s">
        <v>9263</v>
      </c>
    </row>
    <row r="2773" spans="1:4" x14ac:dyDescent="0.2">
      <c r="A2773" s="48">
        <v>6</v>
      </c>
      <c r="B2773" s="48" t="s">
        <v>9258</v>
      </c>
      <c r="D2773" s="60" t="s">
        <v>9264</v>
      </c>
    </row>
    <row r="2774" spans="1:4" x14ac:dyDescent="0.2">
      <c r="A2774" s="48">
        <v>7</v>
      </c>
      <c r="B2774" s="48" t="s">
        <v>9258</v>
      </c>
      <c r="D2774" s="60" t="s">
        <v>9265</v>
      </c>
    </row>
    <row r="2775" spans="1:4" x14ac:dyDescent="0.2">
      <c r="A2775" s="48">
        <v>8</v>
      </c>
      <c r="B2775" s="48" t="s">
        <v>9258</v>
      </c>
      <c r="D2775" s="60" t="s">
        <v>9266</v>
      </c>
    </row>
    <row r="2776" spans="1:4" x14ac:dyDescent="0.2">
      <c r="A2776" s="48">
        <v>9</v>
      </c>
      <c r="B2776" s="48" t="s">
        <v>9258</v>
      </c>
      <c r="D2776" s="60" t="s">
        <v>9267</v>
      </c>
    </row>
    <row r="2777" spans="1:4" x14ac:dyDescent="0.2">
      <c r="A2777" s="48">
        <v>10</v>
      </c>
      <c r="B2777" s="48" t="s">
        <v>9258</v>
      </c>
      <c r="D2777" s="60" t="s">
        <v>9268</v>
      </c>
    </row>
    <row r="2778" spans="1:4" x14ac:dyDescent="0.2">
      <c r="A2778" s="48">
        <v>11</v>
      </c>
      <c r="B2778" s="48" t="s">
        <v>9258</v>
      </c>
      <c r="D2778" s="60" t="s">
        <v>9269</v>
      </c>
    </row>
    <row r="2779" spans="1:4" x14ac:dyDescent="0.2">
      <c r="A2779" s="48">
        <v>12</v>
      </c>
      <c r="B2779" s="48" t="s">
        <v>9258</v>
      </c>
      <c r="D2779" s="60" t="s">
        <v>9270</v>
      </c>
    </row>
    <row r="2780" spans="1:4" x14ac:dyDescent="0.2">
      <c r="A2780" s="48">
        <v>13</v>
      </c>
      <c r="B2780" s="48" t="s">
        <v>9258</v>
      </c>
      <c r="D2780" s="60" t="s">
        <v>9271</v>
      </c>
    </row>
    <row r="2781" spans="1:4" x14ac:dyDescent="0.2">
      <c r="A2781" s="48">
        <v>14</v>
      </c>
      <c r="B2781" s="48" t="s">
        <v>9258</v>
      </c>
      <c r="D2781" s="60" t="s">
        <v>9272</v>
      </c>
    </row>
    <row r="2782" spans="1:4" x14ac:dyDescent="0.2">
      <c r="A2782" s="48">
        <v>15</v>
      </c>
      <c r="B2782" s="48" t="s">
        <v>9258</v>
      </c>
      <c r="D2782" s="60" t="s">
        <v>9273</v>
      </c>
    </row>
    <row r="2783" spans="1:4" x14ac:dyDescent="0.2">
      <c r="A2783" s="48">
        <v>16</v>
      </c>
      <c r="B2783" s="48" t="s">
        <v>9258</v>
      </c>
      <c r="D2783" s="60" t="s">
        <v>9274</v>
      </c>
    </row>
    <row r="2784" spans="1:4" x14ac:dyDescent="0.2">
      <c r="A2784" s="48">
        <v>17</v>
      </c>
      <c r="B2784" s="48" t="s">
        <v>9258</v>
      </c>
      <c r="D2784" s="60" t="s">
        <v>9275</v>
      </c>
    </row>
    <row r="2785" spans="1:4" x14ac:dyDescent="0.2">
      <c r="A2785" s="48">
        <v>18</v>
      </c>
      <c r="B2785" s="48" t="s">
        <v>9258</v>
      </c>
      <c r="D2785" s="60" t="s">
        <v>9276</v>
      </c>
    </row>
    <row r="2786" spans="1:4" x14ac:dyDescent="0.2">
      <c r="A2786" s="48">
        <v>19</v>
      </c>
      <c r="B2786" s="48" t="s">
        <v>9258</v>
      </c>
      <c r="D2786" s="60" t="s">
        <v>9277</v>
      </c>
    </row>
    <row r="2787" spans="1:4" x14ac:dyDescent="0.2">
      <c r="A2787" s="48">
        <v>20</v>
      </c>
      <c r="B2787" s="48" t="s">
        <v>9258</v>
      </c>
      <c r="D2787" s="60" t="s">
        <v>9278</v>
      </c>
    </row>
    <row r="2788" spans="1:4" x14ac:dyDescent="0.2">
      <c r="A2788" s="48">
        <v>21</v>
      </c>
      <c r="B2788" s="48" t="s">
        <v>9258</v>
      </c>
      <c r="D2788" s="60" t="s">
        <v>9279</v>
      </c>
    </row>
    <row r="2789" spans="1:4" x14ac:dyDescent="0.2">
      <c r="A2789" s="48">
        <v>22</v>
      </c>
      <c r="B2789" s="48" t="s">
        <v>9258</v>
      </c>
      <c r="D2789" s="60" t="s">
        <v>9280</v>
      </c>
    </row>
    <row r="2790" spans="1:4" x14ac:dyDescent="0.2">
      <c r="A2790" s="48">
        <v>1</v>
      </c>
      <c r="B2790" s="48" t="s">
        <v>9281</v>
      </c>
      <c r="D2790" s="61" t="s">
        <v>9282</v>
      </c>
    </row>
    <row r="2791" spans="1:4" x14ac:dyDescent="0.2">
      <c r="A2791" s="48">
        <v>2</v>
      </c>
      <c r="B2791" s="48" t="s">
        <v>9281</v>
      </c>
      <c r="D2791" s="61" t="s">
        <v>9283</v>
      </c>
    </row>
    <row r="2792" spans="1:4" x14ac:dyDescent="0.2">
      <c r="A2792" s="48">
        <v>3</v>
      </c>
      <c r="B2792" s="48" t="s">
        <v>9281</v>
      </c>
      <c r="D2792" s="61" t="s">
        <v>9284</v>
      </c>
    </row>
    <row r="2793" spans="1:4" x14ac:dyDescent="0.2">
      <c r="A2793" s="48">
        <v>4</v>
      </c>
      <c r="B2793" s="48" t="s">
        <v>9281</v>
      </c>
      <c r="D2793" s="61" t="s">
        <v>9285</v>
      </c>
    </row>
    <row r="2794" spans="1:4" x14ac:dyDescent="0.2">
      <c r="A2794" s="48">
        <v>5</v>
      </c>
      <c r="B2794" s="48" t="s">
        <v>9281</v>
      </c>
      <c r="D2794" s="61" t="s">
        <v>9286</v>
      </c>
    </row>
    <row r="2795" spans="1:4" x14ac:dyDescent="0.2">
      <c r="A2795" s="48">
        <v>6</v>
      </c>
      <c r="B2795" s="48" t="s">
        <v>9281</v>
      </c>
      <c r="D2795" s="61" t="s">
        <v>9287</v>
      </c>
    </row>
    <row r="2796" spans="1:4" x14ac:dyDescent="0.2">
      <c r="A2796" s="48">
        <v>7</v>
      </c>
      <c r="B2796" s="48" t="s">
        <v>9281</v>
      </c>
      <c r="D2796" s="61" t="s">
        <v>9288</v>
      </c>
    </row>
    <row r="2797" spans="1:4" x14ac:dyDescent="0.2">
      <c r="A2797" s="48">
        <v>8</v>
      </c>
      <c r="B2797" s="48" t="s">
        <v>9281</v>
      </c>
      <c r="D2797" s="61" t="s">
        <v>9289</v>
      </c>
    </row>
    <row r="2798" spans="1:4" x14ac:dyDescent="0.2">
      <c r="A2798" s="48">
        <v>9</v>
      </c>
      <c r="B2798" s="48" t="s">
        <v>9281</v>
      </c>
      <c r="D2798" s="61" t="s">
        <v>9290</v>
      </c>
    </row>
    <row r="2799" spans="1:4" x14ac:dyDescent="0.2">
      <c r="A2799" s="48">
        <v>10</v>
      </c>
      <c r="B2799" s="48" t="s">
        <v>9281</v>
      </c>
      <c r="D2799" s="61" t="s">
        <v>9291</v>
      </c>
    </row>
    <row r="2800" spans="1:4" x14ac:dyDescent="0.2">
      <c r="A2800" s="48">
        <v>11</v>
      </c>
      <c r="B2800" s="48" t="s">
        <v>9281</v>
      </c>
      <c r="D2800" s="61" t="s">
        <v>9292</v>
      </c>
    </row>
    <row r="2801" spans="1:4" x14ac:dyDescent="0.2">
      <c r="A2801" s="48">
        <v>12</v>
      </c>
      <c r="B2801" s="48" t="s">
        <v>9281</v>
      </c>
      <c r="D2801" s="61" t="s">
        <v>9293</v>
      </c>
    </row>
    <row r="2802" spans="1:4" x14ac:dyDescent="0.2">
      <c r="A2802" s="48">
        <v>13</v>
      </c>
      <c r="B2802" s="48" t="s">
        <v>9281</v>
      </c>
      <c r="D2802" s="61" t="s">
        <v>9294</v>
      </c>
    </row>
    <row r="2803" spans="1:4" x14ac:dyDescent="0.2">
      <c r="A2803" s="48">
        <v>14</v>
      </c>
      <c r="B2803" s="48" t="s">
        <v>9281</v>
      </c>
      <c r="D2803" s="61" t="s">
        <v>9295</v>
      </c>
    </row>
    <row r="2804" spans="1:4" x14ac:dyDescent="0.2">
      <c r="A2804" s="48">
        <v>15</v>
      </c>
      <c r="B2804" s="48" t="s">
        <v>9281</v>
      </c>
      <c r="D2804" s="61" t="s">
        <v>9296</v>
      </c>
    </row>
    <row r="2805" spans="1:4" x14ac:dyDescent="0.2">
      <c r="A2805" s="48">
        <v>16</v>
      </c>
      <c r="B2805" s="48" t="s">
        <v>9281</v>
      </c>
      <c r="D2805" s="61" t="s">
        <v>9297</v>
      </c>
    </row>
    <row r="2806" spans="1:4" x14ac:dyDescent="0.2">
      <c r="A2806" s="48">
        <v>17</v>
      </c>
      <c r="B2806" s="48" t="s">
        <v>9281</v>
      </c>
      <c r="D2806" s="61" t="s">
        <v>9298</v>
      </c>
    </row>
    <row r="2807" spans="1:4" x14ac:dyDescent="0.2">
      <c r="A2807" s="48">
        <v>18</v>
      </c>
      <c r="B2807" s="48" t="s">
        <v>9281</v>
      </c>
      <c r="D2807" s="61" t="s">
        <v>9299</v>
      </c>
    </row>
    <row r="2808" spans="1:4" x14ac:dyDescent="0.2">
      <c r="A2808" s="48">
        <v>19</v>
      </c>
      <c r="B2808" s="48" t="s">
        <v>9281</v>
      </c>
      <c r="D2808" s="61" t="s">
        <v>9300</v>
      </c>
    </row>
    <row r="2809" spans="1:4" x14ac:dyDescent="0.2">
      <c r="A2809" s="48">
        <v>20</v>
      </c>
      <c r="B2809" s="48" t="s">
        <v>9281</v>
      </c>
      <c r="D2809" s="61" t="s">
        <v>9301</v>
      </c>
    </row>
    <row r="2810" spans="1:4" x14ac:dyDescent="0.2">
      <c r="A2810" s="48">
        <v>21</v>
      </c>
      <c r="B2810" s="48" t="s">
        <v>9281</v>
      </c>
      <c r="D2810" s="61" t="s">
        <v>9302</v>
      </c>
    </row>
    <row r="2811" spans="1:4" x14ac:dyDescent="0.2">
      <c r="A2811" s="48">
        <v>22</v>
      </c>
      <c r="B2811" s="48" t="s">
        <v>9281</v>
      </c>
      <c r="D2811" s="61" t="s">
        <v>9303</v>
      </c>
    </row>
    <row r="2812" spans="1:4" x14ac:dyDescent="0.2">
      <c r="A2812" s="48">
        <v>23</v>
      </c>
      <c r="B2812" s="48" t="s">
        <v>9281</v>
      </c>
      <c r="D2812" s="61" t="s">
        <v>9304</v>
      </c>
    </row>
    <row r="2813" spans="1:4" x14ac:dyDescent="0.2">
      <c r="A2813" s="48">
        <v>24</v>
      </c>
      <c r="B2813" s="48" t="s">
        <v>9281</v>
      </c>
      <c r="D2813" s="61" t="s">
        <v>9305</v>
      </c>
    </row>
    <row r="2814" spans="1:4" x14ac:dyDescent="0.2">
      <c r="A2814" s="48">
        <v>25</v>
      </c>
      <c r="B2814" s="48" t="s">
        <v>9281</v>
      </c>
      <c r="D2814" s="61" t="s">
        <v>9306</v>
      </c>
    </row>
    <row r="2815" spans="1:4" x14ac:dyDescent="0.2">
      <c r="A2815" s="48">
        <v>26</v>
      </c>
      <c r="B2815" s="48" t="s">
        <v>9281</v>
      </c>
      <c r="D2815" s="61" t="s">
        <v>9307</v>
      </c>
    </row>
    <row r="2816" spans="1:4" x14ac:dyDescent="0.2">
      <c r="A2816" s="48">
        <v>27</v>
      </c>
      <c r="B2816" s="48" t="s">
        <v>9281</v>
      </c>
      <c r="D2816" s="61" t="s">
        <v>9308</v>
      </c>
    </row>
    <row r="2817" spans="1:4" x14ac:dyDescent="0.2">
      <c r="A2817" s="48">
        <v>28</v>
      </c>
      <c r="B2817" s="48" t="s">
        <v>9281</v>
      </c>
      <c r="D2817" s="61" t="s">
        <v>9309</v>
      </c>
    </row>
    <row r="2818" spans="1:4" x14ac:dyDescent="0.2">
      <c r="A2818" s="48">
        <v>29</v>
      </c>
      <c r="B2818" s="48" t="s">
        <v>9281</v>
      </c>
      <c r="D2818" s="61" t="s">
        <v>9310</v>
      </c>
    </row>
    <row r="2819" spans="1:4" x14ac:dyDescent="0.2">
      <c r="A2819" s="48">
        <v>30</v>
      </c>
      <c r="B2819" s="48" t="s">
        <v>9281</v>
      </c>
      <c r="D2819" s="61" t="s">
        <v>9311</v>
      </c>
    </row>
    <row r="2820" spans="1:4" x14ac:dyDescent="0.2">
      <c r="A2820" s="48">
        <v>31</v>
      </c>
      <c r="B2820" s="48" t="s">
        <v>9281</v>
      </c>
      <c r="D2820" s="61" t="s">
        <v>9312</v>
      </c>
    </row>
    <row r="2821" spans="1:4" x14ac:dyDescent="0.2">
      <c r="A2821" s="48">
        <v>32</v>
      </c>
      <c r="B2821" s="48" t="s">
        <v>9281</v>
      </c>
      <c r="D2821" s="61" t="s">
        <v>9313</v>
      </c>
    </row>
    <row r="2822" spans="1:4" x14ac:dyDescent="0.2">
      <c r="A2822" s="48">
        <v>33</v>
      </c>
      <c r="B2822" s="48" t="s">
        <v>9281</v>
      </c>
      <c r="D2822" s="61" t="s">
        <v>9314</v>
      </c>
    </row>
    <row r="2823" spans="1:4" x14ac:dyDescent="0.2">
      <c r="A2823" s="48">
        <v>34</v>
      </c>
      <c r="B2823" s="48" t="s">
        <v>9281</v>
      </c>
      <c r="D2823" s="61" t="s">
        <v>9315</v>
      </c>
    </row>
    <row r="2824" spans="1:4" x14ac:dyDescent="0.2">
      <c r="A2824" s="48">
        <v>35</v>
      </c>
      <c r="B2824" s="48" t="s">
        <v>9281</v>
      </c>
      <c r="D2824" s="61" t="s">
        <v>9316</v>
      </c>
    </row>
    <row r="2825" spans="1:4" x14ac:dyDescent="0.2">
      <c r="A2825" s="48">
        <v>36</v>
      </c>
      <c r="B2825" s="48" t="s">
        <v>9281</v>
      </c>
      <c r="D2825" s="61" t="s">
        <v>9317</v>
      </c>
    </row>
    <row r="2826" spans="1:4" x14ac:dyDescent="0.2">
      <c r="A2826" s="48">
        <v>37</v>
      </c>
      <c r="B2826" s="48" t="s">
        <v>9281</v>
      </c>
      <c r="D2826" s="61" t="s">
        <v>9318</v>
      </c>
    </row>
    <row r="2827" spans="1:4" x14ac:dyDescent="0.2">
      <c r="A2827" s="48">
        <v>38</v>
      </c>
      <c r="B2827" s="48" t="s">
        <v>9281</v>
      </c>
      <c r="D2827" s="61" t="s">
        <v>9319</v>
      </c>
    </row>
    <row r="2828" spans="1:4" x14ac:dyDescent="0.2">
      <c r="A2828" s="48">
        <v>39</v>
      </c>
      <c r="B2828" s="48" t="s">
        <v>9281</v>
      </c>
      <c r="D2828" s="61" t="s">
        <v>9320</v>
      </c>
    </row>
    <row r="2829" spans="1:4" x14ac:dyDescent="0.2">
      <c r="A2829" s="48">
        <v>40</v>
      </c>
      <c r="B2829" s="48" t="s">
        <v>9281</v>
      </c>
      <c r="D2829" s="61" t="s">
        <v>9321</v>
      </c>
    </row>
    <row r="2830" spans="1:4" x14ac:dyDescent="0.2">
      <c r="A2830" s="48">
        <v>41</v>
      </c>
      <c r="B2830" s="48" t="s">
        <v>9281</v>
      </c>
      <c r="D2830" s="61" t="s">
        <v>9322</v>
      </c>
    </row>
    <row r="2831" spans="1:4" x14ac:dyDescent="0.2">
      <c r="A2831" s="48">
        <v>42</v>
      </c>
      <c r="B2831" s="48" t="s">
        <v>9281</v>
      </c>
      <c r="D2831" s="61" t="s">
        <v>9323</v>
      </c>
    </row>
    <row r="2832" spans="1:4" x14ac:dyDescent="0.2">
      <c r="A2832" s="48">
        <v>43</v>
      </c>
      <c r="B2832" s="48" t="s">
        <v>9281</v>
      </c>
      <c r="D2832" s="61" t="s">
        <v>9324</v>
      </c>
    </row>
    <row r="2833" spans="1:4" x14ac:dyDescent="0.2">
      <c r="A2833" s="48">
        <v>44</v>
      </c>
      <c r="B2833" s="48" t="s">
        <v>9281</v>
      </c>
      <c r="D2833" s="61" t="s">
        <v>9325</v>
      </c>
    </row>
    <row r="2834" spans="1:4" x14ac:dyDescent="0.2">
      <c r="A2834" s="48">
        <v>45</v>
      </c>
      <c r="B2834" s="48" t="s">
        <v>9281</v>
      </c>
      <c r="D2834" s="61" t="s">
        <v>9326</v>
      </c>
    </row>
    <row r="2835" spans="1:4" x14ac:dyDescent="0.2">
      <c r="A2835" s="48">
        <v>46</v>
      </c>
      <c r="B2835" s="48" t="s">
        <v>9281</v>
      </c>
      <c r="D2835" s="61" t="s">
        <v>9327</v>
      </c>
    </row>
    <row r="2836" spans="1:4" x14ac:dyDescent="0.2">
      <c r="A2836" s="48">
        <v>47</v>
      </c>
      <c r="B2836" s="48" t="s">
        <v>9281</v>
      </c>
      <c r="D2836" s="61" t="s">
        <v>9328</v>
      </c>
    </row>
    <row r="2837" spans="1:4" x14ac:dyDescent="0.2">
      <c r="A2837" s="48">
        <v>48</v>
      </c>
      <c r="B2837" s="48" t="s">
        <v>9281</v>
      </c>
      <c r="D2837" s="61" t="s">
        <v>9329</v>
      </c>
    </row>
    <row r="2838" spans="1:4" x14ac:dyDescent="0.2">
      <c r="A2838" s="48">
        <v>49</v>
      </c>
      <c r="B2838" s="48" t="s">
        <v>9281</v>
      </c>
      <c r="D2838" s="61" t="s">
        <v>9330</v>
      </c>
    </row>
    <row r="2839" spans="1:4" x14ac:dyDescent="0.2">
      <c r="A2839" s="48">
        <v>50</v>
      </c>
      <c r="B2839" s="48" t="s">
        <v>9281</v>
      </c>
      <c r="D2839" s="61" t="s">
        <v>9331</v>
      </c>
    </row>
    <row r="2840" spans="1:4" x14ac:dyDescent="0.2">
      <c r="A2840" s="48">
        <v>51</v>
      </c>
      <c r="B2840" s="48" t="s">
        <v>9281</v>
      </c>
      <c r="D2840" s="61" t="s">
        <v>9332</v>
      </c>
    </row>
    <row r="2841" spans="1:4" x14ac:dyDescent="0.2">
      <c r="A2841" s="48">
        <v>52</v>
      </c>
      <c r="B2841" s="48" t="s">
        <v>9281</v>
      </c>
      <c r="D2841" s="61" t="s">
        <v>9333</v>
      </c>
    </row>
    <row r="2842" spans="1:4" x14ac:dyDescent="0.2">
      <c r="A2842" s="48">
        <v>53</v>
      </c>
      <c r="B2842" s="48" t="s">
        <v>9281</v>
      </c>
      <c r="D2842" s="61" t="s">
        <v>9334</v>
      </c>
    </row>
    <row r="2843" spans="1:4" x14ac:dyDescent="0.2">
      <c r="A2843" s="48">
        <v>54</v>
      </c>
      <c r="B2843" s="48" t="s">
        <v>9281</v>
      </c>
      <c r="D2843" s="61" t="s">
        <v>9335</v>
      </c>
    </row>
    <row r="2844" spans="1:4" x14ac:dyDescent="0.2">
      <c r="A2844" s="48">
        <v>55</v>
      </c>
      <c r="B2844" s="48" t="s">
        <v>9281</v>
      </c>
      <c r="D2844" s="61" t="s">
        <v>9336</v>
      </c>
    </row>
    <row r="2845" spans="1:4" x14ac:dyDescent="0.2">
      <c r="A2845" s="48">
        <v>56</v>
      </c>
      <c r="B2845" s="48" t="s">
        <v>9281</v>
      </c>
      <c r="D2845" s="61" t="s">
        <v>9337</v>
      </c>
    </row>
    <row r="2846" spans="1:4" x14ac:dyDescent="0.2">
      <c r="A2846" s="48">
        <v>57</v>
      </c>
      <c r="B2846" s="48" t="s">
        <v>9281</v>
      </c>
      <c r="D2846" s="61" t="s">
        <v>9338</v>
      </c>
    </row>
    <row r="2847" spans="1:4" x14ac:dyDescent="0.2">
      <c r="A2847" s="48">
        <v>58</v>
      </c>
      <c r="B2847" s="48" t="s">
        <v>9281</v>
      </c>
      <c r="D2847" s="61" t="s">
        <v>9339</v>
      </c>
    </row>
    <row r="2848" spans="1:4" x14ac:dyDescent="0.2">
      <c r="A2848" s="48">
        <v>59</v>
      </c>
      <c r="B2848" s="48" t="s">
        <v>9281</v>
      </c>
      <c r="D2848" s="61" t="s">
        <v>9340</v>
      </c>
    </row>
    <row r="2849" spans="1:4" x14ac:dyDescent="0.2">
      <c r="A2849" s="48">
        <v>60</v>
      </c>
      <c r="B2849" s="48" t="s">
        <v>9281</v>
      </c>
      <c r="D2849" s="61" t="s">
        <v>9341</v>
      </c>
    </row>
    <row r="2850" spans="1:4" x14ac:dyDescent="0.2">
      <c r="A2850" s="48">
        <v>61</v>
      </c>
      <c r="B2850" s="48" t="s">
        <v>9281</v>
      </c>
      <c r="D2850" s="61" t="s">
        <v>9342</v>
      </c>
    </row>
    <row r="2851" spans="1:4" x14ac:dyDescent="0.2">
      <c r="A2851" s="48">
        <v>62</v>
      </c>
      <c r="B2851" s="48" t="s">
        <v>9281</v>
      </c>
      <c r="D2851" s="61" t="s">
        <v>9343</v>
      </c>
    </row>
    <row r="2852" spans="1:4" x14ac:dyDescent="0.2">
      <c r="A2852" s="48">
        <v>63</v>
      </c>
      <c r="B2852" s="48" t="s">
        <v>9281</v>
      </c>
      <c r="D2852" s="61" t="s">
        <v>9344</v>
      </c>
    </row>
    <row r="2853" spans="1:4" x14ac:dyDescent="0.2">
      <c r="A2853" s="48">
        <v>64</v>
      </c>
      <c r="B2853" s="48" t="s">
        <v>9281</v>
      </c>
      <c r="D2853" s="61" t="s">
        <v>9345</v>
      </c>
    </row>
    <row r="2854" spans="1:4" x14ac:dyDescent="0.2">
      <c r="A2854" s="48">
        <v>65</v>
      </c>
      <c r="B2854" s="48" t="s">
        <v>9281</v>
      </c>
      <c r="D2854" s="61" t="s">
        <v>9346</v>
      </c>
    </row>
    <row r="2855" spans="1:4" x14ac:dyDescent="0.2">
      <c r="A2855" s="48">
        <v>66</v>
      </c>
      <c r="B2855" s="48" t="s">
        <v>9281</v>
      </c>
      <c r="D2855" s="61" t="s">
        <v>9347</v>
      </c>
    </row>
    <row r="2856" spans="1:4" x14ac:dyDescent="0.2">
      <c r="A2856" s="48">
        <v>67</v>
      </c>
      <c r="B2856" s="48" t="s">
        <v>9281</v>
      </c>
      <c r="D2856" s="61" t="s">
        <v>9348</v>
      </c>
    </row>
    <row r="2857" spans="1:4" x14ac:dyDescent="0.2">
      <c r="A2857" s="48">
        <v>68</v>
      </c>
      <c r="B2857" s="48" t="s">
        <v>9281</v>
      </c>
      <c r="D2857" s="61" t="s">
        <v>9349</v>
      </c>
    </row>
    <row r="2858" spans="1:4" x14ac:dyDescent="0.2">
      <c r="A2858" s="48">
        <v>69</v>
      </c>
      <c r="B2858" s="48" t="s">
        <v>9281</v>
      </c>
      <c r="D2858" s="61" t="s">
        <v>9350</v>
      </c>
    </row>
    <row r="2859" spans="1:4" x14ac:dyDescent="0.2">
      <c r="A2859" s="48">
        <v>70</v>
      </c>
      <c r="B2859" s="48" t="s">
        <v>9281</v>
      </c>
      <c r="D2859" s="61" t="s">
        <v>9351</v>
      </c>
    </row>
    <row r="2860" spans="1:4" x14ac:dyDescent="0.2">
      <c r="A2860" s="48">
        <v>71</v>
      </c>
      <c r="B2860" s="48" t="s">
        <v>9281</v>
      </c>
      <c r="D2860" s="61" t="s">
        <v>9352</v>
      </c>
    </row>
    <row r="2861" spans="1:4" x14ac:dyDescent="0.2">
      <c r="A2861" s="48">
        <v>72</v>
      </c>
      <c r="B2861" s="48" t="s">
        <v>9281</v>
      </c>
      <c r="D2861" s="61" t="s">
        <v>9353</v>
      </c>
    </row>
    <row r="2862" spans="1:4" x14ac:dyDescent="0.2">
      <c r="A2862" s="48">
        <v>73</v>
      </c>
      <c r="B2862" s="48" t="s">
        <v>9281</v>
      </c>
      <c r="D2862" s="61" t="s">
        <v>9354</v>
      </c>
    </row>
    <row r="2863" spans="1:4" x14ac:dyDescent="0.2">
      <c r="A2863" s="48">
        <v>74</v>
      </c>
      <c r="B2863" s="48" t="s">
        <v>9281</v>
      </c>
      <c r="D2863" s="61" t="s">
        <v>9355</v>
      </c>
    </row>
    <row r="2864" spans="1:4" x14ac:dyDescent="0.2">
      <c r="A2864" s="48">
        <v>75</v>
      </c>
      <c r="B2864" s="48" t="s">
        <v>9281</v>
      </c>
      <c r="D2864" s="61" t="s">
        <v>9356</v>
      </c>
    </row>
    <row r="2865" spans="1:4" x14ac:dyDescent="0.2">
      <c r="A2865" s="48">
        <v>76</v>
      </c>
      <c r="B2865" s="48" t="s">
        <v>9281</v>
      </c>
      <c r="D2865" s="61" t="s">
        <v>9357</v>
      </c>
    </row>
    <row r="2866" spans="1:4" x14ac:dyDescent="0.2">
      <c r="A2866" s="48">
        <v>77</v>
      </c>
      <c r="B2866" s="48" t="s">
        <v>9281</v>
      </c>
      <c r="D2866" s="61" t="s">
        <v>9354</v>
      </c>
    </row>
    <row r="2867" spans="1:4" x14ac:dyDescent="0.2">
      <c r="A2867" s="48">
        <v>78</v>
      </c>
      <c r="B2867" s="48" t="s">
        <v>9281</v>
      </c>
      <c r="D2867" s="61" t="s">
        <v>9355</v>
      </c>
    </row>
    <row r="2868" spans="1:4" x14ac:dyDescent="0.2">
      <c r="A2868" s="48">
        <v>79</v>
      </c>
      <c r="B2868" s="48" t="s">
        <v>9281</v>
      </c>
      <c r="D2868" s="61" t="s">
        <v>9356</v>
      </c>
    </row>
    <row r="2869" spans="1:4" x14ac:dyDescent="0.2">
      <c r="A2869" s="48">
        <v>80</v>
      </c>
      <c r="B2869" s="48" t="s">
        <v>9281</v>
      </c>
      <c r="D2869" s="61" t="s">
        <v>9357</v>
      </c>
    </row>
    <row r="2870" spans="1:4" x14ac:dyDescent="0.2">
      <c r="A2870" s="48">
        <v>1</v>
      </c>
      <c r="B2870" s="62" t="s">
        <v>9358</v>
      </c>
      <c r="D2870" s="61" t="s">
        <v>9359</v>
      </c>
    </row>
    <row r="2871" spans="1:4" x14ac:dyDescent="0.2">
      <c r="A2871" s="48">
        <v>2</v>
      </c>
      <c r="B2871" s="62" t="s">
        <v>9358</v>
      </c>
      <c r="D2871" s="61" t="s">
        <v>9360</v>
      </c>
    </row>
    <row r="2872" spans="1:4" x14ac:dyDescent="0.2">
      <c r="A2872" s="48">
        <v>3</v>
      </c>
      <c r="B2872" s="62" t="s">
        <v>9358</v>
      </c>
      <c r="D2872" s="61" t="s">
        <v>9361</v>
      </c>
    </row>
    <row r="2873" spans="1:4" x14ac:dyDescent="0.2">
      <c r="A2873" s="48">
        <v>4</v>
      </c>
      <c r="B2873" s="62" t="s">
        <v>9358</v>
      </c>
      <c r="D2873" s="61" t="s">
        <v>9362</v>
      </c>
    </row>
    <row r="2874" spans="1:4" x14ac:dyDescent="0.2">
      <c r="A2874" s="48">
        <v>5</v>
      </c>
      <c r="B2874" s="62" t="s">
        <v>9358</v>
      </c>
      <c r="D2874" s="61" t="s">
        <v>9363</v>
      </c>
    </row>
    <row r="2875" spans="1:4" x14ac:dyDescent="0.2">
      <c r="A2875" s="48">
        <v>6</v>
      </c>
      <c r="B2875" s="62" t="s">
        <v>9358</v>
      </c>
      <c r="D2875" s="61" t="s">
        <v>9364</v>
      </c>
    </row>
    <row r="2876" spans="1:4" x14ac:dyDescent="0.2">
      <c r="A2876" s="48">
        <v>7</v>
      </c>
      <c r="B2876" s="62" t="s">
        <v>9358</v>
      </c>
      <c r="D2876" s="61" t="s">
        <v>9365</v>
      </c>
    </row>
    <row r="2877" spans="1:4" x14ac:dyDescent="0.2">
      <c r="A2877" s="48">
        <v>8</v>
      </c>
      <c r="B2877" s="62" t="s">
        <v>9358</v>
      </c>
      <c r="D2877" s="61" t="s">
        <v>9366</v>
      </c>
    </row>
    <row r="2878" spans="1:4" x14ac:dyDescent="0.2">
      <c r="A2878" s="48">
        <v>9</v>
      </c>
      <c r="B2878" s="62" t="s">
        <v>9358</v>
      </c>
      <c r="D2878" s="61" t="s">
        <v>9367</v>
      </c>
    </row>
    <row r="2879" spans="1:4" x14ac:dyDescent="0.2">
      <c r="A2879" s="48">
        <v>10</v>
      </c>
      <c r="B2879" s="62" t="s">
        <v>9358</v>
      </c>
      <c r="D2879" s="61" t="s">
        <v>9368</v>
      </c>
    </row>
    <row r="2880" spans="1:4" x14ac:dyDescent="0.2">
      <c r="A2880" s="48">
        <v>11</v>
      </c>
      <c r="B2880" s="62" t="s">
        <v>9358</v>
      </c>
      <c r="D2880" s="61" t="s">
        <v>9369</v>
      </c>
    </row>
    <row r="2881" spans="1:4" x14ac:dyDescent="0.2">
      <c r="A2881" s="48">
        <v>12</v>
      </c>
      <c r="B2881" s="62" t="s">
        <v>9358</v>
      </c>
      <c r="D2881" s="61" t="s">
        <v>9370</v>
      </c>
    </row>
    <row r="2882" spans="1:4" x14ac:dyDescent="0.2">
      <c r="A2882" s="48">
        <v>13</v>
      </c>
      <c r="B2882" s="62" t="s">
        <v>9358</v>
      </c>
      <c r="D2882" s="61" t="s">
        <v>9371</v>
      </c>
    </row>
    <row r="2883" spans="1:4" x14ac:dyDescent="0.2">
      <c r="A2883" s="48">
        <v>14</v>
      </c>
      <c r="B2883" s="62" t="s">
        <v>9358</v>
      </c>
      <c r="D2883" s="61" t="s">
        <v>9372</v>
      </c>
    </row>
    <row r="2884" spans="1:4" x14ac:dyDescent="0.2">
      <c r="A2884" s="48">
        <v>15</v>
      </c>
      <c r="B2884" s="62" t="s">
        <v>9358</v>
      </c>
      <c r="D2884" s="61" t="s">
        <v>9373</v>
      </c>
    </row>
    <row r="2885" spans="1:4" x14ac:dyDescent="0.2">
      <c r="A2885" s="48">
        <v>16</v>
      </c>
      <c r="B2885" s="62" t="s">
        <v>9358</v>
      </c>
      <c r="D2885" s="61" t="s">
        <v>9374</v>
      </c>
    </row>
    <row r="2886" spans="1:4" x14ac:dyDescent="0.2">
      <c r="A2886" s="48">
        <v>17</v>
      </c>
      <c r="B2886" s="62" t="s">
        <v>9358</v>
      </c>
      <c r="D2886" s="61" t="s">
        <v>9375</v>
      </c>
    </row>
    <row r="2887" spans="1:4" x14ac:dyDescent="0.2">
      <c r="A2887" s="48">
        <v>18</v>
      </c>
      <c r="B2887" s="62" t="s">
        <v>9358</v>
      </c>
      <c r="D2887" s="61" t="s">
        <v>9376</v>
      </c>
    </row>
    <row r="2888" spans="1:4" x14ac:dyDescent="0.2">
      <c r="A2888" s="48">
        <v>19</v>
      </c>
      <c r="B2888" s="62" t="s">
        <v>9358</v>
      </c>
      <c r="D2888" s="61" t="s">
        <v>9377</v>
      </c>
    </row>
    <row r="2889" spans="1:4" x14ac:dyDescent="0.2">
      <c r="A2889" s="48">
        <v>20</v>
      </c>
      <c r="B2889" s="62" t="s">
        <v>9358</v>
      </c>
      <c r="D2889" s="61" t="s">
        <v>9378</v>
      </c>
    </row>
    <row r="2890" spans="1:4" x14ac:dyDescent="0.2">
      <c r="A2890" s="48">
        <v>21</v>
      </c>
      <c r="B2890" s="62" t="s">
        <v>9358</v>
      </c>
      <c r="D2890" s="61" t="s">
        <v>9379</v>
      </c>
    </row>
    <row r="2891" spans="1:4" x14ac:dyDescent="0.2">
      <c r="A2891" s="48">
        <v>22</v>
      </c>
      <c r="B2891" s="62" t="s">
        <v>9358</v>
      </c>
      <c r="D2891" s="61" t="s">
        <v>9380</v>
      </c>
    </row>
    <row r="2892" spans="1:4" x14ac:dyDescent="0.2">
      <c r="A2892" s="48">
        <v>23</v>
      </c>
      <c r="B2892" s="62" t="s">
        <v>9358</v>
      </c>
      <c r="D2892" s="61" t="s">
        <v>9381</v>
      </c>
    </row>
    <row r="2893" spans="1:4" x14ac:dyDescent="0.2">
      <c r="A2893" s="48">
        <v>24</v>
      </c>
      <c r="B2893" s="62" t="s">
        <v>9358</v>
      </c>
      <c r="D2893" s="61" t="s">
        <v>9382</v>
      </c>
    </row>
    <row r="2894" spans="1:4" x14ac:dyDescent="0.2">
      <c r="A2894" s="48">
        <v>25</v>
      </c>
      <c r="B2894" s="62" t="s">
        <v>9358</v>
      </c>
      <c r="D2894" s="61" t="s">
        <v>9383</v>
      </c>
    </row>
    <row r="2895" spans="1:4" x14ac:dyDescent="0.2">
      <c r="A2895" s="48">
        <v>26</v>
      </c>
      <c r="B2895" s="62" t="s">
        <v>9358</v>
      </c>
      <c r="D2895" s="61" t="s">
        <v>9384</v>
      </c>
    </row>
    <row r="2896" spans="1:4" x14ac:dyDescent="0.2">
      <c r="A2896" s="48">
        <v>27</v>
      </c>
      <c r="B2896" s="62" t="s">
        <v>9358</v>
      </c>
      <c r="D2896" s="61" t="s">
        <v>9385</v>
      </c>
    </row>
    <row r="2897" spans="1:4" x14ac:dyDescent="0.2">
      <c r="A2897" s="48">
        <v>28</v>
      </c>
      <c r="B2897" s="62" t="s">
        <v>9358</v>
      </c>
      <c r="D2897" s="61" t="s">
        <v>9386</v>
      </c>
    </row>
    <row r="2898" spans="1:4" x14ac:dyDescent="0.2">
      <c r="A2898" s="48">
        <v>29</v>
      </c>
      <c r="B2898" s="62" t="s">
        <v>9358</v>
      </c>
      <c r="D2898" s="61" t="s">
        <v>9387</v>
      </c>
    </row>
    <row r="2899" spans="1:4" x14ac:dyDescent="0.2">
      <c r="A2899" s="48">
        <v>30</v>
      </c>
      <c r="B2899" s="62" t="s">
        <v>9358</v>
      </c>
      <c r="D2899" s="61" t="s">
        <v>9388</v>
      </c>
    </row>
    <row r="2900" spans="1:4" x14ac:dyDescent="0.2">
      <c r="A2900" s="48">
        <v>31</v>
      </c>
      <c r="B2900" s="62" t="s">
        <v>9358</v>
      </c>
      <c r="D2900" s="61" t="s">
        <v>9389</v>
      </c>
    </row>
    <row r="2901" spans="1:4" x14ac:dyDescent="0.2">
      <c r="A2901" s="48">
        <v>32</v>
      </c>
      <c r="B2901" s="62" t="s">
        <v>9358</v>
      </c>
      <c r="D2901" s="61" t="s">
        <v>9390</v>
      </c>
    </row>
    <row r="2902" spans="1:4" x14ac:dyDescent="0.2">
      <c r="A2902" s="48">
        <v>33</v>
      </c>
      <c r="B2902" s="62" t="s">
        <v>9358</v>
      </c>
      <c r="D2902" s="61" t="s">
        <v>9391</v>
      </c>
    </row>
    <row r="2903" spans="1:4" x14ac:dyDescent="0.2">
      <c r="A2903" s="48">
        <v>34</v>
      </c>
      <c r="B2903" s="62" t="s">
        <v>9358</v>
      </c>
      <c r="D2903" s="61" t="s">
        <v>9392</v>
      </c>
    </row>
    <row r="2904" spans="1:4" x14ac:dyDescent="0.2">
      <c r="A2904" s="48">
        <v>35</v>
      </c>
      <c r="B2904" s="62" t="s">
        <v>9358</v>
      </c>
      <c r="D2904" s="61" t="s">
        <v>9393</v>
      </c>
    </row>
    <row r="2905" spans="1:4" x14ac:dyDescent="0.2">
      <c r="A2905" s="48">
        <v>36</v>
      </c>
      <c r="B2905" s="62" t="s">
        <v>9358</v>
      </c>
      <c r="D2905" s="61" t="s">
        <v>9394</v>
      </c>
    </row>
    <row r="2906" spans="1:4" x14ac:dyDescent="0.2">
      <c r="A2906" s="48">
        <v>37</v>
      </c>
      <c r="B2906" s="62" t="s">
        <v>9358</v>
      </c>
      <c r="D2906" s="61" t="s">
        <v>9395</v>
      </c>
    </row>
    <row r="2907" spans="1:4" x14ac:dyDescent="0.2">
      <c r="A2907" s="48">
        <v>38</v>
      </c>
      <c r="B2907" s="62" t="s">
        <v>9358</v>
      </c>
      <c r="D2907" s="61" t="s">
        <v>9396</v>
      </c>
    </row>
    <row r="2908" spans="1:4" x14ac:dyDescent="0.2">
      <c r="A2908" s="48">
        <v>39</v>
      </c>
      <c r="B2908" s="62" t="s">
        <v>9358</v>
      </c>
      <c r="D2908" s="61" t="s">
        <v>9397</v>
      </c>
    </row>
    <row r="2909" spans="1:4" x14ac:dyDescent="0.2">
      <c r="A2909" s="48">
        <v>40</v>
      </c>
      <c r="B2909" s="62" t="s">
        <v>9358</v>
      </c>
      <c r="D2909" s="61" t="s">
        <v>9398</v>
      </c>
    </row>
    <row r="2910" spans="1:4" x14ac:dyDescent="0.2">
      <c r="A2910" s="48">
        <v>41</v>
      </c>
      <c r="B2910" s="62" t="s">
        <v>9358</v>
      </c>
      <c r="D2910" s="61" t="s">
        <v>9399</v>
      </c>
    </row>
    <row r="2911" spans="1:4" x14ac:dyDescent="0.2">
      <c r="A2911" s="48">
        <v>42</v>
      </c>
      <c r="B2911" s="62" t="s">
        <v>9358</v>
      </c>
      <c r="D2911" s="61" t="s">
        <v>9400</v>
      </c>
    </row>
    <row r="2912" spans="1:4" x14ac:dyDescent="0.2">
      <c r="A2912" s="48">
        <v>43</v>
      </c>
      <c r="B2912" s="62" t="s">
        <v>9358</v>
      </c>
      <c r="D2912" s="61" t="s">
        <v>9401</v>
      </c>
    </row>
    <row r="2913" spans="1:4" x14ac:dyDescent="0.2">
      <c r="A2913" s="48">
        <v>44</v>
      </c>
      <c r="B2913" s="62" t="s">
        <v>9358</v>
      </c>
      <c r="D2913" s="61" t="s">
        <v>9402</v>
      </c>
    </row>
    <row r="2914" spans="1:4" x14ac:dyDescent="0.2">
      <c r="A2914" s="48">
        <v>45</v>
      </c>
      <c r="B2914" s="62" t="s">
        <v>9358</v>
      </c>
      <c r="D2914" s="61" t="s">
        <v>9403</v>
      </c>
    </row>
    <row r="2915" spans="1:4" x14ac:dyDescent="0.2">
      <c r="A2915" s="48">
        <v>46</v>
      </c>
      <c r="B2915" s="62" t="s">
        <v>9358</v>
      </c>
      <c r="D2915" s="61" t="s">
        <v>9404</v>
      </c>
    </row>
    <row r="2916" spans="1:4" x14ac:dyDescent="0.2">
      <c r="A2916" s="48">
        <v>47</v>
      </c>
      <c r="B2916" s="62" t="s">
        <v>9358</v>
      </c>
      <c r="D2916" s="61" t="s">
        <v>9405</v>
      </c>
    </row>
    <row r="2917" spans="1:4" x14ac:dyDescent="0.2">
      <c r="A2917" s="48">
        <v>48</v>
      </c>
      <c r="B2917" s="62" t="s">
        <v>9358</v>
      </c>
      <c r="D2917" s="61" t="s">
        <v>9406</v>
      </c>
    </row>
    <row r="2918" spans="1:4" x14ac:dyDescent="0.2">
      <c r="A2918" s="48">
        <v>49</v>
      </c>
      <c r="B2918" s="62" t="s">
        <v>9358</v>
      </c>
      <c r="D2918" s="61" t="s">
        <v>9407</v>
      </c>
    </row>
    <row r="2919" spans="1:4" x14ac:dyDescent="0.2">
      <c r="A2919" s="48">
        <v>50</v>
      </c>
      <c r="B2919" s="62" t="s">
        <v>9358</v>
      </c>
      <c r="D2919" s="61" t="s">
        <v>9408</v>
      </c>
    </row>
    <row r="2920" spans="1:4" x14ac:dyDescent="0.2">
      <c r="A2920" s="48">
        <v>51</v>
      </c>
      <c r="B2920" s="62" t="s">
        <v>9358</v>
      </c>
      <c r="D2920" s="61" t="s">
        <v>9409</v>
      </c>
    </row>
    <row r="2921" spans="1:4" x14ac:dyDescent="0.2">
      <c r="A2921" s="48">
        <v>52</v>
      </c>
      <c r="B2921" s="62" t="s">
        <v>9358</v>
      </c>
      <c r="D2921" s="61" t="s">
        <v>9410</v>
      </c>
    </row>
    <row r="2922" spans="1:4" x14ac:dyDescent="0.2">
      <c r="A2922" s="48">
        <v>53</v>
      </c>
      <c r="B2922" s="62" t="s">
        <v>9358</v>
      </c>
      <c r="D2922" s="61" t="s">
        <v>9411</v>
      </c>
    </row>
    <row r="2923" spans="1:4" x14ac:dyDescent="0.2">
      <c r="A2923" s="48">
        <v>54</v>
      </c>
      <c r="B2923" s="62" t="s">
        <v>9358</v>
      </c>
      <c r="D2923" s="61" t="s">
        <v>9412</v>
      </c>
    </row>
    <row r="2924" spans="1:4" x14ac:dyDescent="0.2">
      <c r="A2924" s="48">
        <v>55</v>
      </c>
      <c r="B2924" s="62" t="s">
        <v>9358</v>
      </c>
      <c r="D2924" s="61" t="s">
        <v>9413</v>
      </c>
    </row>
    <row r="2925" spans="1:4" x14ac:dyDescent="0.2">
      <c r="A2925" s="48">
        <v>56</v>
      </c>
      <c r="B2925" s="62" t="s">
        <v>9358</v>
      </c>
      <c r="D2925" s="61" t="s">
        <v>9414</v>
      </c>
    </row>
    <row r="2926" spans="1:4" x14ac:dyDescent="0.2">
      <c r="A2926" s="48">
        <v>57</v>
      </c>
      <c r="B2926" s="62" t="s">
        <v>9358</v>
      </c>
      <c r="D2926" s="61" t="s">
        <v>9415</v>
      </c>
    </row>
    <row r="2927" spans="1:4" x14ac:dyDescent="0.2">
      <c r="A2927" s="48">
        <v>58</v>
      </c>
      <c r="B2927" s="62" t="s">
        <v>9358</v>
      </c>
      <c r="D2927" s="61" t="s">
        <v>9416</v>
      </c>
    </row>
    <row r="2928" spans="1:4" x14ac:dyDescent="0.2">
      <c r="A2928" s="48">
        <v>59</v>
      </c>
      <c r="B2928" s="62" t="s">
        <v>9358</v>
      </c>
      <c r="D2928" s="61" t="s">
        <v>9417</v>
      </c>
    </row>
    <row r="2929" spans="1:4" x14ac:dyDescent="0.2">
      <c r="A2929" s="48">
        <v>60</v>
      </c>
      <c r="B2929" s="62" t="s">
        <v>9358</v>
      </c>
      <c r="D2929" s="61" t="s">
        <v>9418</v>
      </c>
    </row>
    <row r="2930" spans="1:4" x14ac:dyDescent="0.2">
      <c r="A2930" s="48">
        <v>61</v>
      </c>
      <c r="B2930" s="62" t="s">
        <v>9358</v>
      </c>
      <c r="D2930" s="61" t="s">
        <v>9419</v>
      </c>
    </row>
    <row r="2931" spans="1:4" x14ac:dyDescent="0.2">
      <c r="A2931" s="48">
        <v>62</v>
      </c>
      <c r="B2931" s="62" t="s">
        <v>9358</v>
      </c>
      <c r="D2931" s="61" t="s">
        <v>9420</v>
      </c>
    </row>
    <row r="2932" spans="1:4" x14ac:dyDescent="0.2">
      <c r="A2932" s="48">
        <v>63</v>
      </c>
      <c r="B2932" s="62" t="s">
        <v>9358</v>
      </c>
      <c r="D2932" s="61" t="s">
        <v>9421</v>
      </c>
    </row>
    <row r="2933" spans="1:4" x14ac:dyDescent="0.2">
      <c r="A2933" s="48">
        <v>64</v>
      </c>
      <c r="B2933" s="62" t="s">
        <v>9358</v>
      </c>
      <c r="D2933" s="61" t="s">
        <v>9422</v>
      </c>
    </row>
    <row r="2934" spans="1:4" x14ac:dyDescent="0.2">
      <c r="A2934" s="48">
        <v>65</v>
      </c>
      <c r="B2934" s="62" t="s">
        <v>9358</v>
      </c>
      <c r="D2934" s="61" t="s">
        <v>9423</v>
      </c>
    </row>
    <row r="2935" spans="1:4" x14ac:dyDescent="0.2">
      <c r="A2935" s="48">
        <v>66</v>
      </c>
      <c r="B2935" s="62" t="s">
        <v>9358</v>
      </c>
      <c r="D2935" s="61" t="s">
        <v>9424</v>
      </c>
    </row>
    <row r="2936" spans="1:4" x14ac:dyDescent="0.2">
      <c r="A2936" s="48">
        <v>67</v>
      </c>
      <c r="B2936" s="62" t="s">
        <v>9358</v>
      </c>
      <c r="D2936" s="61" t="s">
        <v>9425</v>
      </c>
    </row>
    <row r="2937" spans="1:4" x14ac:dyDescent="0.2">
      <c r="A2937" s="48">
        <v>68</v>
      </c>
      <c r="B2937" s="62" t="s">
        <v>9358</v>
      </c>
      <c r="D2937" s="61" t="s">
        <v>9426</v>
      </c>
    </row>
    <row r="2938" spans="1:4" x14ac:dyDescent="0.2">
      <c r="A2938" s="48">
        <v>69</v>
      </c>
      <c r="B2938" s="62" t="s">
        <v>9358</v>
      </c>
      <c r="D2938" s="61" t="s">
        <v>9427</v>
      </c>
    </row>
    <row r="2939" spans="1:4" x14ac:dyDescent="0.2">
      <c r="A2939" s="48">
        <v>70</v>
      </c>
      <c r="B2939" s="62" t="s">
        <v>9358</v>
      </c>
      <c r="D2939" s="61" t="s">
        <v>9428</v>
      </c>
    </row>
    <row r="2940" spans="1:4" x14ac:dyDescent="0.2">
      <c r="A2940" s="48">
        <v>71</v>
      </c>
      <c r="B2940" s="62" t="s">
        <v>9358</v>
      </c>
      <c r="D2940" s="61" t="s">
        <v>9429</v>
      </c>
    </row>
    <row r="2941" spans="1:4" x14ac:dyDescent="0.2">
      <c r="A2941" s="48">
        <v>72</v>
      </c>
      <c r="B2941" s="62" t="s">
        <v>9358</v>
      </c>
      <c r="D2941" s="61" t="s">
        <v>9430</v>
      </c>
    </row>
    <row r="2942" spans="1:4" x14ac:dyDescent="0.2">
      <c r="A2942" s="48">
        <v>73</v>
      </c>
      <c r="B2942" s="62" t="s">
        <v>9358</v>
      </c>
      <c r="D2942" s="61" t="s">
        <v>9431</v>
      </c>
    </row>
    <row r="2943" spans="1:4" x14ac:dyDescent="0.2">
      <c r="A2943" s="48">
        <v>74</v>
      </c>
      <c r="B2943" s="62" t="s">
        <v>9358</v>
      </c>
      <c r="D2943" s="61" t="s">
        <v>9432</v>
      </c>
    </row>
    <row r="2944" spans="1:4" x14ac:dyDescent="0.2">
      <c r="A2944" s="48">
        <v>75</v>
      </c>
      <c r="B2944" s="62" t="s">
        <v>9358</v>
      </c>
      <c r="D2944" s="61" t="s">
        <v>9433</v>
      </c>
    </row>
    <row r="2945" spans="1:4" x14ac:dyDescent="0.2">
      <c r="A2945" s="48">
        <v>76</v>
      </c>
      <c r="B2945" s="62" t="s">
        <v>9358</v>
      </c>
      <c r="D2945" s="61" t="s">
        <v>9434</v>
      </c>
    </row>
    <row r="2946" spans="1:4" x14ac:dyDescent="0.2">
      <c r="A2946" s="48">
        <v>77</v>
      </c>
      <c r="B2946" s="62" t="s">
        <v>9358</v>
      </c>
      <c r="D2946" s="61" t="s">
        <v>9435</v>
      </c>
    </row>
    <row r="2947" spans="1:4" x14ac:dyDescent="0.2">
      <c r="A2947" s="48">
        <v>78</v>
      </c>
      <c r="B2947" s="62" t="s">
        <v>9358</v>
      </c>
      <c r="D2947" s="61" t="s">
        <v>9436</v>
      </c>
    </row>
    <row r="2948" spans="1:4" x14ac:dyDescent="0.2">
      <c r="A2948" s="48">
        <v>79</v>
      </c>
      <c r="B2948" s="62" t="s">
        <v>9358</v>
      </c>
      <c r="D2948" s="61" t="s">
        <v>9437</v>
      </c>
    </row>
    <row r="2949" spans="1:4" x14ac:dyDescent="0.2">
      <c r="A2949" s="48">
        <v>80</v>
      </c>
      <c r="B2949" s="62" t="s">
        <v>9358</v>
      </c>
      <c r="D2949" s="61" t="s">
        <v>9438</v>
      </c>
    </row>
    <row r="2950" spans="1:4" x14ac:dyDescent="0.2">
      <c r="A2950" s="48">
        <v>81</v>
      </c>
      <c r="B2950" s="62" t="s">
        <v>9358</v>
      </c>
      <c r="D2950" s="61" t="s">
        <v>9439</v>
      </c>
    </row>
    <row r="2951" spans="1:4" x14ac:dyDescent="0.2">
      <c r="A2951" s="48">
        <v>82</v>
      </c>
      <c r="B2951" s="62" t="s">
        <v>9358</v>
      </c>
      <c r="D2951" s="61" t="s">
        <v>9440</v>
      </c>
    </row>
    <row r="2952" spans="1:4" x14ac:dyDescent="0.2">
      <c r="A2952" s="48">
        <v>83</v>
      </c>
      <c r="B2952" s="62" t="s">
        <v>9358</v>
      </c>
      <c r="D2952" s="61" t="s">
        <v>9441</v>
      </c>
    </row>
    <row r="2953" spans="1:4" x14ac:dyDescent="0.2">
      <c r="A2953" s="48">
        <v>84</v>
      </c>
      <c r="B2953" s="62" t="s">
        <v>9358</v>
      </c>
      <c r="D2953" s="61" t="s">
        <v>9442</v>
      </c>
    </row>
    <row r="2954" spans="1:4" x14ac:dyDescent="0.2">
      <c r="A2954" s="48">
        <v>85</v>
      </c>
      <c r="B2954" s="62" t="s">
        <v>9358</v>
      </c>
      <c r="D2954" s="61" t="s">
        <v>9443</v>
      </c>
    </row>
    <row r="2955" spans="1:4" x14ac:dyDescent="0.2">
      <c r="A2955" s="48">
        <v>86</v>
      </c>
      <c r="B2955" s="62" t="s">
        <v>9358</v>
      </c>
      <c r="D2955" s="61" t="s">
        <v>9444</v>
      </c>
    </row>
    <row r="2956" spans="1:4" x14ac:dyDescent="0.2">
      <c r="A2956" s="48">
        <v>87</v>
      </c>
      <c r="B2956" s="62" t="s">
        <v>9358</v>
      </c>
      <c r="D2956" s="61" t="s">
        <v>9445</v>
      </c>
    </row>
    <row r="2957" spans="1:4" x14ac:dyDescent="0.2">
      <c r="A2957" s="48">
        <v>88</v>
      </c>
      <c r="B2957" s="62" t="s">
        <v>9358</v>
      </c>
      <c r="D2957" s="61" t="s">
        <v>9446</v>
      </c>
    </row>
    <row r="2958" spans="1:4" x14ac:dyDescent="0.2">
      <c r="A2958" s="48">
        <v>89</v>
      </c>
      <c r="B2958" s="62" t="s">
        <v>9358</v>
      </c>
      <c r="D2958" s="61" t="s">
        <v>9447</v>
      </c>
    </row>
    <row r="2959" spans="1:4" x14ac:dyDescent="0.2">
      <c r="A2959" s="48">
        <v>90</v>
      </c>
      <c r="B2959" s="62" t="s">
        <v>9358</v>
      </c>
      <c r="D2959" s="61" t="s">
        <v>9448</v>
      </c>
    </row>
    <row r="2960" spans="1:4" x14ac:dyDescent="0.2">
      <c r="A2960" s="48">
        <v>91</v>
      </c>
      <c r="B2960" s="62" t="s">
        <v>9358</v>
      </c>
      <c r="D2960" s="61" t="s">
        <v>9449</v>
      </c>
    </row>
    <row r="2961" spans="1:4" x14ac:dyDescent="0.2">
      <c r="A2961" s="48">
        <v>92</v>
      </c>
      <c r="B2961" s="62" t="s">
        <v>9358</v>
      </c>
      <c r="D2961" s="61" t="s">
        <v>9450</v>
      </c>
    </row>
    <row r="2962" spans="1:4" x14ac:dyDescent="0.2">
      <c r="A2962" s="48">
        <v>93</v>
      </c>
      <c r="B2962" s="62" t="s">
        <v>9358</v>
      </c>
      <c r="D2962" s="61" t="s">
        <v>9451</v>
      </c>
    </row>
    <row r="2963" spans="1:4" x14ac:dyDescent="0.2">
      <c r="A2963" s="48">
        <v>94</v>
      </c>
      <c r="B2963" s="62" t="s">
        <v>9358</v>
      </c>
      <c r="D2963" s="61" t="s">
        <v>9452</v>
      </c>
    </row>
    <row r="2964" spans="1:4" x14ac:dyDescent="0.2">
      <c r="A2964" s="48">
        <v>95</v>
      </c>
      <c r="B2964" s="62" t="s">
        <v>9358</v>
      </c>
      <c r="D2964" s="61" t="s">
        <v>9453</v>
      </c>
    </row>
    <row r="2965" spans="1:4" x14ac:dyDescent="0.2">
      <c r="A2965" s="48">
        <v>96</v>
      </c>
      <c r="B2965" s="62" t="s">
        <v>9358</v>
      </c>
      <c r="D2965" s="61" t="s">
        <v>5094</v>
      </c>
    </row>
    <row r="2966" spans="1:4" x14ac:dyDescent="0.2">
      <c r="A2966" s="48">
        <v>97</v>
      </c>
      <c r="B2966" s="62" t="s">
        <v>9358</v>
      </c>
      <c r="D2966" s="61" t="s">
        <v>9454</v>
      </c>
    </row>
    <row r="2967" spans="1:4" x14ac:dyDescent="0.2">
      <c r="A2967" s="48">
        <v>98</v>
      </c>
      <c r="B2967" s="62" t="s">
        <v>9358</v>
      </c>
      <c r="D2967" s="61" t="s">
        <v>9455</v>
      </c>
    </row>
    <row r="2968" spans="1:4" x14ac:dyDescent="0.2">
      <c r="A2968" s="48">
        <v>99</v>
      </c>
      <c r="B2968" s="62" t="s">
        <v>9358</v>
      </c>
      <c r="D2968" s="61" t="s">
        <v>9456</v>
      </c>
    </row>
    <row r="2969" spans="1:4" x14ac:dyDescent="0.2">
      <c r="A2969" s="48">
        <v>100</v>
      </c>
      <c r="B2969" s="62" t="s">
        <v>9358</v>
      </c>
      <c r="D2969" s="61" t="s">
        <v>9457</v>
      </c>
    </row>
    <row r="2970" spans="1:4" x14ac:dyDescent="0.2">
      <c r="A2970" s="48">
        <v>1</v>
      </c>
      <c r="B2970" s="63" t="s">
        <v>9458</v>
      </c>
      <c r="D2970" s="61" t="s">
        <v>9459</v>
      </c>
    </row>
    <row r="2971" spans="1:4" x14ac:dyDescent="0.2">
      <c r="A2971" s="48">
        <v>2</v>
      </c>
      <c r="B2971" s="63" t="s">
        <v>9458</v>
      </c>
      <c r="D2971" s="61" t="s">
        <v>9460</v>
      </c>
    </row>
    <row r="2972" spans="1:4" x14ac:dyDescent="0.2">
      <c r="A2972" s="48">
        <v>3</v>
      </c>
      <c r="B2972" s="63" t="s">
        <v>9458</v>
      </c>
      <c r="D2972" s="61" t="s">
        <v>9461</v>
      </c>
    </row>
    <row r="2973" spans="1:4" x14ac:dyDescent="0.2">
      <c r="A2973" s="48">
        <v>4</v>
      </c>
      <c r="B2973" s="63" t="s">
        <v>9458</v>
      </c>
      <c r="D2973" s="61" t="s">
        <v>9462</v>
      </c>
    </row>
    <row r="2974" spans="1:4" x14ac:dyDescent="0.2">
      <c r="A2974" s="48">
        <v>5</v>
      </c>
      <c r="B2974" s="63" t="s">
        <v>9458</v>
      </c>
      <c r="D2974" s="61" t="s">
        <v>9463</v>
      </c>
    </row>
    <row r="2975" spans="1:4" x14ac:dyDescent="0.2">
      <c r="A2975" s="48">
        <v>6</v>
      </c>
      <c r="B2975" s="63" t="s">
        <v>9458</v>
      </c>
      <c r="D2975" s="61" t="s">
        <v>9464</v>
      </c>
    </row>
    <row r="2976" spans="1:4" x14ac:dyDescent="0.2">
      <c r="A2976" s="48">
        <v>7</v>
      </c>
      <c r="B2976" s="63" t="s">
        <v>9458</v>
      </c>
      <c r="D2976" s="61" t="s">
        <v>9465</v>
      </c>
    </row>
    <row r="2977" spans="1:4" x14ac:dyDescent="0.2">
      <c r="A2977" s="48">
        <v>8</v>
      </c>
      <c r="B2977" s="63" t="s">
        <v>9458</v>
      </c>
      <c r="D2977" s="61" t="s">
        <v>9466</v>
      </c>
    </row>
    <row r="2978" spans="1:4" x14ac:dyDescent="0.2">
      <c r="A2978" s="48">
        <v>9</v>
      </c>
      <c r="B2978" s="63" t="s">
        <v>9458</v>
      </c>
      <c r="D2978" s="61" t="s">
        <v>9467</v>
      </c>
    </row>
    <row r="2979" spans="1:4" x14ac:dyDescent="0.2">
      <c r="A2979" s="48">
        <v>10</v>
      </c>
      <c r="B2979" s="63" t="s">
        <v>9458</v>
      </c>
      <c r="D2979" s="61" t="s">
        <v>9468</v>
      </c>
    </row>
    <row r="2980" spans="1:4" x14ac:dyDescent="0.2">
      <c r="A2980" s="48">
        <v>11</v>
      </c>
      <c r="B2980" s="63" t="s">
        <v>9458</v>
      </c>
      <c r="D2980" s="61" t="s">
        <v>9469</v>
      </c>
    </row>
    <row r="2981" spans="1:4" x14ac:dyDescent="0.2">
      <c r="A2981" s="48">
        <v>12</v>
      </c>
      <c r="B2981" s="63" t="s">
        <v>9458</v>
      </c>
      <c r="D2981" s="61" t="s">
        <v>9470</v>
      </c>
    </row>
    <row r="2982" spans="1:4" x14ac:dyDescent="0.2">
      <c r="A2982" s="48">
        <v>13</v>
      </c>
      <c r="B2982" s="63" t="s">
        <v>9458</v>
      </c>
      <c r="D2982" s="61" t="s">
        <v>9471</v>
      </c>
    </row>
    <row r="2983" spans="1:4" x14ac:dyDescent="0.2">
      <c r="A2983" s="48">
        <v>14</v>
      </c>
      <c r="B2983" s="63" t="s">
        <v>9458</v>
      </c>
      <c r="D2983" s="61" t="s">
        <v>9472</v>
      </c>
    </row>
    <row r="2984" spans="1:4" x14ac:dyDescent="0.2">
      <c r="A2984" s="48">
        <v>15</v>
      </c>
      <c r="B2984" s="63" t="s">
        <v>9458</v>
      </c>
      <c r="D2984" s="61" t="s">
        <v>9473</v>
      </c>
    </row>
    <row r="2985" spans="1:4" x14ac:dyDescent="0.2">
      <c r="A2985" s="48">
        <v>16</v>
      </c>
      <c r="B2985" s="63" t="s">
        <v>9458</v>
      </c>
      <c r="D2985" s="61" t="s">
        <v>9474</v>
      </c>
    </row>
    <row r="2986" spans="1:4" x14ac:dyDescent="0.2">
      <c r="A2986" s="48">
        <v>17</v>
      </c>
      <c r="B2986" s="63" t="s">
        <v>9458</v>
      </c>
      <c r="D2986" s="61" t="s">
        <v>9475</v>
      </c>
    </row>
    <row r="2987" spans="1:4" x14ac:dyDescent="0.2">
      <c r="A2987" s="48">
        <v>18</v>
      </c>
      <c r="B2987" s="63" t="s">
        <v>9458</v>
      </c>
      <c r="D2987" s="61" t="s">
        <v>9476</v>
      </c>
    </row>
    <row r="2988" spans="1:4" x14ac:dyDescent="0.2">
      <c r="A2988" s="48">
        <v>19</v>
      </c>
      <c r="B2988" s="63" t="s">
        <v>9458</v>
      </c>
      <c r="D2988" s="61" t="s">
        <v>9477</v>
      </c>
    </row>
    <row r="2989" spans="1:4" x14ac:dyDescent="0.2">
      <c r="A2989" s="48">
        <v>20</v>
      </c>
      <c r="B2989" s="63" t="s">
        <v>9458</v>
      </c>
      <c r="D2989" s="61" t="s">
        <v>9478</v>
      </c>
    </row>
    <row r="2990" spans="1:4" x14ac:dyDescent="0.2">
      <c r="A2990" s="48">
        <v>21</v>
      </c>
      <c r="B2990" s="63" t="s">
        <v>9458</v>
      </c>
      <c r="D2990" s="61" t="s">
        <v>9479</v>
      </c>
    </row>
    <row r="2991" spans="1:4" x14ac:dyDescent="0.2">
      <c r="A2991" s="48">
        <v>22</v>
      </c>
      <c r="B2991" s="63" t="s">
        <v>9458</v>
      </c>
      <c r="D2991" s="61" t="s">
        <v>9480</v>
      </c>
    </row>
    <row r="2992" spans="1:4" x14ac:dyDescent="0.2">
      <c r="A2992" s="48">
        <v>23</v>
      </c>
      <c r="B2992" s="63" t="s">
        <v>9458</v>
      </c>
      <c r="D2992" s="61" t="s">
        <v>9481</v>
      </c>
    </row>
    <row r="2993" spans="1:4" x14ac:dyDescent="0.2">
      <c r="A2993" s="48">
        <v>24</v>
      </c>
      <c r="B2993" s="63" t="s">
        <v>9458</v>
      </c>
      <c r="D2993" s="61" t="s">
        <v>9482</v>
      </c>
    </row>
    <row r="2994" spans="1:4" x14ac:dyDescent="0.2">
      <c r="A2994" s="48">
        <v>25</v>
      </c>
      <c r="B2994" s="63" t="s">
        <v>9458</v>
      </c>
      <c r="D2994" s="61" t="s">
        <v>9483</v>
      </c>
    </row>
    <row r="2995" spans="1:4" x14ac:dyDescent="0.2">
      <c r="A2995" s="48">
        <v>26</v>
      </c>
      <c r="B2995" s="63" t="s">
        <v>9458</v>
      </c>
      <c r="D2995" s="61" t="s">
        <v>9484</v>
      </c>
    </row>
    <row r="2996" spans="1:4" x14ac:dyDescent="0.2">
      <c r="A2996" s="48">
        <v>27</v>
      </c>
      <c r="B2996" s="63" t="s">
        <v>9458</v>
      </c>
      <c r="D2996" s="61" t="s">
        <v>9485</v>
      </c>
    </row>
    <row r="2997" spans="1:4" x14ac:dyDescent="0.2">
      <c r="A2997" s="48">
        <v>28</v>
      </c>
      <c r="B2997" s="63" t="s">
        <v>9458</v>
      </c>
      <c r="D2997" s="61" t="s">
        <v>9486</v>
      </c>
    </row>
    <row r="2998" spans="1:4" x14ac:dyDescent="0.2">
      <c r="A2998" s="48">
        <v>29</v>
      </c>
      <c r="B2998" s="63" t="s">
        <v>9458</v>
      </c>
      <c r="D2998" s="61" t="s">
        <v>9487</v>
      </c>
    </row>
    <row r="2999" spans="1:4" x14ac:dyDescent="0.2">
      <c r="A2999" s="48">
        <v>30</v>
      </c>
      <c r="B2999" s="63" t="s">
        <v>9458</v>
      </c>
      <c r="D2999" s="61" t="s">
        <v>9488</v>
      </c>
    </row>
    <row r="3000" spans="1:4" x14ac:dyDescent="0.2">
      <c r="A3000" s="48">
        <v>31</v>
      </c>
      <c r="B3000" s="63" t="s">
        <v>9458</v>
      </c>
      <c r="D3000" s="61" t="s">
        <v>9489</v>
      </c>
    </row>
    <row r="3001" spans="1:4" x14ac:dyDescent="0.2">
      <c r="A3001" s="48">
        <v>32</v>
      </c>
      <c r="B3001" s="63" t="s">
        <v>9458</v>
      </c>
      <c r="D3001" s="61" t="s">
        <v>9490</v>
      </c>
    </row>
    <row r="3002" spans="1:4" x14ac:dyDescent="0.2">
      <c r="A3002" s="48">
        <v>33</v>
      </c>
      <c r="B3002" s="63" t="s">
        <v>9458</v>
      </c>
      <c r="D3002" s="61" t="s">
        <v>9491</v>
      </c>
    </row>
    <row r="3003" spans="1:4" x14ac:dyDescent="0.2">
      <c r="A3003" s="48">
        <v>34</v>
      </c>
      <c r="B3003" s="63" t="s">
        <v>9458</v>
      </c>
      <c r="D3003" s="61" t="s">
        <v>9492</v>
      </c>
    </row>
    <row r="3004" spans="1:4" x14ac:dyDescent="0.2">
      <c r="A3004" s="48">
        <v>35</v>
      </c>
      <c r="B3004" s="63" t="s">
        <v>9458</v>
      </c>
      <c r="D3004" s="61" t="s">
        <v>9493</v>
      </c>
    </row>
    <row r="3005" spans="1:4" x14ac:dyDescent="0.2">
      <c r="A3005" s="48">
        <v>36</v>
      </c>
      <c r="B3005" s="63" t="s">
        <v>9458</v>
      </c>
      <c r="D3005" s="61" t="s">
        <v>9494</v>
      </c>
    </row>
    <row r="3006" spans="1:4" x14ac:dyDescent="0.2">
      <c r="A3006" s="48">
        <v>37</v>
      </c>
      <c r="B3006" s="63" t="s">
        <v>9458</v>
      </c>
      <c r="D3006" s="61" t="s">
        <v>9495</v>
      </c>
    </row>
    <row r="3007" spans="1:4" x14ac:dyDescent="0.2">
      <c r="A3007" s="48">
        <v>38</v>
      </c>
      <c r="B3007" s="63" t="s">
        <v>9458</v>
      </c>
      <c r="D3007" s="61" t="s">
        <v>9496</v>
      </c>
    </row>
    <row r="3008" spans="1:4" x14ac:dyDescent="0.2">
      <c r="A3008" s="48">
        <v>39</v>
      </c>
      <c r="B3008" s="63" t="s">
        <v>9458</v>
      </c>
      <c r="D3008" s="61" t="s">
        <v>9497</v>
      </c>
    </row>
    <row r="3009" spans="1:4" x14ac:dyDescent="0.2">
      <c r="A3009" s="48">
        <v>40</v>
      </c>
      <c r="B3009" s="63" t="s">
        <v>9458</v>
      </c>
      <c r="D3009" s="61" t="s">
        <v>9498</v>
      </c>
    </row>
    <row r="3010" spans="1:4" x14ac:dyDescent="0.2">
      <c r="A3010" s="48">
        <v>41</v>
      </c>
      <c r="B3010" s="63" t="s">
        <v>9458</v>
      </c>
      <c r="D3010" s="61" t="s">
        <v>9499</v>
      </c>
    </row>
    <row r="3011" spans="1:4" x14ac:dyDescent="0.2">
      <c r="A3011" s="48">
        <v>42</v>
      </c>
      <c r="B3011" s="63" t="s">
        <v>9458</v>
      </c>
      <c r="D3011" s="61" t="s">
        <v>9500</v>
      </c>
    </row>
    <row r="3012" spans="1:4" x14ac:dyDescent="0.2">
      <c r="A3012" s="48">
        <v>43</v>
      </c>
      <c r="B3012" s="63" t="s">
        <v>9458</v>
      </c>
      <c r="D3012" s="61" t="s">
        <v>9501</v>
      </c>
    </row>
    <row r="3013" spans="1:4" x14ac:dyDescent="0.2">
      <c r="A3013" s="48">
        <v>44</v>
      </c>
      <c r="B3013" s="63" t="s">
        <v>9458</v>
      </c>
      <c r="D3013" s="61" t="s">
        <v>9502</v>
      </c>
    </row>
    <row r="3014" spans="1:4" x14ac:dyDescent="0.2">
      <c r="A3014" s="48">
        <v>45</v>
      </c>
      <c r="B3014" s="63" t="s">
        <v>9458</v>
      </c>
      <c r="D3014" s="61" t="s">
        <v>9503</v>
      </c>
    </row>
    <row r="3015" spans="1:4" x14ac:dyDescent="0.2">
      <c r="A3015" s="48">
        <v>46</v>
      </c>
      <c r="B3015" s="63" t="s">
        <v>9458</v>
      </c>
      <c r="D3015" s="61" t="s">
        <v>9504</v>
      </c>
    </row>
    <row r="3016" spans="1:4" x14ac:dyDescent="0.2">
      <c r="A3016" s="48">
        <v>47</v>
      </c>
      <c r="B3016" s="63" t="s">
        <v>9458</v>
      </c>
      <c r="D3016" s="61" t="s">
        <v>9505</v>
      </c>
    </row>
    <row r="3017" spans="1:4" x14ac:dyDescent="0.2">
      <c r="A3017" s="48">
        <v>48</v>
      </c>
      <c r="B3017" s="63" t="s">
        <v>9458</v>
      </c>
      <c r="D3017" s="61" t="s">
        <v>9506</v>
      </c>
    </row>
    <row r="3018" spans="1:4" x14ac:dyDescent="0.2">
      <c r="A3018" s="48">
        <v>49</v>
      </c>
      <c r="B3018" s="63" t="s">
        <v>9458</v>
      </c>
      <c r="D3018" s="61" t="s">
        <v>9507</v>
      </c>
    </row>
    <row r="3019" spans="1:4" x14ac:dyDescent="0.2">
      <c r="A3019" s="48">
        <v>50</v>
      </c>
      <c r="B3019" s="63" t="s">
        <v>9458</v>
      </c>
      <c r="D3019" s="61" t="s">
        <v>9508</v>
      </c>
    </row>
    <row r="3020" spans="1:4" x14ac:dyDescent="0.2">
      <c r="A3020" s="48">
        <v>51</v>
      </c>
      <c r="B3020" s="63" t="s">
        <v>9458</v>
      </c>
      <c r="D3020" s="61" t="s">
        <v>9509</v>
      </c>
    </row>
    <row r="3021" spans="1:4" x14ac:dyDescent="0.2">
      <c r="A3021" s="48">
        <v>52</v>
      </c>
      <c r="B3021" s="63" t="s">
        <v>9458</v>
      </c>
      <c r="D3021" s="61" t="s">
        <v>9510</v>
      </c>
    </row>
    <row r="3022" spans="1:4" x14ac:dyDescent="0.2">
      <c r="A3022" s="48">
        <v>53</v>
      </c>
      <c r="B3022" s="63" t="s">
        <v>9458</v>
      </c>
      <c r="D3022" s="61" t="s">
        <v>9511</v>
      </c>
    </row>
    <row r="3023" spans="1:4" x14ac:dyDescent="0.2">
      <c r="A3023" s="48">
        <v>54</v>
      </c>
      <c r="B3023" s="63" t="s">
        <v>9458</v>
      </c>
      <c r="D3023" s="61" t="s">
        <v>9512</v>
      </c>
    </row>
    <row r="3024" spans="1:4" x14ac:dyDescent="0.2">
      <c r="A3024" s="48">
        <v>55</v>
      </c>
      <c r="B3024" s="63" t="s">
        <v>9458</v>
      </c>
      <c r="D3024" s="61" t="s">
        <v>9513</v>
      </c>
    </row>
    <row r="3025" spans="1:4" x14ac:dyDescent="0.2">
      <c r="A3025" s="48">
        <v>56</v>
      </c>
      <c r="B3025" s="63" t="s">
        <v>9458</v>
      </c>
      <c r="D3025" s="61" t="s">
        <v>9514</v>
      </c>
    </row>
    <row r="3026" spans="1:4" x14ac:dyDescent="0.2">
      <c r="A3026" s="48">
        <v>57</v>
      </c>
      <c r="B3026" s="63" t="s">
        <v>9458</v>
      </c>
      <c r="D3026" s="61" t="s">
        <v>9515</v>
      </c>
    </row>
    <row r="3027" spans="1:4" x14ac:dyDescent="0.2">
      <c r="A3027" s="48">
        <v>58</v>
      </c>
      <c r="B3027" s="63" t="s">
        <v>9458</v>
      </c>
      <c r="D3027" s="61" t="s">
        <v>9516</v>
      </c>
    </row>
    <row r="3028" spans="1:4" x14ac:dyDescent="0.2">
      <c r="A3028" s="48">
        <v>59</v>
      </c>
      <c r="B3028" s="63" t="s">
        <v>9458</v>
      </c>
      <c r="D3028" s="61" t="s">
        <v>9517</v>
      </c>
    </row>
    <row r="3029" spans="1:4" x14ac:dyDescent="0.2">
      <c r="A3029" s="48">
        <v>60</v>
      </c>
      <c r="B3029" s="63" t="s">
        <v>9458</v>
      </c>
      <c r="D3029" s="61" t="s">
        <v>9518</v>
      </c>
    </row>
    <row r="3030" spans="1:4" x14ac:dyDescent="0.2">
      <c r="A3030" s="48">
        <v>61</v>
      </c>
      <c r="B3030" s="63" t="s">
        <v>9458</v>
      </c>
      <c r="D3030" s="61" t="s">
        <v>9519</v>
      </c>
    </row>
    <row r="3031" spans="1:4" x14ac:dyDescent="0.2">
      <c r="A3031" s="48">
        <v>62</v>
      </c>
      <c r="B3031" s="63" t="s">
        <v>9458</v>
      </c>
      <c r="D3031" s="61" t="s">
        <v>9520</v>
      </c>
    </row>
    <row r="3032" spans="1:4" x14ac:dyDescent="0.2">
      <c r="A3032" s="48">
        <v>63</v>
      </c>
      <c r="B3032" s="63" t="s">
        <v>9458</v>
      </c>
      <c r="D3032" s="61" t="s">
        <v>9521</v>
      </c>
    </row>
    <row r="3033" spans="1:4" x14ac:dyDescent="0.2">
      <c r="A3033" s="48">
        <v>64</v>
      </c>
      <c r="B3033" s="63" t="s">
        <v>9458</v>
      </c>
      <c r="D3033" s="61" t="s">
        <v>9522</v>
      </c>
    </row>
    <row r="3034" spans="1:4" x14ac:dyDescent="0.2">
      <c r="A3034" s="48">
        <v>65</v>
      </c>
      <c r="B3034" s="63" t="s">
        <v>9458</v>
      </c>
      <c r="D3034" s="61" t="s">
        <v>9523</v>
      </c>
    </row>
    <row r="3035" spans="1:4" x14ac:dyDescent="0.2">
      <c r="A3035" s="48">
        <v>66</v>
      </c>
      <c r="B3035" s="63" t="s">
        <v>9458</v>
      </c>
      <c r="D3035" s="61" t="s">
        <v>9524</v>
      </c>
    </row>
    <row r="3036" spans="1:4" x14ac:dyDescent="0.2">
      <c r="A3036" s="48">
        <v>67</v>
      </c>
      <c r="B3036" s="63" t="s">
        <v>9458</v>
      </c>
      <c r="D3036" s="61" t="s">
        <v>9525</v>
      </c>
    </row>
    <row r="3037" spans="1:4" x14ac:dyDescent="0.2">
      <c r="A3037" s="48">
        <v>68</v>
      </c>
      <c r="B3037" s="63" t="s">
        <v>9458</v>
      </c>
      <c r="D3037" s="61" t="s">
        <v>9526</v>
      </c>
    </row>
    <row r="3038" spans="1:4" x14ac:dyDescent="0.2">
      <c r="A3038" s="48">
        <v>69</v>
      </c>
      <c r="B3038" s="63" t="s">
        <v>9458</v>
      </c>
      <c r="D3038" s="61" t="s">
        <v>9527</v>
      </c>
    </row>
    <row r="3039" spans="1:4" x14ac:dyDescent="0.2">
      <c r="A3039" s="48">
        <v>70</v>
      </c>
      <c r="B3039" s="63" t="s">
        <v>9458</v>
      </c>
      <c r="D3039" s="61" t="s">
        <v>9528</v>
      </c>
    </row>
    <row r="3040" spans="1:4" x14ac:dyDescent="0.2">
      <c r="A3040" s="48">
        <v>71</v>
      </c>
      <c r="B3040" s="63" t="s">
        <v>9458</v>
      </c>
      <c r="D3040" s="61" t="s">
        <v>9529</v>
      </c>
    </row>
    <row r="3041" spans="1:4" x14ac:dyDescent="0.2">
      <c r="A3041" s="48">
        <v>72</v>
      </c>
      <c r="B3041" s="63" t="s">
        <v>9458</v>
      </c>
      <c r="D3041" s="61" t="s">
        <v>9530</v>
      </c>
    </row>
    <row r="3042" spans="1:4" x14ac:dyDescent="0.2">
      <c r="A3042" s="48">
        <v>73</v>
      </c>
      <c r="B3042" s="63" t="s">
        <v>9458</v>
      </c>
      <c r="D3042" s="61" t="s">
        <v>9531</v>
      </c>
    </row>
    <row r="3043" spans="1:4" x14ac:dyDescent="0.2">
      <c r="A3043" s="48">
        <v>74</v>
      </c>
      <c r="B3043" s="63" t="s">
        <v>9458</v>
      </c>
      <c r="D3043" s="61" t="s">
        <v>9532</v>
      </c>
    </row>
    <row r="3044" spans="1:4" x14ac:dyDescent="0.2">
      <c r="A3044" s="48">
        <v>75</v>
      </c>
      <c r="B3044" s="63" t="s">
        <v>9458</v>
      </c>
      <c r="D3044" s="61" t="s">
        <v>9533</v>
      </c>
    </row>
    <row r="3045" spans="1:4" x14ac:dyDescent="0.2">
      <c r="A3045" s="48">
        <v>76</v>
      </c>
      <c r="B3045" s="63" t="s">
        <v>9458</v>
      </c>
      <c r="D3045" s="61" t="s">
        <v>9534</v>
      </c>
    </row>
    <row r="3046" spans="1:4" x14ac:dyDescent="0.2">
      <c r="A3046" s="48">
        <v>77</v>
      </c>
      <c r="B3046" s="63" t="s">
        <v>9458</v>
      </c>
      <c r="D3046" s="61" t="s">
        <v>9535</v>
      </c>
    </row>
    <row r="3047" spans="1:4" x14ac:dyDescent="0.2">
      <c r="A3047" s="48">
        <v>78</v>
      </c>
      <c r="B3047" s="63" t="s">
        <v>9458</v>
      </c>
      <c r="D3047" s="61" t="s">
        <v>9536</v>
      </c>
    </row>
    <row r="3048" spans="1:4" x14ac:dyDescent="0.2">
      <c r="A3048" s="48">
        <v>79</v>
      </c>
      <c r="B3048" s="63" t="s">
        <v>9458</v>
      </c>
      <c r="D3048" s="61" t="s">
        <v>9537</v>
      </c>
    </row>
    <row r="3049" spans="1:4" x14ac:dyDescent="0.2">
      <c r="A3049" s="48">
        <v>80</v>
      </c>
      <c r="B3049" s="63" t="s">
        <v>9458</v>
      </c>
      <c r="D3049" s="61" t="s">
        <v>9538</v>
      </c>
    </row>
    <row r="3050" spans="1:4" x14ac:dyDescent="0.2">
      <c r="A3050" s="48">
        <v>81</v>
      </c>
      <c r="B3050" s="63" t="s">
        <v>9458</v>
      </c>
      <c r="D3050" s="61" t="s">
        <v>9539</v>
      </c>
    </row>
    <row r="3051" spans="1:4" x14ac:dyDescent="0.2">
      <c r="A3051" s="48">
        <v>82</v>
      </c>
      <c r="B3051" s="63" t="s">
        <v>9458</v>
      </c>
      <c r="D3051" s="61" t="s">
        <v>9540</v>
      </c>
    </row>
    <row r="3052" spans="1:4" x14ac:dyDescent="0.2">
      <c r="A3052" s="48">
        <v>83</v>
      </c>
      <c r="B3052" s="63" t="s">
        <v>9458</v>
      </c>
      <c r="D3052" s="61" t="s">
        <v>9541</v>
      </c>
    </row>
    <row r="3053" spans="1:4" x14ac:dyDescent="0.2">
      <c r="A3053" s="48">
        <v>84</v>
      </c>
      <c r="B3053" s="63" t="s">
        <v>9458</v>
      </c>
      <c r="D3053" s="61" t="s">
        <v>9542</v>
      </c>
    </row>
    <row r="3054" spans="1:4" x14ac:dyDescent="0.2">
      <c r="A3054" s="48">
        <v>85</v>
      </c>
      <c r="B3054" s="63" t="s">
        <v>9458</v>
      </c>
      <c r="D3054" s="61" t="s">
        <v>9543</v>
      </c>
    </row>
    <row r="3055" spans="1:4" x14ac:dyDescent="0.2">
      <c r="A3055" s="48">
        <v>86</v>
      </c>
      <c r="B3055" s="63" t="s">
        <v>9458</v>
      </c>
      <c r="D3055" s="61" t="s">
        <v>9544</v>
      </c>
    </row>
    <row r="3056" spans="1:4" x14ac:dyDescent="0.2">
      <c r="A3056" s="48">
        <v>87</v>
      </c>
      <c r="B3056" s="63" t="s">
        <v>9458</v>
      </c>
      <c r="D3056" s="61" t="s">
        <v>9545</v>
      </c>
    </row>
    <row r="3057" spans="1:4" x14ac:dyDescent="0.2">
      <c r="A3057" s="48">
        <v>88</v>
      </c>
      <c r="B3057" s="63" t="s">
        <v>9458</v>
      </c>
      <c r="D3057" s="61" t="s">
        <v>9546</v>
      </c>
    </row>
    <row r="3058" spans="1:4" x14ac:dyDescent="0.2">
      <c r="A3058" s="48">
        <v>89</v>
      </c>
      <c r="B3058" s="63" t="s">
        <v>9458</v>
      </c>
      <c r="D3058" s="61" t="s">
        <v>9547</v>
      </c>
    </row>
    <row r="3059" spans="1:4" x14ac:dyDescent="0.2">
      <c r="A3059" s="48">
        <v>90</v>
      </c>
      <c r="B3059" s="63" t="s">
        <v>9458</v>
      </c>
      <c r="D3059" s="61" t="s">
        <v>9548</v>
      </c>
    </row>
    <row r="3060" spans="1:4" x14ac:dyDescent="0.2">
      <c r="A3060" s="48">
        <v>91</v>
      </c>
      <c r="B3060" s="63" t="s">
        <v>9458</v>
      </c>
      <c r="D3060" s="61" t="s">
        <v>9549</v>
      </c>
    </row>
    <row r="3061" spans="1:4" x14ac:dyDescent="0.2">
      <c r="A3061" s="48">
        <v>92</v>
      </c>
      <c r="B3061" s="63" t="s">
        <v>9458</v>
      </c>
      <c r="D3061" s="61" t="s">
        <v>9550</v>
      </c>
    </row>
    <row r="3062" spans="1:4" x14ac:dyDescent="0.2">
      <c r="A3062" s="48">
        <v>93</v>
      </c>
      <c r="B3062" s="63" t="s">
        <v>9458</v>
      </c>
      <c r="D3062" s="61" t="s">
        <v>9551</v>
      </c>
    </row>
    <row r="3063" spans="1:4" x14ac:dyDescent="0.2">
      <c r="A3063" s="48">
        <v>94</v>
      </c>
      <c r="B3063" s="63" t="s">
        <v>9458</v>
      </c>
      <c r="D3063" s="61" t="s">
        <v>9552</v>
      </c>
    </row>
    <row r="3064" spans="1:4" x14ac:dyDescent="0.2">
      <c r="A3064" s="48">
        <v>95</v>
      </c>
      <c r="B3064" s="63" t="s">
        <v>9458</v>
      </c>
      <c r="D3064" s="61" t="s">
        <v>9553</v>
      </c>
    </row>
    <row r="3065" spans="1:4" x14ac:dyDescent="0.2">
      <c r="A3065" s="48">
        <v>96</v>
      </c>
      <c r="B3065" s="63" t="s">
        <v>9458</v>
      </c>
      <c r="D3065" s="61" t="s">
        <v>9554</v>
      </c>
    </row>
    <row r="3066" spans="1:4" x14ac:dyDescent="0.2">
      <c r="A3066" s="48">
        <v>97</v>
      </c>
      <c r="B3066" s="63" t="s">
        <v>9458</v>
      </c>
      <c r="D3066" s="61" t="s">
        <v>9555</v>
      </c>
    </row>
    <row r="3067" spans="1:4" x14ac:dyDescent="0.2">
      <c r="A3067" s="48">
        <v>98</v>
      </c>
      <c r="B3067" s="63" t="s">
        <v>9458</v>
      </c>
      <c r="D3067" s="61" t="s">
        <v>9556</v>
      </c>
    </row>
    <row r="3068" spans="1:4" x14ac:dyDescent="0.2">
      <c r="A3068" s="48">
        <v>99</v>
      </c>
      <c r="B3068" s="63" t="s">
        <v>9458</v>
      </c>
      <c r="D3068" s="61" t="s">
        <v>9557</v>
      </c>
    </row>
    <row r="3069" spans="1:4" x14ac:dyDescent="0.2">
      <c r="A3069" s="48">
        <v>100</v>
      </c>
      <c r="B3069" s="63" t="s">
        <v>9458</v>
      </c>
      <c r="D3069" s="61" t="s">
        <v>9558</v>
      </c>
    </row>
    <row r="3070" spans="1:4" x14ac:dyDescent="0.2">
      <c r="A3070" s="48">
        <v>101</v>
      </c>
      <c r="B3070" s="63" t="s">
        <v>9458</v>
      </c>
      <c r="D3070" s="61" t="s">
        <v>9559</v>
      </c>
    </row>
    <row r="3071" spans="1:4" x14ac:dyDescent="0.2">
      <c r="A3071" s="48">
        <v>102</v>
      </c>
      <c r="B3071" s="63" t="s">
        <v>9458</v>
      </c>
      <c r="D3071" s="61" t="s">
        <v>9560</v>
      </c>
    </row>
    <row r="3072" spans="1:4" x14ac:dyDescent="0.2">
      <c r="A3072" s="48">
        <v>103</v>
      </c>
      <c r="B3072" s="63" t="s">
        <v>9458</v>
      </c>
      <c r="D3072" s="61" t="s">
        <v>9561</v>
      </c>
    </row>
    <row r="3073" spans="1:4" x14ac:dyDescent="0.2">
      <c r="A3073" s="48">
        <v>104</v>
      </c>
      <c r="B3073" s="63" t="s">
        <v>9458</v>
      </c>
      <c r="D3073" s="61" t="s">
        <v>9562</v>
      </c>
    </row>
    <row r="3074" spans="1:4" x14ac:dyDescent="0.2">
      <c r="A3074" s="48">
        <v>105</v>
      </c>
      <c r="B3074" s="63" t="s">
        <v>9458</v>
      </c>
      <c r="D3074" s="61" t="s">
        <v>9563</v>
      </c>
    </row>
    <row r="3075" spans="1:4" x14ac:dyDescent="0.2">
      <c r="A3075" s="48">
        <v>106</v>
      </c>
      <c r="B3075" s="63" t="s">
        <v>9458</v>
      </c>
      <c r="D3075" s="61" t="s">
        <v>9564</v>
      </c>
    </row>
    <row r="3076" spans="1:4" x14ac:dyDescent="0.2">
      <c r="A3076" s="48">
        <v>107</v>
      </c>
      <c r="B3076" s="63" t="s">
        <v>9458</v>
      </c>
      <c r="D3076" s="61" t="s">
        <v>9565</v>
      </c>
    </row>
    <row r="3077" spans="1:4" x14ac:dyDescent="0.2">
      <c r="A3077" s="48">
        <v>108</v>
      </c>
      <c r="B3077" s="63" t="s">
        <v>9458</v>
      </c>
      <c r="D3077" s="61" t="s">
        <v>9566</v>
      </c>
    </row>
    <row r="3078" spans="1:4" x14ac:dyDescent="0.2">
      <c r="A3078" s="48">
        <v>109</v>
      </c>
      <c r="B3078" s="63" t="s">
        <v>9458</v>
      </c>
      <c r="D3078" s="61" t="s">
        <v>9567</v>
      </c>
    </row>
    <row r="3079" spans="1:4" x14ac:dyDescent="0.2">
      <c r="A3079" s="48">
        <v>110</v>
      </c>
      <c r="B3079" s="63" t="s">
        <v>9458</v>
      </c>
      <c r="D3079" s="61" t="s">
        <v>9568</v>
      </c>
    </row>
    <row r="3080" spans="1:4" x14ac:dyDescent="0.2">
      <c r="A3080" s="48">
        <v>111</v>
      </c>
      <c r="B3080" s="63" t="s">
        <v>9458</v>
      </c>
      <c r="D3080" s="61" t="s">
        <v>9569</v>
      </c>
    </row>
    <row r="3081" spans="1:4" x14ac:dyDescent="0.2">
      <c r="A3081" s="48">
        <v>112</v>
      </c>
      <c r="B3081" s="63" t="s">
        <v>9458</v>
      </c>
      <c r="D3081" s="61" t="s">
        <v>9570</v>
      </c>
    </row>
    <row r="3082" spans="1:4" x14ac:dyDescent="0.2">
      <c r="A3082" s="48">
        <v>113</v>
      </c>
      <c r="B3082" s="63" t="s">
        <v>9458</v>
      </c>
      <c r="D3082" s="61" t="s">
        <v>9571</v>
      </c>
    </row>
    <row r="3083" spans="1:4" x14ac:dyDescent="0.2">
      <c r="A3083" s="48">
        <v>114</v>
      </c>
      <c r="B3083" s="63" t="s">
        <v>9458</v>
      </c>
      <c r="D3083" s="61" t="s">
        <v>9572</v>
      </c>
    </row>
    <row r="3084" spans="1:4" x14ac:dyDescent="0.2">
      <c r="A3084" s="48">
        <v>115</v>
      </c>
      <c r="B3084" s="63" t="s">
        <v>9458</v>
      </c>
      <c r="D3084" s="61" t="s">
        <v>9573</v>
      </c>
    </row>
    <row r="3085" spans="1:4" x14ac:dyDescent="0.2">
      <c r="A3085" s="48">
        <v>116</v>
      </c>
      <c r="B3085" s="63" t="s">
        <v>9458</v>
      </c>
      <c r="D3085" s="61" t="s">
        <v>9574</v>
      </c>
    </row>
    <row r="3086" spans="1:4" x14ac:dyDescent="0.2">
      <c r="A3086" s="48">
        <v>117</v>
      </c>
      <c r="B3086" s="63" t="s">
        <v>9458</v>
      </c>
      <c r="D3086" s="61" t="s">
        <v>9575</v>
      </c>
    </row>
    <row r="3087" spans="1:4" x14ac:dyDescent="0.2">
      <c r="A3087" s="48">
        <v>118</v>
      </c>
      <c r="B3087" s="63" t="s">
        <v>9458</v>
      </c>
      <c r="D3087" s="61" t="s">
        <v>9576</v>
      </c>
    </row>
    <row r="3088" spans="1:4" x14ac:dyDescent="0.2">
      <c r="A3088" s="48">
        <v>119</v>
      </c>
      <c r="B3088" s="63" t="s">
        <v>9458</v>
      </c>
      <c r="D3088" s="61" t="s">
        <v>9577</v>
      </c>
    </row>
    <row r="3089" spans="1:4" x14ac:dyDescent="0.2">
      <c r="A3089" s="48">
        <v>120</v>
      </c>
      <c r="B3089" s="63" t="s">
        <v>9458</v>
      </c>
      <c r="D3089" s="61" t="s">
        <v>9578</v>
      </c>
    </row>
  </sheetData>
  <phoneticPr fontId="62" type="noConversion"/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1" r:id="rId30" xr:uid="{00000000-0004-0000-0200-00001D000000}"/>
    <hyperlink ref="F32" r:id="rId31" xr:uid="{00000000-0004-0000-0200-00001E000000}"/>
    <hyperlink ref="F33" r:id="rId32" xr:uid="{00000000-0004-0000-0200-00001F000000}"/>
    <hyperlink ref="F34" r:id="rId33" xr:uid="{00000000-0004-0000-0200-000020000000}"/>
    <hyperlink ref="F35" r:id="rId34" xr:uid="{00000000-0004-0000-0200-000021000000}"/>
    <hyperlink ref="F36" r:id="rId35" xr:uid="{00000000-0004-0000-0200-000022000000}"/>
    <hyperlink ref="F37" r:id="rId36" xr:uid="{00000000-0004-0000-0200-000023000000}"/>
    <hyperlink ref="F38" r:id="rId37" xr:uid="{00000000-0004-0000-0200-000024000000}"/>
    <hyperlink ref="F39" r:id="rId38" xr:uid="{00000000-0004-0000-0200-000025000000}"/>
    <hyperlink ref="F40" r:id="rId39" xr:uid="{00000000-0004-0000-0200-000026000000}"/>
    <hyperlink ref="F41" r:id="rId40" xr:uid="{00000000-0004-0000-0200-000027000000}"/>
    <hyperlink ref="F42" r:id="rId41" xr:uid="{00000000-0004-0000-0200-000028000000}"/>
    <hyperlink ref="F43" r:id="rId42" xr:uid="{00000000-0004-0000-0200-000029000000}"/>
    <hyperlink ref="F44" r:id="rId43" xr:uid="{00000000-0004-0000-0200-00002A000000}"/>
    <hyperlink ref="F45" r:id="rId44" xr:uid="{00000000-0004-0000-0200-00002B000000}"/>
    <hyperlink ref="F46" r:id="rId45" xr:uid="{00000000-0004-0000-0200-00002C000000}"/>
    <hyperlink ref="F47" r:id="rId46" xr:uid="{00000000-0004-0000-0200-00002D000000}"/>
    <hyperlink ref="F48" r:id="rId47" xr:uid="{00000000-0004-0000-0200-00002E000000}"/>
    <hyperlink ref="F49" r:id="rId48" xr:uid="{00000000-0004-0000-0200-00002F000000}"/>
    <hyperlink ref="F50" r:id="rId49" xr:uid="{00000000-0004-0000-0200-000030000000}"/>
    <hyperlink ref="F51" r:id="rId50" xr:uid="{00000000-0004-0000-0200-000031000000}"/>
    <hyperlink ref="F52" r:id="rId51" xr:uid="{00000000-0004-0000-0200-000032000000}"/>
    <hyperlink ref="F53" r:id="rId52" xr:uid="{00000000-0004-0000-0200-000033000000}"/>
    <hyperlink ref="F54" r:id="rId53" xr:uid="{00000000-0004-0000-0200-000034000000}"/>
    <hyperlink ref="F55" r:id="rId54" xr:uid="{00000000-0004-0000-0200-000035000000}"/>
    <hyperlink ref="F56" r:id="rId55" xr:uid="{00000000-0004-0000-0200-000036000000}"/>
    <hyperlink ref="F57" r:id="rId56" xr:uid="{00000000-0004-0000-0200-000037000000}"/>
    <hyperlink ref="F58" r:id="rId57" xr:uid="{00000000-0004-0000-0200-000038000000}"/>
    <hyperlink ref="F59" r:id="rId58" xr:uid="{00000000-0004-0000-0200-000039000000}"/>
    <hyperlink ref="F60" r:id="rId59" xr:uid="{00000000-0004-0000-0200-00003A000000}"/>
    <hyperlink ref="F61" r:id="rId60" xr:uid="{00000000-0004-0000-0200-00003B000000}"/>
    <hyperlink ref="F62" r:id="rId61" xr:uid="{00000000-0004-0000-0200-00003C000000}"/>
    <hyperlink ref="F63" r:id="rId62" xr:uid="{00000000-0004-0000-0200-00003D000000}"/>
    <hyperlink ref="F64" r:id="rId63" xr:uid="{00000000-0004-0000-0200-00003E000000}"/>
    <hyperlink ref="F65" r:id="rId64" xr:uid="{00000000-0004-0000-0200-00003F000000}"/>
    <hyperlink ref="F66" r:id="rId65" xr:uid="{00000000-0004-0000-0200-000040000000}"/>
    <hyperlink ref="F67" r:id="rId66" xr:uid="{00000000-0004-0000-0200-000041000000}"/>
    <hyperlink ref="F68" r:id="rId67" xr:uid="{00000000-0004-0000-0200-000042000000}"/>
    <hyperlink ref="F69" r:id="rId68" xr:uid="{00000000-0004-0000-0200-000043000000}"/>
    <hyperlink ref="F70" r:id="rId69" xr:uid="{00000000-0004-0000-0200-000044000000}"/>
    <hyperlink ref="F71" r:id="rId70" xr:uid="{00000000-0004-0000-0200-000045000000}"/>
    <hyperlink ref="F72" r:id="rId71" xr:uid="{00000000-0004-0000-0200-000046000000}"/>
    <hyperlink ref="F73" r:id="rId72" xr:uid="{00000000-0004-0000-0200-000047000000}"/>
    <hyperlink ref="F74" r:id="rId73" xr:uid="{00000000-0004-0000-0200-000048000000}"/>
    <hyperlink ref="F75" r:id="rId74" xr:uid="{00000000-0004-0000-0200-000049000000}"/>
    <hyperlink ref="F76" r:id="rId75" xr:uid="{00000000-0004-0000-0200-00004A000000}"/>
    <hyperlink ref="F77" r:id="rId76" xr:uid="{00000000-0004-0000-0200-00004B000000}"/>
    <hyperlink ref="F78" r:id="rId77" xr:uid="{00000000-0004-0000-0200-00004C000000}"/>
    <hyperlink ref="F79" r:id="rId78" xr:uid="{00000000-0004-0000-0200-00004D000000}"/>
    <hyperlink ref="F80" r:id="rId79" xr:uid="{00000000-0004-0000-0200-00004E000000}"/>
    <hyperlink ref="F81" r:id="rId80" xr:uid="{00000000-0004-0000-0200-00004F000000}"/>
    <hyperlink ref="F82" r:id="rId81" xr:uid="{00000000-0004-0000-0200-000050000000}"/>
    <hyperlink ref="F83" r:id="rId82" xr:uid="{00000000-0004-0000-0200-000051000000}"/>
    <hyperlink ref="F84" r:id="rId83" xr:uid="{00000000-0004-0000-0200-000052000000}"/>
    <hyperlink ref="F85" r:id="rId84" xr:uid="{00000000-0004-0000-0200-000053000000}"/>
    <hyperlink ref="F86" r:id="rId85" xr:uid="{00000000-0004-0000-0200-000054000000}"/>
    <hyperlink ref="F87" r:id="rId86" xr:uid="{00000000-0004-0000-0200-000055000000}"/>
    <hyperlink ref="F88" r:id="rId87" xr:uid="{00000000-0004-0000-0200-000056000000}"/>
    <hyperlink ref="F89" r:id="rId88" xr:uid="{00000000-0004-0000-0200-000057000000}"/>
    <hyperlink ref="F90" r:id="rId89" xr:uid="{00000000-0004-0000-0200-000058000000}"/>
    <hyperlink ref="F91" r:id="rId90" xr:uid="{00000000-0004-0000-0200-000059000000}"/>
    <hyperlink ref="F92" r:id="rId91" xr:uid="{00000000-0004-0000-0200-00005A000000}"/>
    <hyperlink ref="F93" r:id="rId92" xr:uid="{00000000-0004-0000-0200-00005B000000}"/>
    <hyperlink ref="F94" r:id="rId93" xr:uid="{00000000-0004-0000-0200-00005C000000}"/>
    <hyperlink ref="F95" r:id="rId94" xr:uid="{00000000-0004-0000-0200-00005D000000}"/>
    <hyperlink ref="F96" r:id="rId95" xr:uid="{00000000-0004-0000-0200-00005E000000}"/>
    <hyperlink ref="F97" r:id="rId96" xr:uid="{00000000-0004-0000-0200-00005F000000}"/>
    <hyperlink ref="F98" r:id="rId97" xr:uid="{00000000-0004-0000-0200-000060000000}"/>
    <hyperlink ref="F99" r:id="rId98" xr:uid="{00000000-0004-0000-0200-000061000000}"/>
    <hyperlink ref="F100" r:id="rId99" xr:uid="{00000000-0004-0000-0200-000062000000}"/>
    <hyperlink ref="F101" r:id="rId100" xr:uid="{00000000-0004-0000-0200-000063000000}"/>
    <hyperlink ref="F102" r:id="rId101" xr:uid="{00000000-0004-0000-0200-000064000000}"/>
    <hyperlink ref="F103" r:id="rId102" xr:uid="{00000000-0004-0000-0200-000065000000}"/>
    <hyperlink ref="F104" r:id="rId103" xr:uid="{00000000-0004-0000-0200-000066000000}"/>
    <hyperlink ref="F105" r:id="rId104" xr:uid="{00000000-0004-0000-0200-000067000000}"/>
    <hyperlink ref="F106" r:id="rId105" xr:uid="{00000000-0004-0000-0200-000068000000}"/>
    <hyperlink ref="F107" r:id="rId106" xr:uid="{00000000-0004-0000-0200-000069000000}"/>
    <hyperlink ref="F108" r:id="rId107" xr:uid="{00000000-0004-0000-0200-00006A000000}"/>
    <hyperlink ref="F109" r:id="rId108" xr:uid="{00000000-0004-0000-0200-00006B000000}"/>
    <hyperlink ref="F110" r:id="rId109" xr:uid="{00000000-0004-0000-0200-00006C000000}"/>
    <hyperlink ref="F111" r:id="rId110" xr:uid="{00000000-0004-0000-0200-00006D000000}"/>
    <hyperlink ref="F112" r:id="rId111" xr:uid="{00000000-0004-0000-0200-00006E000000}"/>
    <hyperlink ref="F113" r:id="rId112" xr:uid="{00000000-0004-0000-0200-00006F000000}"/>
    <hyperlink ref="F114" r:id="rId113" xr:uid="{00000000-0004-0000-0200-000070000000}"/>
    <hyperlink ref="F115" r:id="rId114" xr:uid="{00000000-0004-0000-0200-000071000000}"/>
    <hyperlink ref="F116" r:id="rId115" xr:uid="{00000000-0004-0000-0200-000072000000}"/>
    <hyperlink ref="F117" r:id="rId116" xr:uid="{00000000-0004-0000-0200-000073000000}"/>
    <hyperlink ref="F118" r:id="rId117" xr:uid="{00000000-0004-0000-0200-000074000000}"/>
    <hyperlink ref="F119" r:id="rId118" xr:uid="{00000000-0004-0000-0200-000075000000}"/>
    <hyperlink ref="F120" r:id="rId119" xr:uid="{00000000-0004-0000-0200-000076000000}"/>
    <hyperlink ref="F121" r:id="rId120" xr:uid="{00000000-0004-0000-0200-000077000000}"/>
    <hyperlink ref="F122" r:id="rId121" xr:uid="{00000000-0004-0000-0200-000078000000}"/>
    <hyperlink ref="F123" r:id="rId122" xr:uid="{00000000-0004-0000-0200-000079000000}"/>
    <hyperlink ref="F124" r:id="rId123" xr:uid="{00000000-0004-0000-0200-00007A000000}"/>
    <hyperlink ref="F125" r:id="rId124" xr:uid="{00000000-0004-0000-0200-00007B000000}"/>
    <hyperlink ref="F126" r:id="rId125" xr:uid="{00000000-0004-0000-0200-00007C000000}"/>
    <hyperlink ref="F127" r:id="rId126" xr:uid="{00000000-0004-0000-0200-00007D000000}"/>
    <hyperlink ref="F128" r:id="rId127" xr:uid="{00000000-0004-0000-0200-00007E000000}"/>
    <hyperlink ref="F129" r:id="rId128" xr:uid="{00000000-0004-0000-0200-00007F000000}"/>
    <hyperlink ref="F130" r:id="rId129" xr:uid="{00000000-0004-0000-0200-000080000000}"/>
    <hyperlink ref="F131" r:id="rId130" xr:uid="{00000000-0004-0000-0200-000081000000}"/>
    <hyperlink ref="F132" r:id="rId131" xr:uid="{00000000-0004-0000-0200-000082000000}"/>
    <hyperlink ref="F133" r:id="rId132" xr:uid="{00000000-0004-0000-0200-000083000000}"/>
    <hyperlink ref="F134" r:id="rId133" xr:uid="{00000000-0004-0000-0200-000084000000}"/>
    <hyperlink ref="F135" r:id="rId134" xr:uid="{00000000-0004-0000-0200-000085000000}"/>
    <hyperlink ref="F136" r:id="rId135" xr:uid="{00000000-0004-0000-0200-000086000000}"/>
    <hyperlink ref="F137" r:id="rId136" xr:uid="{00000000-0004-0000-0200-000087000000}"/>
    <hyperlink ref="F138" r:id="rId137" xr:uid="{00000000-0004-0000-0200-000088000000}"/>
    <hyperlink ref="F139" r:id="rId138" xr:uid="{00000000-0004-0000-0200-000089000000}"/>
    <hyperlink ref="F140" r:id="rId139" xr:uid="{00000000-0004-0000-0200-00008A000000}"/>
    <hyperlink ref="F141" r:id="rId140" xr:uid="{00000000-0004-0000-0200-00008B000000}"/>
    <hyperlink ref="F142" r:id="rId141" xr:uid="{00000000-0004-0000-0200-00008C000000}"/>
    <hyperlink ref="F143" r:id="rId142" xr:uid="{00000000-0004-0000-0200-00008D000000}"/>
    <hyperlink ref="F144" r:id="rId143" xr:uid="{00000000-0004-0000-0200-00008E000000}"/>
    <hyperlink ref="F145" r:id="rId144" xr:uid="{00000000-0004-0000-0200-00008F000000}"/>
    <hyperlink ref="F146" r:id="rId145" xr:uid="{00000000-0004-0000-0200-000090000000}"/>
    <hyperlink ref="F147" r:id="rId146" xr:uid="{00000000-0004-0000-0200-000091000000}"/>
    <hyperlink ref="F148" r:id="rId147" xr:uid="{00000000-0004-0000-0200-000092000000}"/>
    <hyperlink ref="F149" r:id="rId148" xr:uid="{00000000-0004-0000-0200-000093000000}"/>
    <hyperlink ref="F150" r:id="rId149" xr:uid="{00000000-0004-0000-0200-000094000000}"/>
    <hyperlink ref="F151" r:id="rId150" xr:uid="{00000000-0004-0000-0200-000095000000}"/>
    <hyperlink ref="F152" r:id="rId151" xr:uid="{00000000-0004-0000-0200-000096000000}"/>
    <hyperlink ref="F153" r:id="rId152" xr:uid="{00000000-0004-0000-0200-000097000000}"/>
    <hyperlink ref="F154" r:id="rId153" xr:uid="{00000000-0004-0000-0200-000098000000}"/>
    <hyperlink ref="F155" r:id="rId154" xr:uid="{00000000-0004-0000-0200-000099000000}"/>
    <hyperlink ref="F156" r:id="rId155" xr:uid="{00000000-0004-0000-0200-00009A000000}"/>
    <hyperlink ref="F157" r:id="rId156" xr:uid="{00000000-0004-0000-0200-00009B000000}"/>
    <hyperlink ref="F158" r:id="rId157" xr:uid="{00000000-0004-0000-0200-00009C000000}"/>
    <hyperlink ref="F159" r:id="rId158" xr:uid="{00000000-0004-0000-0200-00009D000000}"/>
    <hyperlink ref="F160" r:id="rId159" xr:uid="{00000000-0004-0000-0200-00009E000000}"/>
    <hyperlink ref="F161" r:id="rId160" xr:uid="{00000000-0004-0000-0200-00009F000000}"/>
    <hyperlink ref="F162" r:id="rId161" xr:uid="{00000000-0004-0000-0200-0000A0000000}"/>
    <hyperlink ref="F163" r:id="rId162" xr:uid="{00000000-0004-0000-0200-0000A1000000}"/>
    <hyperlink ref="F164" r:id="rId163" xr:uid="{00000000-0004-0000-0200-0000A2000000}"/>
    <hyperlink ref="F165" r:id="rId164" xr:uid="{00000000-0004-0000-0200-0000A3000000}"/>
    <hyperlink ref="F166" r:id="rId165" xr:uid="{00000000-0004-0000-0200-0000A4000000}"/>
    <hyperlink ref="F167" r:id="rId166" xr:uid="{00000000-0004-0000-0200-0000A5000000}"/>
    <hyperlink ref="F168" r:id="rId167" xr:uid="{00000000-0004-0000-0200-0000A6000000}"/>
    <hyperlink ref="F169" r:id="rId168" xr:uid="{00000000-0004-0000-0200-0000A7000000}"/>
    <hyperlink ref="F170" r:id="rId169" xr:uid="{00000000-0004-0000-0200-0000A8000000}"/>
    <hyperlink ref="F171" r:id="rId170" xr:uid="{00000000-0004-0000-0200-0000A9000000}"/>
    <hyperlink ref="F172" r:id="rId171" xr:uid="{00000000-0004-0000-0200-0000AA000000}"/>
    <hyperlink ref="F173" r:id="rId172" xr:uid="{00000000-0004-0000-0200-0000AB000000}"/>
    <hyperlink ref="F174" r:id="rId173" xr:uid="{00000000-0004-0000-0200-0000AC000000}"/>
    <hyperlink ref="F175" r:id="rId174" xr:uid="{00000000-0004-0000-0200-0000AD000000}"/>
    <hyperlink ref="F176" r:id="rId175" xr:uid="{00000000-0004-0000-0200-0000AE000000}"/>
    <hyperlink ref="F177" r:id="rId176" xr:uid="{00000000-0004-0000-0200-0000AF000000}"/>
    <hyperlink ref="F178" r:id="rId177" xr:uid="{00000000-0004-0000-0200-0000B0000000}"/>
    <hyperlink ref="F179" r:id="rId178" xr:uid="{00000000-0004-0000-0200-0000B1000000}"/>
    <hyperlink ref="F180" r:id="rId179" xr:uid="{00000000-0004-0000-0200-0000B2000000}"/>
    <hyperlink ref="F181" r:id="rId180" xr:uid="{00000000-0004-0000-0200-0000B3000000}"/>
    <hyperlink ref="F182" r:id="rId181" xr:uid="{00000000-0004-0000-0200-0000B4000000}"/>
    <hyperlink ref="F183" r:id="rId182" xr:uid="{00000000-0004-0000-0200-0000B5000000}"/>
    <hyperlink ref="F184" r:id="rId183" xr:uid="{00000000-0004-0000-0200-0000B6000000}"/>
    <hyperlink ref="F185" r:id="rId184" xr:uid="{00000000-0004-0000-0200-0000B7000000}"/>
    <hyperlink ref="F186" r:id="rId185" xr:uid="{00000000-0004-0000-0200-0000B8000000}"/>
    <hyperlink ref="F187" r:id="rId186" xr:uid="{00000000-0004-0000-0200-0000B9000000}"/>
    <hyperlink ref="F188" r:id="rId187" xr:uid="{00000000-0004-0000-0200-0000BA000000}"/>
    <hyperlink ref="F189" r:id="rId188" xr:uid="{00000000-0004-0000-0200-0000BB000000}"/>
    <hyperlink ref="F190" r:id="rId189" xr:uid="{00000000-0004-0000-0200-0000BC000000}"/>
    <hyperlink ref="F191" r:id="rId190" xr:uid="{00000000-0004-0000-0200-0000BD000000}"/>
    <hyperlink ref="F192" r:id="rId191" xr:uid="{00000000-0004-0000-0200-0000BE000000}"/>
    <hyperlink ref="F193" r:id="rId192" xr:uid="{00000000-0004-0000-0200-0000BF000000}"/>
    <hyperlink ref="F194" r:id="rId193" xr:uid="{00000000-0004-0000-0200-0000C0000000}"/>
    <hyperlink ref="F195" r:id="rId194" xr:uid="{00000000-0004-0000-0200-0000C1000000}"/>
    <hyperlink ref="F196" r:id="rId195" xr:uid="{00000000-0004-0000-0200-0000C2000000}"/>
    <hyperlink ref="F197" r:id="rId196" xr:uid="{00000000-0004-0000-0200-0000C3000000}"/>
    <hyperlink ref="F198" r:id="rId197" xr:uid="{00000000-0004-0000-0200-0000C4000000}"/>
    <hyperlink ref="F199" r:id="rId198" xr:uid="{00000000-0004-0000-0200-0000C5000000}"/>
    <hyperlink ref="F200" r:id="rId199" xr:uid="{00000000-0004-0000-0200-0000C6000000}"/>
    <hyperlink ref="F201" r:id="rId200" xr:uid="{00000000-0004-0000-0200-0000C7000000}"/>
    <hyperlink ref="F202" r:id="rId201" xr:uid="{00000000-0004-0000-0200-0000C8000000}"/>
    <hyperlink ref="F203" r:id="rId202" xr:uid="{00000000-0004-0000-0200-0000C9000000}"/>
    <hyperlink ref="F204" r:id="rId203" xr:uid="{00000000-0004-0000-0200-0000CA000000}"/>
    <hyperlink ref="F205" r:id="rId204" xr:uid="{00000000-0004-0000-0200-0000CB000000}"/>
    <hyperlink ref="F206" r:id="rId205" xr:uid="{00000000-0004-0000-0200-0000CC000000}"/>
    <hyperlink ref="F207" r:id="rId206" xr:uid="{00000000-0004-0000-0200-0000CD000000}"/>
    <hyperlink ref="F208" r:id="rId207" xr:uid="{00000000-0004-0000-0200-0000CE000000}"/>
    <hyperlink ref="F209" r:id="rId208" xr:uid="{00000000-0004-0000-0200-0000CF000000}"/>
    <hyperlink ref="F210" r:id="rId209" xr:uid="{00000000-0004-0000-0200-0000D0000000}"/>
    <hyperlink ref="F211" r:id="rId210" xr:uid="{00000000-0004-0000-0200-0000D1000000}"/>
    <hyperlink ref="F212" r:id="rId211" xr:uid="{00000000-0004-0000-0200-0000D2000000}"/>
    <hyperlink ref="F213" r:id="rId212" xr:uid="{00000000-0004-0000-0200-0000D3000000}"/>
    <hyperlink ref="F214" r:id="rId213" xr:uid="{00000000-0004-0000-0200-0000D4000000}"/>
    <hyperlink ref="F215" r:id="rId214" xr:uid="{00000000-0004-0000-0200-0000D5000000}"/>
    <hyperlink ref="F216" r:id="rId215" xr:uid="{00000000-0004-0000-0200-0000D6000000}"/>
    <hyperlink ref="F217" r:id="rId216" xr:uid="{00000000-0004-0000-0200-0000D7000000}"/>
    <hyperlink ref="F218" r:id="rId217" xr:uid="{00000000-0004-0000-0200-0000D8000000}"/>
    <hyperlink ref="F219" r:id="rId218" xr:uid="{00000000-0004-0000-0200-0000D9000000}"/>
    <hyperlink ref="F220" r:id="rId219" xr:uid="{00000000-0004-0000-0200-0000DA000000}"/>
    <hyperlink ref="F221" r:id="rId220" xr:uid="{00000000-0004-0000-0200-0000DB000000}"/>
    <hyperlink ref="F222" r:id="rId221" xr:uid="{00000000-0004-0000-0200-0000DC000000}"/>
    <hyperlink ref="F223" r:id="rId222" xr:uid="{00000000-0004-0000-0200-0000DD000000}"/>
    <hyperlink ref="F224" r:id="rId223" xr:uid="{00000000-0004-0000-0200-0000DE000000}"/>
    <hyperlink ref="F225" r:id="rId224" xr:uid="{00000000-0004-0000-0200-0000DF000000}"/>
    <hyperlink ref="F226" r:id="rId225" xr:uid="{00000000-0004-0000-0200-0000E0000000}"/>
    <hyperlink ref="F227" r:id="rId226" xr:uid="{00000000-0004-0000-0200-0000E1000000}"/>
    <hyperlink ref="F228" r:id="rId227" xr:uid="{00000000-0004-0000-0200-0000E2000000}"/>
    <hyperlink ref="F229" r:id="rId228" xr:uid="{00000000-0004-0000-0200-0000E3000000}"/>
    <hyperlink ref="F230" r:id="rId229" xr:uid="{00000000-0004-0000-0200-0000E4000000}"/>
    <hyperlink ref="F231" r:id="rId230" xr:uid="{00000000-0004-0000-0200-0000E5000000}"/>
    <hyperlink ref="F232" r:id="rId231" xr:uid="{00000000-0004-0000-0200-0000E6000000}"/>
    <hyperlink ref="F233" r:id="rId232" xr:uid="{00000000-0004-0000-0200-0000E7000000}"/>
    <hyperlink ref="F234" r:id="rId233" xr:uid="{00000000-0004-0000-0200-0000E8000000}"/>
    <hyperlink ref="F235" r:id="rId234" xr:uid="{00000000-0004-0000-0200-0000E9000000}"/>
    <hyperlink ref="F236" r:id="rId235" xr:uid="{00000000-0004-0000-0200-0000EA000000}"/>
    <hyperlink ref="F237" r:id="rId236" xr:uid="{00000000-0004-0000-0200-0000EB000000}"/>
    <hyperlink ref="F238" r:id="rId237" xr:uid="{00000000-0004-0000-0200-0000EC000000}"/>
    <hyperlink ref="F239" r:id="rId238" xr:uid="{00000000-0004-0000-0200-0000ED000000}"/>
    <hyperlink ref="F240" r:id="rId239" xr:uid="{00000000-0004-0000-0200-0000EE000000}"/>
    <hyperlink ref="F241" r:id="rId240" xr:uid="{00000000-0004-0000-0200-0000EF000000}"/>
    <hyperlink ref="F242" r:id="rId241" xr:uid="{00000000-0004-0000-0200-0000F0000000}"/>
    <hyperlink ref="F243" r:id="rId242" xr:uid="{00000000-0004-0000-0200-0000F1000000}"/>
    <hyperlink ref="F244" r:id="rId243" xr:uid="{00000000-0004-0000-0200-0000F2000000}"/>
    <hyperlink ref="F245" r:id="rId244" xr:uid="{00000000-0004-0000-0200-0000F3000000}"/>
    <hyperlink ref="F246" r:id="rId245" xr:uid="{00000000-0004-0000-0200-0000F4000000}"/>
    <hyperlink ref="F247" r:id="rId246" xr:uid="{00000000-0004-0000-0200-0000F5000000}"/>
    <hyperlink ref="F248" r:id="rId247" xr:uid="{00000000-0004-0000-0200-0000F6000000}"/>
    <hyperlink ref="F249" r:id="rId248" xr:uid="{00000000-0004-0000-0200-0000F7000000}"/>
    <hyperlink ref="F250" r:id="rId249" xr:uid="{00000000-0004-0000-0200-0000F8000000}"/>
    <hyperlink ref="F251" r:id="rId250" xr:uid="{00000000-0004-0000-0200-0000F9000000}"/>
    <hyperlink ref="F252" r:id="rId251" xr:uid="{00000000-0004-0000-0200-0000FA000000}"/>
    <hyperlink ref="F253" r:id="rId252" xr:uid="{00000000-0004-0000-0200-0000FB000000}"/>
    <hyperlink ref="F254" r:id="rId253" xr:uid="{00000000-0004-0000-0200-0000FC000000}"/>
    <hyperlink ref="F255" r:id="rId254" xr:uid="{00000000-0004-0000-0200-0000FD000000}"/>
    <hyperlink ref="F256" r:id="rId255" xr:uid="{00000000-0004-0000-0200-0000FE000000}"/>
    <hyperlink ref="F257" r:id="rId256" xr:uid="{00000000-0004-0000-0200-0000FF000000}"/>
    <hyperlink ref="F258" r:id="rId257" xr:uid="{00000000-0004-0000-0200-000000010000}"/>
    <hyperlink ref="F259" r:id="rId258" xr:uid="{00000000-0004-0000-0200-000001010000}"/>
    <hyperlink ref="F260" r:id="rId259" xr:uid="{00000000-0004-0000-0200-000002010000}"/>
    <hyperlink ref="F261" r:id="rId260" xr:uid="{00000000-0004-0000-0200-000003010000}"/>
    <hyperlink ref="F262" r:id="rId261" xr:uid="{00000000-0004-0000-0200-000004010000}"/>
    <hyperlink ref="F263" r:id="rId262" xr:uid="{00000000-0004-0000-0200-000005010000}"/>
    <hyperlink ref="F264" r:id="rId263" xr:uid="{00000000-0004-0000-0200-000006010000}"/>
    <hyperlink ref="F265" r:id="rId264" xr:uid="{00000000-0004-0000-0200-000007010000}"/>
    <hyperlink ref="F266" r:id="rId265" xr:uid="{00000000-0004-0000-0200-000008010000}"/>
    <hyperlink ref="F267" r:id="rId266" xr:uid="{00000000-0004-0000-0200-000009010000}"/>
    <hyperlink ref="F268" r:id="rId267" xr:uid="{00000000-0004-0000-0200-00000A010000}"/>
    <hyperlink ref="F269" r:id="rId268" xr:uid="{00000000-0004-0000-0200-00000B010000}"/>
    <hyperlink ref="F270" r:id="rId269" xr:uid="{00000000-0004-0000-0200-00000C010000}"/>
    <hyperlink ref="F271" r:id="rId270" xr:uid="{00000000-0004-0000-0200-00000D010000}"/>
    <hyperlink ref="F272" r:id="rId271" xr:uid="{00000000-0004-0000-0200-00000E010000}"/>
    <hyperlink ref="F273" r:id="rId272" xr:uid="{00000000-0004-0000-0200-00000F010000}"/>
    <hyperlink ref="F274" r:id="rId273" xr:uid="{00000000-0004-0000-0200-000010010000}"/>
    <hyperlink ref="F275" r:id="rId274" xr:uid="{00000000-0004-0000-0200-000011010000}"/>
    <hyperlink ref="F276" r:id="rId275" xr:uid="{00000000-0004-0000-0200-000012010000}"/>
    <hyperlink ref="F277" r:id="rId276" xr:uid="{00000000-0004-0000-0200-000013010000}"/>
    <hyperlink ref="F278" r:id="rId277" xr:uid="{00000000-0004-0000-0200-000014010000}"/>
    <hyperlink ref="F279" r:id="rId278" xr:uid="{00000000-0004-0000-0200-000015010000}"/>
    <hyperlink ref="F280" r:id="rId279" xr:uid="{00000000-0004-0000-0200-000016010000}"/>
    <hyperlink ref="F281" r:id="rId280" xr:uid="{00000000-0004-0000-0200-000017010000}"/>
    <hyperlink ref="F282" r:id="rId281" xr:uid="{00000000-0004-0000-0200-000018010000}"/>
    <hyperlink ref="F283" r:id="rId282" xr:uid="{00000000-0004-0000-0200-000019010000}"/>
    <hyperlink ref="F284" r:id="rId283" xr:uid="{00000000-0004-0000-0200-00001A010000}"/>
    <hyperlink ref="F285" r:id="rId284" xr:uid="{00000000-0004-0000-0200-00001B010000}"/>
    <hyperlink ref="F286" r:id="rId285" xr:uid="{00000000-0004-0000-0200-00001C010000}"/>
    <hyperlink ref="F287" r:id="rId286" xr:uid="{00000000-0004-0000-0200-00001D010000}"/>
    <hyperlink ref="F288" r:id="rId287" xr:uid="{00000000-0004-0000-0200-00001E010000}"/>
    <hyperlink ref="F289" r:id="rId288" xr:uid="{00000000-0004-0000-0200-00001F010000}"/>
    <hyperlink ref="F290" r:id="rId289" xr:uid="{00000000-0004-0000-0200-000020010000}"/>
    <hyperlink ref="F291" r:id="rId290" xr:uid="{00000000-0004-0000-0200-000021010000}"/>
    <hyperlink ref="F292" r:id="rId291" xr:uid="{00000000-0004-0000-0200-000022010000}"/>
    <hyperlink ref="F293" r:id="rId292" xr:uid="{00000000-0004-0000-0200-000023010000}"/>
    <hyperlink ref="F294" r:id="rId293" xr:uid="{00000000-0004-0000-0200-000024010000}"/>
    <hyperlink ref="F295" r:id="rId294" xr:uid="{00000000-0004-0000-0200-000025010000}"/>
    <hyperlink ref="F296" r:id="rId295" xr:uid="{00000000-0004-0000-0200-000026010000}"/>
    <hyperlink ref="F297" r:id="rId296" xr:uid="{00000000-0004-0000-0200-000027010000}"/>
    <hyperlink ref="F298" r:id="rId297" xr:uid="{00000000-0004-0000-0200-000028010000}"/>
    <hyperlink ref="F299" r:id="rId298" xr:uid="{00000000-0004-0000-0200-000029010000}"/>
    <hyperlink ref="F300" r:id="rId299" xr:uid="{00000000-0004-0000-0200-00002A010000}"/>
    <hyperlink ref="F301" r:id="rId300" xr:uid="{00000000-0004-0000-0200-00002B010000}"/>
    <hyperlink ref="F302" r:id="rId301" xr:uid="{00000000-0004-0000-0200-00002C010000}"/>
    <hyperlink ref="F303" r:id="rId302" xr:uid="{00000000-0004-0000-0200-00002D010000}"/>
    <hyperlink ref="F304" r:id="rId303" xr:uid="{00000000-0004-0000-0200-00002E010000}"/>
    <hyperlink ref="F305" r:id="rId304" xr:uid="{00000000-0004-0000-0200-00002F010000}"/>
    <hyperlink ref="F306" r:id="rId305" xr:uid="{00000000-0004-0000-0200-000030010000}"/>
    <hyperlink ref="F307" r:id="rId306" xr:uid="{00000000-0004-0000-0200-000031010000}"/>
    <hyperlink ref="F308" r:id="rId307" xr:uid="{00000000-0004-0000-0200-000032010000}"/>
    <hyperlink ref="F309" r:id="rId308" xr:uid="{00000000-0004-0000-0200-000033010000}"/>
    <hyperlink ref="F310" r:id="rId309" xr:uid="{00000000-0004-0000-0200-000034010000}"/>
    <hyperlink ref="F311" r:id="rId310" xr:uid="{00000000-0004-0000-0200-000035010000}"/>
    <hyperlink ref="F312" r:id="rId311" xr:uid="{00000000-0004-0000-0200-000036010000}"/>
    <hyperlink ref="F313" r:id="rId312" xr:uid="{00000000-0004-0000-0200-000037010000}"/>
    <hyperlink ref="F314" r:id="rId313" xr:uid="{00000000-0004-0000-0200-000038010000}"/>
    <hyperlink ref="F315" r:id="rId314" xr:uid="{00000000-0004-0000-0200-000039010000}"/>
    <hyperlink ref="F316" r:id="rId315" xr:uid="{00000000-0004-0000-0200-00003A010000}"/>
    <hyperlink ref="F317" r:id="rId316" xr:uid="{00000000-0004-0000-0200-00003B010000}"/>
    <hyperlink ref="F318" r:id="rId317" xr:uid="{00000000-0004-0000-0200-00003C010000}"/>
    <hyperlink ref="F319" r:id="rId318" xr:uid="{00000000-0004-0000-0200-00003D010000}"/>
    <hyperlink ref="F320" r:id="rId319" xr:uid="{00000000-0004-0000-0200-00003E010000}"/>
    <hyperlink ref="F321" r:id="rId320" xr:uid="{00000000-0004-0000-0200-00003F010000}"/>
    <hyperlink ref="F322" r:id="rId321" xr:uid="{00000000-0004-0000-0200-000040010000}"/>
    <hyperlink ref="F323" r:id="rId322" xr:uid="{00000000-0004-0000-0200-000041010000}"/>
    <hyperlink ref="F324" r:id="rId323" xr:uid="{00000000-0004-0000-0200-000042010000}"/>
    <hyperlink ref="F325" r:id="rId324" xr:uid="{00000000-0004-0000-0200-000043010000}"/>
    <hyperlink ref="F326" r:id="rId325" xr:uid="{00000000-0004-0000-0200-000044010000}"/>
    <hyperlink ref="F327" r:id="rId326" xr:uid="{00000000-0004-0000-0200-000045010000}"/>
    <hyperlink ref="F328" r:id="rId327" xr:uid="{00000000-0004-0000-0200-000046010000}"/>
    <hyperlink ref="F329" r:id="rId328" xr:uid="{00000000-0004-0000-0200-000047010000}"/>
    <hyperlink ref="F330" r:id="rId329" xr:uid="{00000000-0004-0000-0200-000048010000}"/>
    <hyperlink ref="F331" r:id="rId330" xr:uid="{00000000-0004-0000-0200-000049010000}"/>
    <hyperlink ref="F332" r:id="rId331" xr:uid="{00000000-0004-0000-0200-00004A010000}"/>
    <hyperlink ref="F333" r:id="rId332" xr:uid="{00000000-0004-0000-0200-00004B010000}"/>
    <hyperlink ref="F334" r:id="rId333" xr:uid="{00000000-0004-0000-0200-00004C010000}"/>
    <hyperlink ref="F335" r:id="rId334" xr:uid="{00000000-0004-0000-0200-00004D010000}"/>
    <hyperlink ref="F336" r:id="rId335" xr:uid="{00000000-0004-0000-0200-00004E010000}"/>
    <hyperlink ref="F337" r:id="rId336" xr:uid="{00000000-0004-0000-0200-00004F010000}"/>
    <hyperlink ref="F338" r:id="rId337" xr:uid="{00000000-0004-0000-0200-000050010000}"/>
    <hyperlink ref="F339" r:id="rId338" xr:uid="{00000000-0004-0000-0200-000051010000}"/>
    <hyperlink ref="F340" r:id="rId339" xr:uid="{00000000-0004-0000-0200-000052010000}"/>
    <hyperlink ref="F341" r:id="rId340" xr:uid="{00000000-0004-0000-0200-000053010000}"/>
    <hyperlink ref="F342" r:id="rId341" xr:uid="{00000000-0004-0000-0200-000054010000}"/>
    <hyperlink ref="F343" r:id="rId342" xr:uid="{00000000-0004-0000-0200-000055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41"/>
  <sheetViews>
    <sheetView topLeftCell="A1230" zoomScale="90" zoomScaleNormal="90" workbookViewId="0"/>
  </sheetViews>
  <sheetFormatPr defaultColWidth="9" defaultRowHeight="14.25" x14ac:dyDescent="0.2"/>
  <cols>
    <col min="1" max="1" width="8.625" style="22"/>
    <col min="2" max="2" width="20.625" style="22" customWidth="1"/>
    <col min="3" max="3" width="30.625" style="22" customWidth="1"/>
    <col min="4" max="4" width="25.75" style="32" customWidth="1"/>
    <col min="5" max="5" width="81.75" style="32" customWidth="1"/>
  </cols>
  <sheetData>
    <row r="1" spans="1:5" x14ac:dyDescent="0.2">
      <c r="A1" s="33" t="s">
        <v>0</v>
      </c>
      <c r="B1" s="33" t="s">
        <v>9579</v>
      </c>
      <c r="C1" s="33" t="s">
        <v>9580</v>
      </c>
      <c r="D1" s="34" t="s">
        <v>9581</v>
      </c>
      <c r="E1" s="34" t="s">
        <v>9582</v>
      </c>
    </row>
    <row r="2" spans="1:5" x14ac:dyDescent="0.2">
      <c r="A2" s="35">
        <v>1</v>
      </c>
      <c r="B2" s="35" t="s">
        <v>9583</v>
      </c>
      <c r="C2" s="35" t="s">
        <v>9584</v>
      </c>
      <c r="D2" s="32" t="s">
        <v>9585</v>
      </c>
      <c r="E2" s="36" t="s">
        <v>9586</v>
      </c>
    </row>
    <row r="3" spans="1:5" x14ac:dyDescent="0.2">
      <c r="A3" s="35">
        <v>1</v>
      </c>
      <c r="B3" s="35" t="s">
        <v>9583</v>
      </c>
      <c r="C3" s="35" t="s">
        <v>9584</v>
      </c>
      <c r="D3" s="32" t="s">
        <v>9587</v>
      </c>
      <c r="E3" s="36" t="s">
        <v>9588</v>
      </c>
    </row>
    <row r="4" spans="1:5" x14ac:dyDescent="0.2">
      <c r="A4" s="35">
        <v>1</v>
      </c>
      <c r="B4" s="35" t="s">
        <v>9583</v>
      </c>
      <c r="C4" s="35" t="s">
        <v>9584</v>
      </c>
      <c r="D4" s="32" t="s">
        <v>9589</v>
      </c>
      <c r="E4" s="36" t="s">
        <v>9590</v>
      </c>
    </row>
    <row r="5" spans="1:5" x14ac:dyDescent="0.2">
      <c r="A5" s="35">
        <v>2</v>
      </c>
      <c r="B5" s="35" t="s">
        <v>9583</v>
      </c>
      <c r="C5" s="35" t="s">
        <v>9591</v>
      </c>
      <c r="D5" s="32" t="s">
        <v>9592</v>
      </c>
      <c r="E5" s="36" t="s">
        <v>9593</v>
      </c>
    </row>
    <row r="6" spans="1:5" x14ac:dyDescent="0.2">
      <c r="A6" s="35">
        <v>2</v>
      </c>
      <c r="B6" s="35" t="s">
        <v>9583</v>
      </c>
      <c r="C6" s="35" t="s">
        <v>9591</v>
      </c>
      <c r="D6" s="32" t="s">
        <v>9594</v>
      </c>
      <c r="E6" s="36" t="s">
        <v>9595</v>
      </c>
    </row>
    <row r="7" spans="1:5" x14ac:dyDescent="0.2">
      <c r="A7" s="35">
        <v>2</v>
      </c>
      <c r="B7" s="35" t="s">
        <v>9583</v>
      </c>
      <c r="C7" s="35" t="s">
        <v>9591</v>
      </c>
      <c r="D7" s="32" t="s">
        <v>9596</v>
      </c>
      <c r="E7" s="36" t="s">
        <v>9597</v>
      </c>
    </row>
    <row r="8" spans="1:5" x14ac:dyDescent="0.2">
      <c r="A8" s="35">
        <v>3</v>
      </c>
      <c r="B8" s="35" t="s">
        <v>9583</v>
      </c>
      <c r="C8" s="35" t="s">
        <v>9598</v>
      </c>
      <c r="D8" s="32" t="s">
        <v>9599</v>
      </c>
      <c r="E8" s="36" t="s">
        <v>9600</v>
      </c>
    </row>
    <row r="9" spans="1:5" x14ac:dyDescent="0.2">
      <c r="A9" s="35">
        <v>3</v>
      </c>
      <c r="B9" s="35" t="s">
        <v>9583</v>
      </c>
      <c r="C9" s="35" t="s">
        <v>9598</v>
      </c>
      <c r="D9" s="32" t="s">
        <v>9601</v>
      </c>
      <c r="E9" s="36" t="s">
        <v>9602</v>
      </c>
    </row>
    <row r="10" spans="1:5" x14ac:dyDescent="0.2">
      <c r="A10" s="35">
        <v>3</v>
      </c>
      <c r="B10" s="35" t="s">
        <v>9583</v>
      </c>
      <c r="C10" s="35" t="s">
        <v>9598</v>
      </c>
      <c r="D10" s="32" t="s">
        <v>9603</v>
      </c>
      <c r="E10" s="36" t="s">
        <v>9604</v>
      </c>
    </row>
    <row r="11" spans="1:5" x14ac:dyDescent="0.2">
      <c r="A11" s="35">
        <v>4</v>
      </c>
      <c r="B11" s="35" t="s">
        <v>9583</v>
      </c>
      <c r="C11" s="35" t="s">
        <v>9605</v>
      </c>
      <c r="D11" s="32" t="s">
        <v>9606</v>
      </c>
      <c r="E11" s="36" t="s">
        <v>9607</v>
      </c>
    </row>
    <row r="12" spans="1:5" x14ac:dyDescent="0.2">
      <c r="A12" s="35">
        <v>4</v>
      </c>
      <c r="B12" s="35" t="s">
        <v>9583</v>
      </c>
      <c r="C12" s="35" t="s">
        <v>9605</v>
      </c>
      <c r="D12" s="32" t="s">
        <v>9608</v>
      </c>
      <c r="E12" s="36" t="s">
        <v>9609</v>
      </c>
    </row>
    <row r="13" spans="1:5" x14ac:dyDescent="0.2">
      <c r="A13" s="35">
        <v>4</v>
      </c>
      <c r="B13" s="35" t="s">
        <v>9583</v>
      </c>
      <c r="C13" s="35" t="s">
        <v>9605</v>
      </c>
      <c r="D13" s="32" t="s">
        <v>9610</v>
      </c>
      <c r="E13" s="36" t="s">
        <v>9611</v>
      </c>
    </row>
    <row r="14" spans="1:5" x14ac:dyDescent="0.2">
      <c r="A14" s="35">
        <v>4</v>
      </c>
      <c r="B14" s="35" t="s">
        <v>9583</v>
      </c>
      <c r="C14" s="35" t="s">
        <v>9605</v>
      </c>
      <c r="D14" s="32" t="s">
        <v>9612</v>
      </c>
      <c r="E14" s="36" t="s">
        <v>9613</v>
      </c>
    </row>
    <row r="15" spans="1:5" x14ac:dyDescent="0.2">
      <c r="A15" s="35">
        <v>5</v>
      </c>
      <c r="B15" s="35" t="s">
        <v>9583</v>
      </c>
      <c r="C15" s="35" t="s">
        <v>9614</v>
      </c>
      <c r="D15" s="32" t="s">
        <v>9615</v>
      </c>
      <c r="E15" s="36" t="s">
        <v>9616</v>
      </c>
    </row>
    <row r="16" spans="1:5" x14ac:dyDescent="0.2">
      <c r="A16" s="35">
        <v>5</v>
      </c>
      <c r="B16" s="35" t="s">
        <v>9583</v>
      </c>
      <c r="C16" s="35" t="s">
        <v>9614</v>
      </c>
      <c r="D16" s="32" t="s">
        <v>9617</v>
      </c>
      <c r="E16" s="36" t="s">
        <v>9618</v>
      </c>
    </row>
    <row r="17" spans="1:5" x14ac:dyDescent="0.2">
      <c r="A17" s="35">
        <v>5</v>
      </c>
      <c r="B17" s="35" t="s">
        <v>9583</v>
      </c>
      <c r="C17" s="35" t="s">
        <v>9614</v>
      </c>
      <c r="D17" s="32" t="s">
        <v>9619</v>
      </c>
      <c r="E17" s="36" t="s">
        <v>9620</v>
      </c>
    </row>
    <row r="18" spans="1:5" x14ac:dyDescent="0.2">
      <c r="A18" s="35">
        <v>5</v>
      </c>
      <c r="B18" s="35" t="s">
        <v>9583</v>
      </c>
      <c r="C18" s="35" t="s">
        <v>9614</v>
      </c>
      <c r="D18" s="32" t="s">
        <v>9621</v>
      </c>
      <c r="E18" s="36" t="s">
        <v>9622</v>
      </c>
    </row>
    <row r="19" spans="1:5" x14ac:dyDescent="0.2">
      <c r="A19" s="35">
        <v>6</v>
      </c>
      <c r="B19" s="35" t="s">
        <v>9583</v>
      </c>
      <c r="C19" s="35" t="s">
        <v>9623</v>
      </c>
      <c r="D19" s="32" t="s">
        <v>9624</v>
      </c>
      <c r="E19" s="36" t="s">
        <v>9625</v>
      </c>
    </row>
    <row r="20" spans="1:5" x14ac:dyDescent="0.2">
      <c r="A20" s="35">
        <v>6</v>
      </c>
      <c r="B20" s="35" t="s">
        <v>9583</v>
      </c>
      <c r="C20" s="35" t="s">
        <v>9623</v>
      </c>
      <c r="D20" s="32" t="s">
        <v>9626</v>
      </c>
      <c r="E20" s="36" t="s">
        <v>9627</v>
      </c>
    </row>
    <row r="21" spans="1:5" x14ac:dyDescent="0.2">
      <c r="A21" s="35">
        <v>6</v>
      </c>
      <c r="B21" s="35" t="s">
        <v>9583</v>
      </c>
      <c r="C21" s="35" t="s">
        <v>9623</v>
      </c>
      <c r="D21" s="32" t="s">
        <v>9628</v>
      </c>
      <c r="E21" s="36" t="s">
        <v>9629</v>
      </c>
    </row>
    <row r="22" spans="1:5" x14ac:dyDescent="0.2">
      <c r="A22" s="35">
        <v>6</v>
      </c>
      <c r="B22" s="35" t="s">
        <v>9583</v>
      </c>
      <c r="C22" s="35" t="s">
        <v>9623</v>
      </c>
      <c r="D22" s="32" t="s">
        <v>9630</v>
      </c>
      <c r="E22" s="36" t="s">
        <v>9631</v>
      </c>
    </row>
    <row r="23" spans="1:5" x14ac:dyDescent="0.2">
      <c r="A23" s="35">
        <v>6</v>
      </c>
      <c r="B23" s="35" t="s">
        <v>9583</v>
      </c>
      <c r="C23" s="35" t="s">
        <v>9623</v>
      </c>
      <c r="D23" s="32" t="s">
        <v>9603</v>
      </c>
      <c r="E23" s="36" t="s">
        <v>9632</v>
      </c>
    </row>
    <row r="24" spans="1:5" x14ac:dyDescent="0.2">
      <c r="A24" s="35">
        <v>7</v>
      </c>
      <c r="B24" s="35" t="s">
        <v>9583</v>
      </c>
      <c r="C24" s="35" t="s">
        <v>9633</v>
      </c>
      <c r="D24" s="32" t="s">
        <v>9634</v>
      </c>
      <c r="E24" s="36" t="s">
        <v>9635</v>
      </c>
    </row>
    <row r="25" spans="1:5" x14ac:dyDescent="0.2">
      <c r="A25" s="35">
        <v>7</v>
      </c>
      <c r="B25" s="35" t="s">
        <v>9583</v>
      </c>
      <c r="C25" s="35" t="s">
        <v>9633</v>
      </c>
      <c r="D25" s="32" t="s">
        <v>9636</v>
      </c>
      <c r="E25" s="36" t="s">
        <v>9637</v>
      </c>
    </row>
    <row r="26" spans="1:5" x14ac:dyDescent="0.2">
      <c r="A26" s="35">
        <v>8</v>
      </c>
      <c r="B26" s="35" t="s">
        <v>9583</v>
      </c>
      <c r="C26" s="35" t="s">
        <v>9638</v>
      </c>
      <c r="D26" s="32" t="s">
        <v>9639</v>
      </c>
      <c r="E26" s="36" t="s">
        <v>9640</v>
      </c>
    </row>
    <row r="27" spans="1:5" x14ac:dyDescent="0.2">
      <c r="A27" s="35">
        <v>8</v>
      </c>
      <c r="B27" s="35" t="s">
        <v>9583</v>
      </c>
      <c r="C27" s="35" t="s">
        <v>9638</v>
      </c>
      <c r="D27" s="32" t="s">
        <v>9628</v>
      </c>
      <c r="E27" s="36" t="s">
        <v>9641</v>
      </c>
    </row>
    <row r="28" spans="1:5" x14ac:dyDescent="0.2">
      <c r="A28" s="35">
        <v>8</v>
      </c>
      <c r="B28" s="35" t="s">
        <v>9583</v>
      </c>
      <c r="C28" s="35" t="s">
        <v>9638</v>
      </c>
      <c r="D28" s="32" t="s">
        <v>9630</v>
      </c>
      <c r="E28" s="36" t="s">
        <v>9642</v>
      </c>
    </row>
    <row r="29" spans="1:5" x14ac:dyDescent="0.2">
      <c r="A29" s="35">
        <v>9</v>
      </c>
      <c r="B29" s="35" t="s">
        <v>9583</v>
      </c>
      <c r="C29" s="35" t="s">
        <v>9643</v>
      </c>
      <c r="D29" s="32" t="s">
        <v>9628</v>
      </c>
      <c r="E29" s="36" t="s">
        <v>9644</v>
      </c>
    </row>
    <row r="30" spans="1:5" x14ac:dyDescent="0.2">
      <c r="A30" s="35">
        <v>9</v>
      </c>
      <c r="B30" s="35" t="s">
        <v>9583</v>
      </c>
      <c r="C30" s="35" t="s">
        <v>9643</v>
      </c>
      <c r="D30" s="32" t="s">
        <v>9636</v>
      </c>
      <c r="E30" s="36" t="s">
        <v>9645</v>
      </c>
    </row>
    <row r="31" spans="1:5" x14ac:dyDescent="0.2">
      <c r="A31" s="35">
        <v>9</v>
      </c>
      <c r="B31" s="35" t="s">
        <v>9583</v>
      </c>
      <c r="C31" s="35" t="s">
        <v>9643</v>
      </c>
      <c r="D31" s="32" t="s">
        <v>9646</v>
      </c>
      <c r="E31" s="36" t="s">
        <v>9647</v>
      </c>
    </row>
    <row r="32" spans="1:5" x14ac:dyDescent="0.2">
      <c r="A32" s="35">
        <v>10</v>
      </c>
      <c r="B32" s="35" t="s">
        <v>9583</v>
      </c>
      <c r="C32" s="35" t="s">
        <v>9648</v>
      </c>
      <c r="D32" s="32" t="s">
        <v>9649</v>
      </c>
      <c r="E32" s="36" t="s">
        <v>9650</v>
      </c>
    </row>
    <row r="33" spans="1:5" x14ac:dyDescent="0.2">
      <c r="A33" s="35">
        <v>10</v>
      </c>
      <c r="B33" s="35" t="s">
        <v>9583</v>
      </c>
      <c r="C33" s="35" t="s">
        <v>9648</v>
      </c>
      <c r="D33" s="32" t="s">
        <v>9651</v>
      </c>
      <c r="E33" s="36" t="s">
        <v>9652</v>
      </c>
    </row>
    <row r="34" spans="1:5" x14ac:dyDescent="0.2">
      <c r="A34" s="35">
        <v>11</v>
      </c>
      <c r="B34" s="35" t="s">
        <v>9583</v>
      </c>
      <c r="C34" s="35" t="s">
        <v>9653</v>
      </c>
      <c r="D34" s="32" t="s">
        <v>9654</v>
      </c>
      <c r="E34" s="36" t="s">
        <v>9655</v>
      </c>
    </row>
    <row r="35" spans="1:5" x14ac:dyDescent="0.2">
      <c r="A35" s="35">
        <v>11</v>
      </c>
      <c r="B35" s="35" t="s">
        <v>9583</v>
      </c>
      <c r="C35" s="35" t="s">
        <v>9653</v>
      </c>
      <c r="D35" s="32" t="s">
        <v>9656</v>
      </c>
      <c r="E35" s="36" t="s">
        <v>9657</v>
      </c>
    </row>
    <row r="36" spans="1:5" x14ac:dyDescent="0.2">
      <c r="A36" s="35">
        <v>11</v>
      </c>
      <c r="B36" s="35" t="s">
        <v>9583</v>
      </c>
      <c r="C36" s="35" t="s">
        <v>9653</v>
      </c>
      <c r="D36" s="32" t="s">
        <v>9658</v>
      </c>
      <c r="E36" s="36" t="s">
        <v>9659</v>
      </c>
    </row>
    <row r="37" spans="1:5" x14ac:dyDescent="0.2">
      <c r="A37" s="35">
        <v>12</v>
      </c>
      <c r="B37" s="35" t="s">
        <v>9583</v>
      </c>
      <c r="C37" s="35" t="s">
        <v>9660</v>
      </c>
      <c r="D37" s="32" t="s">
        <v>9661</v>
      </c>
      <c r="E37" s="36" t="s">
        <v>9662</v>
      </c>
    </row>
    <row r="38" spans="1:5" x14ac:dyDescent="0.2">
      <c r="A38" s="35">
        <v>12</v>
      </c>
      <c r="B38" s="35" t="s">
        <v>9583</v>
      </c>
      <c r="C38" s="35" t="s">
        <v>9660</v>
      </c>
      <c r="D38" s="32" t="s">
        <v>9663</v>
      </c>
      <c r="E38" s="36" t="s">
        <v>9664</v>
      </c>
    </row>
    <row r="39" spans="1:5" x14ac:dyDescent="0.2">
      <c r="A39" s="35">
        <v>12</v>
      </c>
      <c r="B39" s="35" t="s">
        <v>9583</v>
      </c>
      <c r="C39" s="35" t="s">
        <v>9660</v>
      </c>
      <c r="D39" s="32" t="s">
        <v>9665</v>
      </c>
      <c r="E39" s="36" t="s">
        <v>9666</v>
      </c>
    </row>
    <row r="40" spans="1:5" x14ac:dyDescent="0.2">
      <c r="A40" s="35">
        <v>12</v>
      </c>
      <c r="B40" s="35" t="s">
        <v>9583</v>
      </c>
      <c r="C40" s="35" t="s">
        <v>9660</v>
      </c>
      <c r="D40" s="32" t="s">
        <v>9636</v>
      </c>
      <c r="E40" s="36" t="s">
        <v>9667</v>
      </c>
    </row>
    <row r="41" spans="1:5" x14ac:dyDescent="0.2">
      <c r="A41" s="35">
        <v>13</v>
      </c>
      <c r="B41" s="35" t="s">
        <v>9583</v>
      </c>
      <c r="C41" s="35" t="s">
        <v>9668</v>
      </c>
      <c r="D41" s="32" t="s">
        <v>9669</v>
      </c>
      <c r="E41" s="36" t="s">
        <v>9670</v>
      </c>
    </row>
    <row r="42" spans="1:5" x14ac:dyDescent="0.2">
      <c r="A42" s="35">
        <v>13</v>
      </c>
      <c r="B42" s="35" t="s">
        <v>9583</v>
      </c>
      <c r="C42" s="35" t="s">
        <v>9668</v>
      </c>
      <c r="D42" s="32" t="s">
        <v>9663</v>
      </c>
      <c r="E42" s="36" t="s">
        <v>9671</v>
      </c>
    </row>
    <row r="43" spans="1:5" x14ac:dyDescent="0.2">
      <c r="A43" s="35">
        <v>13</v>
      </c>
      <c r="B43" s="35" t="s">
        <v>9583</v>
      </c>
      <c r="C43" s="35" t="s">
        <v>9668</v>
      </c>
      <c r="D43" s="32" t="s">
        <v>9630</v>
      </c>
      <c r="E43" s="36" t="s">
        <v>9672</v>
      </c>
    </row>
    <row r="44" spans="1:5" x14ac:dyDescent="0.2">
      <c r="A44" s="35">
        <v>13</v>
      </c>
      <c r="B44" s="35" t="s">
        <v>9583</v>
      </c>
      <c r="C44" s="35" t="s">
        <v>9668</v>
      </c>
      <c r="D44" s="32" t="s">
        <v>9673</v>
      </c>
      <c r="E44" s="36" t="s">
        <v>9674</v>
      </c>
    </row>
    <row r="45" spans="1:5" x14ac:dyDescent="0.2">
      <c r="A45" s="35">
        <v>13</v>
      </c>
      <c r="B45" s="35" t="s">
        <v>9583</v>
      </c>
      <c r="C45" s="35" t="s">
        <v>9668</v>
      </c>
      <c r="D45" s="32" t="s">
        <v>9675</v>
      </c>
      <c r="E45" s="36" t="s">
        <v>9676</v>
      </c>
    </row>
    <row r="46" spans="1:5" x14ac:dyDescent="0.2">
      <c r="A46" s="35">
        <v>14</v>
      </c>
      <c r="B46" s="35" t="s">
        <v>9583</v>
      </c>
      <c r="C46" s="35" t="s">
        <v>9677</v>
      </c>
      <c r="D46" s="32" t="s">
        <v>9678</v>
      </c>
      <c r="E46" s="36" t="s">
        <v>9679</v>
      </c>
    </row>
    <row r="47" spans="1:5" x14ac:dyDescent="0.2">
      <c r="A47" s="35">
        <v>14</v>
      </c>
      <c r="B47" s="35" t="s">
        <v>9583</v>
      </c>
      <c r="C47" s="35" t="s">
        <v>9677</v>
      </c>
      <c r="D47" s="32" t="s">
        <v>9680</v>
      </c>
      <c r="E47" s="36" t="s">
        <v>9681</v>
      </c>
    </row>
    <row r="48" spans="1:5" x14ac:dyDescent="0.2">
      <c r="A48" s="35">
        <v>14</v>
      </c>
      <c r="B48" s="35" t="s">
        <v>9583</v>
      </c>
      <c r="C48" s="35" t="s">
        <v>9677</v>
      </c>
      <c r="D48" s="32" t="s">
        <v>9630</v>
      </c>
      <c r="E48" s="36" t="s">
        <v>9682</v>
      </c>
    </row>
    <row r="49" spans="1:5" x14ac:dyDescent="0.2">
      <c r="A49" s="35">
        <v>14</v>
      </c>
      <c r="B49" s="35" t="s">
        <v>9583</v>
      </c>
      <c r="C49" s="35" t="s">
        <v>9677</v>
      </c>
      <c r="D49" s="32" t="s">
        <v>9683</v>
      </c>
      <c r="E49" s="36" t="s">
        <v>9684</v>
      </c>
    </row>
    <row r="50" spans="1:5" x14ac:dyDescent="0.2">
      <c r="A50" s="35">
        <v>14</v>
      </c>
      <c r="B50" s="35" t="s">
        <v>9583</v>
      </c>
      <c r="C50" s="35" t="s">
        <v>9677</v>
      </c>
      <c r="D50" s="32" t="s">
        <v>9685</v>
      </c>
      <c r="E50" s="36" t="s">
        <v>9686</v>
      </c>
    </row>
    <row r="51" spans="1:5" x14ac:dyDescent="0.2">
      <c r="A51" s="35">
        <v>15</v>
      </c>
      <c r="B51" s="35" t="s">
        <v>9583</v>
      </c>
      <c r="C51" s="35" t="s">
        <v>9687</v>
      </c>
      <c r="D51" s="32" t="s">
        <v>9688</v>
      </c>
      <c r="E51" s="36" t="s">
        <v>9689</v>
      </c>
    </row>
    <row r="52" spans="1:5" x14ac:dyDescent="0.2">
      <c r="A52" s="35">
        <v>15</v>
      </c>
      <c r="B52" s="35" t="s">
        <v>9583</v>
      </c>
      <c r="C52" s="35" t="s">
        <v>9687</v>
      </c>
      <c r="D52" s="32" t="s">
        <v>9673</v>
      </c>
      <c r="E52" s="36" t="s">
        <v>9690</v>
      </c>
    </row>
    <row r="53" spans="1:5" x14ac:dyDescent="0.2">
      <c r="A53" s="35">
        <v>15</v>
      </c>
      <c r="B53" s="35" t="s">
        <v>9583</v>
      </c>
      <c r="C53" s="35" t="s">
        <v>9687</v>
      </c>
      <c r="D53" s="32" t="s">
        <v>9610</v>
      </c>
      <c r="E53" s="36" t="s">
        <v>9691</v>
      </c>
    </row>
    <row r="54" spans="1:5" x14ac:dyDescent="0.2">
      <c r="A54" s="35">
        <v>16</v>
      </c>
      <c r="B54" s="35" t="s">
        <v>9583</v>
      </c>
      <c r="C54" s="35" t="s">
        <v>9692</v>
      </c>
      <c r="D54" s="32" t="s">
        <v>9693</v>
      </c>
      <c r="E54" s="36" t="s">
        <v>9694</v>
      </c>
    </row>
    <row r="55" spans="1:5" x14ac:dyDescent="0.2">
      <c r="A55" s="35">
        <v>16</v>
      </c>
      <c r="B55" s="35" t="s">
        <v>9583</v>
      </c>
      <c r="C55" s="35" t="s">
        <v>9692</v>
      </c>
      <c r="D55" s="32" t="s">
        <v>9630</v>
      </c>
      <c r="E55" s="36" t="s">
        <v>9695</v>
      </c>
    </row>
    <row r="56" spans="1:5" x14ac:dyDescent="0.2">
      <c r="A56" s="35">
        <v>16</v>
      </c>
      <c r="B56" s="35" t="s">
        <v>9583</v>
      </c>
      <c r="C56" s="35" t="s">
        <v>9692</v>
      </c>
      <c r="D56" s="32" t="s">
        <v>9673</v>
      </c>
      <c r="E56" s="36" t="s">
        <v>9696</v>
      </c>
    </row>
    <row r="57" spans="1:5" x14ac:dyDescent="0.2">
      <c r="A57" s="35">
        <v>16</v>
      </c>
      <c r="B57" s="35" t="s">
        <v>9583</v>
      </c>
      <c r="C57" s="35" t="s">
        <v>9692</v>
      </c>
      <c r="D57" s="32" t="s">
        <v>9610</v>
      </c>
      <c r="E57" s="36" t="s">
        <v>9697</v>
      </c>
    </row>
    <row r="58" spans="1:5" x14ac:dyDescent="0.2">
      <c r="A58" s="35">
        <v>16</v>
      </c>
      <c r="B58" s="35" t="s">
        <v>9583</v>
      </c>
      <c r="C58" s="35" t="s">
        <v>9692</v>
      </c>
      <c r="D58" s="32" t="s">
        <v>9698</v>
      </c>
      <c r="E58" s="36" t="s">
        <v>9699</v>
      </c>
    </row>
    <row r="59" spans="1:5" x14ac:dyDescent="0.2">
      <c r="A59" s="35">
        <v>16</v>
      </c>
      <c r="B59" s="35" t="s">
        <v>9583</v>
      </c>
      <c r="C59" s="35" t="s">
        <v>9692</v>
      </c>
      <c r="D59" s="32" t="s">
        <v>9675</v>
      </c>
      <c r="E59" s="36" t="s">
        <v>9700</v>
      </c>
    </row>
    <row r="60" spans="1:5" x14ac:dyDescent="0.2">
      <c r="A60" s="35">
        <v>16</v>
      </c>
      <c r="B60" s="35" t="s">
        <v>9583</v>
      </c>
      <c r="C60" s="35" t="s">
        <v>9692</v>
      </c>
      <c r="D60" s="32" t="s">
        <v>9701</v>
      </c>
      <c r="E60" s="36" t="s">
        <v>9702</v>
      </c>
    </row>
    <row r="61" spans="1:5" x14ac:dyDescent="0.2">
      <c r="A61" s="35">
        <v>17</v>
      </c>
      <c r="B61" s="35" t="s">
        <v>9583</v>
      </c>
      <c r="C61" s="35" t="s">
        <v>9703</v>
      </c>
      <c r="D61" s="32" t="s">
        <v>9704</v>
      </c>
      <c r="E61" s="36" t="s">
        <v>9705</v>
      </c>
    </row>
    <row r="62" spans="1:5" x14ac:dyDescent="0.2">
      <c r="A62" s="35">
        <v>17</v>
      </c>
      <c r="B62" s="35" t="s">
        <v>9583</v>
      </c>
      <c r="C62" s="35" t="s">
        <v>9703</v>
      </c>
      <c r="D62" s="32" t="s">
        <v>9663</v>
      </c>
      <c r="E62" s="36" t="s">
        <v>9706</v>
      </c>
    </row>
    <row r="63" spans="1:5" x14ac:dyDescent="0.2">
      <c r="A63" s="35">
        <v>17</v>
      </c>
      <c r="B63" s="35" t="s">
        <v>9583</v>
      </c>
      <c r="C63" s="35" t="s">
        <v>9703</v>
      </c>
      <c r="D63" s="32" t="s">
        <v>9630</v>
      </c>
      <c r="E63" s="36" t="s">
        <v>9707</v>
      </c>
    </row>
    <row r="64" spans="1:5" x14ac:dyDescent="0.2">
      <c r="A64" s="35">
        <v>17</v>
      </c>
      <c r="B64" s="35" t="s">
        <v>9583</v>
      </c>
      <c r="C64" s="35" t="s">
        <v>9703</v>
      </c>
      <c r="D64" s="32" t="s">
        <v>9673</v>
      </c>
      <c r="E64" s="36" t="s">
        <v>9708</v>
      </c>
    </row>
    <row r="65" spans="1:5" x14ac:dyDescent="0.2">
      <c r="A65" s="35">
        <v>17</v>
      </c>
      <c r="B65" s="35" t="s">
        <v>9583</v>
      </c>
      <c r="C65" s="35" t="s">
        <v>9703</v>
      </c>
      <c r="D65" s="32" t="s">
        <v>9610</v>
      </c>
      <c r="E65" s="36" t="s">
        <v>9709</v>
      </c>
    </row>
    <row r="66" spans="1:5" x14ac:dyDescent="0.2">
      <c r="A66" s="35">
        <v>18</v>
      </c>
      <c r="B66" s="35" t="s">
        <v>9583</v>
      </c>
      <c r="C66" s="35" t="s">
        <v>9710</v>
      </c>
      <c r="D66" s="32" t="s">
        <v>9680</v>
      </c>
      <c r="E66" s="36" t="s">
        <v>9711</v>
      </c>
    </row>
    <row r="67" spans="1:5" x14ac:dyDescent="0.2">
      <c r="A67" s="35">
        <v>18</v>
      </c>
      <c r="B67" s="35" t="s">
        <v>9583</v>
      </c>
      <c r="C67" s="35" t="s">
        <v>9710</v>
      </c>
      <c r="D67" s="32" t="s">
        <v>9630</v>
      </c>
      <c r="E67" s="36" t="s">
        <v>9712</v>
      </c>
    </row>
    <row r="68" spans="1:5" x14ac:dyDescent="0.2">
      <c r="A68" s="35">
        <v>18</v>
      </c>
      <c r="B68" s="35" t="s">
        <v>9583</v>
      </c>
      <c r="C68" s="35" t="s">
        <v>9710</v>
      </c>
      <c r="D68" s="32" t="s">
        <v>9683</v>
      </c>
      <c r="E68" s="36" t="s">
        <v>1183</v>
      </c>
    </row>
    <row r="69" spans="1:5" x14ac:dyDescent="0.2">
      <c r="A69" s="35">
        <v>19</v>
      </c>
      <c r="B69" s="35" t="s">
        <v>9583</v>
      </c>
      <c r="C69" s="35" t="s">
        <v>9713</v>
      </c>
      <c r="D69" s="32" t="s">
        <v>9714</v>
      </c>
      <c r="E69" s="36" t="s">
        <v>9715</v>
      </c>
    </row>
    <row r="70" spans="1:5" x14ac:dyDescent="0.2">
      <c r="A70" s="35">
        <v>19</v>
      </c>
      <c r="B70" s="35" t="s">
        <v>9583</v>
      </c>
      <c r="C70" s="35" t="s">
        <v>9713</v>
      </c>
      <c r="D70" s="32" t="s">
        <v>9663</v>
      </c>
      <c r="E70" s="36" t="s">
        <v>9716</v>
      </c>
    </row>
    <row r="71" spans="1:5" x14ac:dyDescent="0.2">
      <c r="A71" s="35">
        <v>19</v>
      </c>
      <c r="B71" s="35" t="s">
        <v>9583</v>
      </c>
      <c r="C71" s="35" t="s">
        <v>9713</v>
      </c>
      <c r="D71" s="32" t="s">
        <v>9630</v>
      </c>
      <c r="E71" s="36" t="s">
        <v>9717</v>
      </c>
    </row>
    <row r="72" spans="1:5" x14ac:dyDescent="0.2">
      <c r="A72" s="35">
        <v>19</v>
      </c>
      <c r="B72" s="35" t="s">
        <v>9583</v>
      </c>
      <c r="C72" s="35" t="s">
        <v>9713</v>
      </c>
      <c r="D72" s="32" t="s">
        <v>9718</v>
      </c>
      <c r="E72" s="36" t="s">
        <v>9719</v>
      </c>
    </row>
    <row r="73" spans="1:5" x14ac:dyDescent="0.2">
      <c r="A73" s="35">
        <v>19</v>
      </c>
      <c r="B73" s="35" t="s">
        <v>9583</v>
      </c>
      <c r="C73" s="35" t="s">
        <v>9713</v>
      </c>
      <c r="D73" s="32" t="s">
        <v>9720</v>
      </c>
      <c r="E73" s="36" t="s">
        <v>9716</v>
      </c>
    </row>
    <row r="74" spans="1:5" x14ac:dyDescent="0.2">
      <c r="A74" s="35">
        <v>20</v>
      </c>
      <c r="B74" s="35" t="s">
        <v>9583</v>
      </c>
      <c r="C74" s="35" t="s">
        <v>9721</v>
      </c>
      <c r="D74" s="32" t="s">
        <v>9663</v>
      </c>
      <c r="E74" s="36" t="s">
        <v>9722</v>
      </c>
    </row>
    <row r="75" spans="1:5" x14ac:dyDescent="0.2">
      <c r="A75" s="35">
        <v>20</v>
      </c>
      <c r="B75" s="35" t="s">
        <v>9583</v>
      </c>
      <c r="C75" s="35" t="s">
        <v>9721</v>
      </c>
      <c r="D75" s="32" t="s">
        <v>9610</v>
      </c>
      <c r="E75" s="36" t="s">
        <v>9723</v>
      </c>
    </row>
    <row r="76" spans="1:5" x14ac:dyDescent="0.2">
      <c r="A76" s="35">
        <v>20</v>
      </c>
      <c r="B76" s="35" t="s">
        <v>9583</v>
      </c>
      <c r="C76" s="35" t="s">
        <v>9721</v>
      </c>
      <c r="D76" s="32" t="s">
        <v>9724</v>
      </c>
      <c r="E76" s="36" t="s">
        <v>9725</v>
      </c>
    </row>
    <row r="77" spans="1:5" x14ac:dyDescent="0.2">
      <c r="A77" s="35">
        <v>21</v>
      </c>
      <c r="B77" s="35" t="s">
        <v>9583</v>
      </c>
      <c r="C77" s="35" t="s">
        <v>9726</v>
      </c>
      <c r="D77" s="32" t="s">
        <v>9727</v>
      </c>
      <c r="E77" s="36" t="s">
        <v>9728</v>
      </c>
    </row>
    <row r="78" spans="1:5" x14ac:dyDescent="0.2">
      <c r="A78" s="35">
        <v>21</v>
      </c>
      <c r="B78" s="35" t="s">
        <v>9583</v>
      </c>
      <c r="C78" s="35" t="s">
        <v>9726</v>
      </c>
      <c r="D78" s="32" t="s">
        <v>9729</v>
      </c>
      <c r="E78" s="36" t="s">
        <v>9730</v>
      </c>
    </row>
    <row r="79" spans="1:5" x14ac:dyDescent="0.2">
      <c r="A79" s="35">
        <v>21</v>
      </c>
      <c r="B79" s="35" t="s">
        <v>9583</v>
      </c>
      <c r="C79" s="35" t="s">
        <v>9726</v>
      </c>
      <c r="D79" s="32" t="s">
        <v>9630</v>
      </c>
      <c r="E79" s="36" t="s">
        <v>9731</v>
      </c>
    </row>
    <row r="80" spans="1:5" x14ac:dyDescent="0.2">
      <c r="A80" s="35">
        <v>21</v>
      </c>
      <c r="B80" s="35" t="s">
        <v>9583</v>
      </c>
      <c r="C80" s="35" t="s">
        <v>9726</v>
      </c>
      <c r="D80" s="32" t="s">
        <v>9683</v>
      </c>
      <c r="E80" s="36" t="s">
        <v>9732</v>
      </c>
    </row>
    <row r="81" spans="1:5" x14ac:dyDescent="0.2">
      <c r="A81" s="35">
        <v>21</v>
      </c>
      <c r="B81" s="35" t="s">
        <v>9583</v>
      </c>
      <c r="C81" s="35" t="s">
        <v>9726</v>
      </c>
      <c r="D81" s="32" t="s">
        <v>9733</v>
      </c>
      <c r="E81" s="36" t="s">
        <v>9734</v>
      </c>
    </row>
    <row r="82" spans="1:5" x14ac:dyDescent="0.2">
      <c r="A82" s="35">
        <v>22</v>
      </c>
      <c r="B82" s="35" t="s">
        <v>9583</v>
      </c>
      <c r="C82" s="35" t="s">
        <v>9735</v>
      </c>
      <c r="D82" s="32" t="s">
        <v>9630</v>
      </c>
      <c r="E82" s="36" t="s">
        <v>9736</v>
      </c>
    </row>
    <row r="83" spans="1:5" x14ac:dyDescent="0.2">
      <c r="A83" s="35">
        <v>22</v>
      </c>
      <c r="B83" s="35" t="s">
        <v>9583</v>
      </c>
      <c r="C83" s="35" t="s">
        <v>9735</v>
      </c>
      <c r="D83" s="32" t="s">
        <v>9610</v>
      </c>
      <c r="E83" s="36" t="s">
        <v>9737</v>
      </c>
    </row>
    <row r="84" spans="1:5" x14ac:dyDescent="0.2">
      <c r="A84" s="35">
        <v>22</v>
      </c>
      <c r="B84" s="35" t="s">
        <v>9583</v>
      </c>
      <c r="C84" s="35" t="s">
        <v>9735</v>
      </c>
      <c r="D84" s="32" t="s">
        <v>9738</v>
      </c>
      <c r="E84" s="36" t="s">
        <v>9739</v>
      </c>
    </row>
    <row r="85" spans="1:5" x14ac:dyDescent="0.2">
      <c r="A85" s="35">
        <v>22</v>
      </c>
      <c r="B85" s="35" t="s">
        <v>9583</v>
      </c>
      <c r="C85" s="35" t="s">
        <v>9735</v>
      </c>
      <c r="D85" s="32" t="s">
        <v>9720</v>
      </c>
      <c r="E85" s="36" t="s">
        <v>9740</v>
      </c>
    </row>
    <row r="86" spans="1:5" x14ac:dyDescent="0.2">
      <c r="A86" s="35">
        <v>22</v>
      </c>
      <c r="B86" s="35" t="s">
        <v>9583</v>
      </c>
      <c r="C86" s="35" t="s">
        <v>9735</v>
      </c>
      <c r="D86" s="32" t="s">
        <v>9741</v>
      </c>
      <c r="E86" s="36" t="s">
        <v>9742</v>
      </c>
    </row>
    <row r="87" spans="1:5" x14ac:dyDescent="0.2">
      <c r="A87" s="35">
        <v>23</v>
      </c>
      <c r="B87" s="35" t="s">
        <v>9583</v>
      </c>
      <c r="C87" s="35" t="s">
        <v>9743</v>
      </c>
      <c r="D87" s="32" t="s">
        <v>9744</v>
      </c>
      <c r="E87" s="36" t="s">
        <v>9745</v>
      </c>
    </row>
    <row r="88" spans="1:5" x14ac:dyDescent="0.2">
      <c r="A88" s="35">
        <v>23</v>
      </c>
      <c r="B88" s="35" t="s">
        <v>9583</v>
      </c>
      <c r="C88" s="35" t="s">
        <v>9743</v>
      </c>
      <c r="D88" s="32" t="s">
        <v>9746</v>
      </c>
      <c r="E88" s="36" t="s">
        <v>9747</v>
      </c>
    </row>
    <row r="89" spans="1:5" x14ac:dyDescent="0.2">
      <c r="A89" s="35">
        <v>23</v>
      </c>
      <c r="B89" s="35" t="s">
        <v>9583</v>
      </c>
      <c r="C89" s="35" t="s">
        <v>9743</v>
      </c>
      <c r="D89" s="32" t="s">
        <v>9748</v>
      </c>
      <c r="E89" s="36" t="s">
        <v>9749</v>
      </c>
    </row>
    <row r="90" spans="1:5" x14ac:dyDescent="0.2">
      <c r="A90" s="35">
        <v>23</v>
      </c>
      <c r="B90" s="35" t="s">
        <v>9583</v>
      </c>
      <c r="C90" s="35" t="s">
        <v>9743</v>
      </c>
      <c r="D90" s="32" t="s">
        <v>9630</v>
      </c>
      <c r="E90" s="36" t="s">
        <v>9750</v>
      </c>
    </row>
    <row r="91" spans="1:5" x14ac:dyDescent="0.2">
      <c r="A91" s="35">
        <v>23</v>
      </c>
      <c r="B91" s="35" t="s">
        <v>9583</v>
      </c>
      <c r="C91" s="35" t="s">
        <v>9743</v>
      </c>
      <c r="D91" s="32" t="s">
        <v>9610</v>
      </c>
      <c r="E91" s="36" t="s">
        <v>9751</v>
      </c>
    </row>
    <row r="92" spans="1:5" x14ac:dyDescent="0.2">
      <c r="A92" s="35">
        <v>23</v>
      </c>
      <c r="B92" s="35" t="s">
        <v>9583</v>
      </c>
      <c r="C92" s="35" t="s">
        <v>9743</v>
      </c>
      <c r="D92" s="32" t="s">
        <v>9752</v>
      </c>
      <c r="E92" s="36" t="s">
        <v>9753</v>
      </c>
    </row>
    <row r="93" spans="1:5" x14ac:dyDescent="0.2">
      <c r="A93" s="35">
        <v>23</v>
      </c>
      <c r="B93" s="35" t="s">
        <v>9583</v>
      </c>
      <c r="C93" s="35" t="s">
        <v>9743</v>
      </c>
      <c r="D93" s="32" t="s">
        <v>9754</v>
      </c>
      <c r="E93" s="36" t="s">
        <v>9755</v>
      </c>
    </row>
    <row r="94" spans="1:5" x14ac:dyDescent="0.2">
      <c r="A94" s="35">
        <v>23</v>
      </c>
      <c r="B94" s="35" t="s">
        <v>9583</v>
      </c>
      <c r="C94" s="35" t="s">
        <v>9743</v>
      </c>
      <c r="D94" s="32" t="s">
        <v>9756</v>
      </c>
      <c r="E94" s="36" t="s">
        <v>9757</v>
      </c>
    </row>
    <row r="95" spans="1:5" x14ac:dyDescent="0.2">
      <c r="A95" s="35">
        <v>23</v>
      </c>
      <c r="B95" s="35" t="s">
        <v>9583</v>
      </c>
      <c r="C95" s="35" t="s">
        <v>9743</v>
      </c>
      <c r="D95" s="32" t="s">
        <v>9758</v>
      </c>
      <c r="E95" s="36" t="s">
        <v>9759</v>
      </c>
    </row>
    <row r="96" spans="1:5" x14ac:dyDescent="0.2">
      <c r="A96" s="35">
        <v>23</v>
      </c>
      <c r="B96" s="35" t="s">
        <v>9583</v>
      </c>
      <c r="C96" s="35" t="s">
        <v>9743</v>
      </c>
      <c r="D96" s="32" t="s">
        <v>9760</v>
      </c>
      <c r="E96" s="36" t="s">
        <v>9761</v>
      </c>
    </row>
    <row r="97" spans="1:5" x14ac:dyDescent="0.2">
      <c r="A97" s="35">
        <v>24</v>
      </c>
      <c r="B97" s="35" t="s">
        <v>9583</v>
      </c>
      <c r="C97" s="35" t="s">
        <v>9762</v>
      </c>
      <c r="D97" s="32" t="s">
        <v>9763</v>
      </c>
      <c r="E97" s="36" t="s">
        <v>9764</v>
      </c>
    </row>
    <row r="98" spans="1:5" x14ac:dyDescent="0.2">
      <c r="A98" s="35">
        <v>24</v>
      </c>
      <c r="B98" s="35" t="s">
        <v>9583</v>
      </c>
      <c r="C98" s="35" t="s">
        <v>9762</v>
      </c>
      <c r="D98" s="32" t="s">
        <v>9765</v>
      </c>
      <c r="E98" s="36" t="s">
        <v>9766</v>
      </c>
    </row>
    <row r="99" spans="1:5" x14ac:dyDescent="0.2">
      <c r="A99" s="35">
        <v>24</v>
      </c>
      <c r="B99" s="35" t="s">
        <v>9583</v>
      </c>
      <c r="C99" s="35" t="s">
        <v>9762</v>
      </c>
      <c r="D99" s="32" t="s">
        <v>9767</v>
      </c>
      <c r="E99" s="36" t="s">
        <v>9768</v>
      </c>
    </row>
    <row r="100" spans="1:5" x14ac:dyDescent="0.2">
      <c r="A100" s="35">
        <v>24</v>
      </c>
      <c r="B100" s="35" t="s">
        <v>9583</v>
      </c>
      <c r="C100" s="35" t="s">
        <v>9762</v>
      </c>
      <c r="D100" s="32" t="s">
        <v>9769</v>
      </c>
      <c r="E100" s="36" t="s">
        <v>9770</v>
      </c>
    </row>
    <row r="101" spans="1:5" x14ac:dyDescent="0.2">
      <c r="A101" s="35">
        <v>24</v>
      </c>
      <c r="B101" s="35" t="s">
        <v>9583</v>
      </c>
      <c r="C101" s="35" t="s">
        <v>9762</v>
      </c>
      <c r="D101" s="32" t="s">
        <v>9610</v>
      </c>
      <c r="E101" s="36" t="s">
        <v>9771</v>
      </c>
    </row>
    <row r="102" spans="1:5" x14ac:dyDescent="0.2">
      <c r="A102" s="35">
        <v>24</v>
      </c>
      <c r="B102" s="35" t="s">
        <v>9583</v>
      </c>
      <c r="C102" s="35" t="s">
        <v>9762</v>
      </c>
      <c r="D102" s="32" t="s">
        <v>9752</v>
      </c>
      <c r="E102" s="36" t="s">
        <v>9772</v>
      </c>
    </row>
    <row r="103" spans="1:5" x14ac:dyDescent="0.2">
      <c r="A103" s="35">
        <v>25</v>
      </c>
      <c r="B103" s="35" t="s">
        <v>9583</v>
      </c>
      <c r="C103" s="35" t="s">
        <v>9773</v>
      </c>
      <c r="D103" s="32" t="s">
        <v>9774</v>
      </c>
      <c r="E103" s="36" t="s">
        <v>9775</v>
      </c>
    </row>
    <row r="104" spans="1:5" x14ac:dyDescent="0.2">
      <c r="A104" s="35">
        <v>25</v>
      </c>
      <c r="B104" s="35" t="s">
        <v>9583</v>
      </c>
      <c r="C104" s="35" t="s">
        <v>9773</v>
      </c>
      <c r="D104" s="32" t="s">
        <v>9776</v>
      </c>
      <c r="E104" s="36" t="s">
        <v>9777</v>
      </c>
    </row>
    <row r="105" spans="1:5" x14ac:dyDescent="0.2">
      <c r="A105" s="35">
        <v>26</v>
      </c>
      <c r="B105" s="35" t="s">
        <v>9583</v>
      </c>
      <c r="C105" s="35" t="s">
        <v>9778</v>
      </c>
      <c r="D105" s="32" t="s">
        <v>9603</v>
      </c>
      <c r="E105" s="36" t="s">
        <v>9779</v>
      </c>
    </row>
    <row r="106" spans="1:5" x14ac:dyDescent="0.2">
      <c r="A106" s="35">
        <v>27</v>
      </c>
      <c r="B106" s="35" t="s">
        <v>9583</v>
      </c>
      <c r="C106" s="35" t="s">
        <v>9780</v>
      </c>
      <c r="D106" s="32" t="s">
        <v>9781</v>
      </c>
      <c r="E106" s="36" t="s">
        <v>9782</v>
      </c>
    </row>
    <row r="107" spans="1:5" x14ac:dyDescent="0.2">
      <c r="A107" s="35">
        <v>27</v>
      </c>
      <c r="B107" s="35" t="s">
        <v>9583</v>
      </c>
      <c r="C107" s="35" t="s">
        <v>9780</v>
      </c>
      <c r="D107" s="32" t="s">
        <v>9783</v>
      </c>
      <c r="E107" s="36" t="s">
        <v>9784</v>
      </c>
    </row>
    <row r="108" spans="1:5" x14ac:dyDescent="0.2">
      <c r="A108" s="35">
        <v>27</v>
      </c>
      <c r="B108" s="35" t="s">
        <v>9583</v>
      </c>
      <c r="C108" s="35" t="s">
        <v>9780</v>
      </c>
      <c r="D108" s="32" t="s">
        <v>9785</v>
      </c>
      <c r="E108" s="36" t="s">
        <v>9786</v>
      </c>
    </row>
    <row r="109" spans="1:5" x14ac:dyDescent="0.2">
      <c r="A109" s="35">
        <v>28</v>
      </c>
      <c r="B109" s="35" t="s">
        <v>9583</v>
      </c>
      <c r="C109" s="35" t="s">
        <v>9787</v>
      </c>
      <c r="D109" s="32" t="s">
        <v>9788</v>
      </c>
      <c r="E109" s="36" t="s">
        <v>9789</v>
      </c>
    </row>
    <row r="110" spans="1:5" x14ac:dyDescent="0.2">
      <c r="A110" s="35">
        <v>28</v>
      </c>
      <c r="B110" s="35" t="s">
        <v>9583</v>
      </c>
      <c r="C110" s="35" t="s">
        <v>9787</v>
      </c>
      <c r="D110" s="32" t="s">
        <v>9790</v>
      </c>
      <c r="E110" s="36" t="s">
        <v>9791</v>
      </c>
    </row>
    <row r="111" spans="1:5" x14ac:dyDescent="0.2">
      <c r="A111" s="35">
        <v>28</v>
      </c>
      <c r="B111" s="35" t="s">
        <v>9583</v>
      </c>
      <c r="C111" s="35" t="s">
        <v>9787</v>
      </c>
      <c r="D111" s="32" t="s">
        <v>9783</v>
      </c>
      <c r="E111" s="36" t="s">
        <v>9792</v>
      </c>
    </row>
    <row r="112" spans="1:5" x14ac:dyDescent="0.2">
      <c r="A112" s="35">
        <v>28</v>
      </c>
      <c r="B112" s="35" t="s">
        <v>9583</v>
      </c>
      <c r="C112" s="35" t="s">
        <v>9787</v>
      </c>
      <c r="D112" s="32" t="s">
        <v>9793</v>
      </c>
      <c r="E112" s="36" t="s">
        <v>9794</v>
      </c>
    </row>
    <row r="113" spans="1:5" x14ac:dyDescent="0.2">
      <c r="A113" s="35">
        <v>28</v>
      </c>
      <c r="B113" s="35" t="s">
        <v>9583</v>
      </c>
      <c r="C113" s="35" t="s">
        <v>9787</v>
      </c>
      <c r="D113" s="32" t="s">
        <v>9663</v>
      </c>
      <c r="E113" s="36" t="s">
        <v>9795</v>
      </c>
    </row>
    <row r="114" spans="1:5" x14ac:dyDescent="0.2">
      <c r="A114" s="35">
        <v>28</v>
      </c>
      <c r="B114" s="35" t="s">
        <v>9583</v>
      </c>
      <c r="C114" s="35" t="s">
        <v>9787</v>
      </c>
      <c r="D114" s="32" t="s">
        <v>9796</v>
      </c>
      <c r="E114" s="36" t="s">
        <v>9797</v>
      </c>
    </row>
    <row r="115" spans="1:5" x14ac:dyDescent="0.2">
      <c r="A115" s="35">
        <v>29</v>
      </c>
      <c r="B115" s="35" t="s">
        <v>9583</v>
      </c>
      <c r="C115" s="35" t="s">
        <v>9798</v>
      </c>
      <c r="D115" s="32" t="s">
        <v>9799</v>
      </c>
      <c r="E115" s="36" t="s">
        <v>9800</v>
      </c>
    </row>
    <row r="116" spans="1:5" x14ac:dyDescent="0.2">
      <c r="A116" s="35">
        <v>29</v>
      </c>
      <c r="B116" s="35" t="s">
        <v>9583</v>
      </c>
      <c r="C116" s="35" t="s">
        <v>9798</v>
      </c>
      <c r="D116" s="32" t="s">
        <v>9801</v>
      </c>
      <c r="E116" s="36" t="s">
        <v>9802</v>
      </c>
    </row>
    <row r="117" spans="1:5" x14ac:dyDescent="0.2">
      <c r="A117" s="35">
        <v>29</v>
      </c>
      <c r="B117" s="35" t="s">
        <v>9583</v>
      </c>
      <c r="C117" s="35" t="s">
        <v>9798</v>
      </c>
      <c r="D117" s="32" t="s">
        <v>9688</v>
      </c>
      <c r="E117" s="36" t="s">
        <v>9803</v>
      </c>
    </row>
    <row r="118" spans="1:5" x14ac:dyDescent="0.2">
      <c r="A118" s="35">
        <v>29</v>
      </c>
      <c r="B118" s="35" t="s">
        <v>9583</v>
      </c>
      <c r="C118" s="35" t="s">
        <v>9798</v>
      </c>
      <c r="D118" s="32" t="s">
        <v>9804</v>
      </c>
      <c r="E118" s="36" t="s">
        <v>9805</v>
      </c>
    </row>
    <row r="119" spans="1:5" x14ac:dyDescent="0.2">
      <c r="A119" s="35">
        <v>29</v>
      </c>
      <c r="B119" s="35" t="s">
        <v>9583</v>
      </c>
      <c r="C119" s="35" t="s">
        <v>9798</v>
      </c>
      <c r="D119" s="32" t="s">
        <v>9806</v>
      </c>
      <c r="E119" s="36" t="s">
        <v>9807</v>
      </c>
    </row>
    <row r="120" spans="1:5" x14ac:dyDescent="0.2">
      <c r="A120" s="35">
        <v>29</v>
      </c>
      <c r="B120" s="35" t="s">
        <v>9583</v>
      </c>
      <c r="C120" s="35" t="s">
        <v>9798</v>
      </c>
      <c r="D120" s="32" t="s">
        <v>9808</v>
      </c>
      <c r="E120" s="36" t="s">
        <v>9809</v>
      </c>
    </row>
    <row r="121" spans="1:5" x14ac:dyDescent="0.2">
      <c r="A121" s="35">
        <v>29</v>
      </c>
      <c r="B121" s="35" t="s">
        <v>9583</v>
      </c>
      <c r="C121" s="35" t="s">
        <v>9798</v>
      </c>
      <c r="D121" s="32" t="s">
        <v>9810</v>
      </c>
      <c r="E121" s="36" t="s">
        <v>9811</v>
      </c>
    </row>
    <row r="122" spans="1:5" x14ac:dyDescent="0.2">
      <c r="A122" s="35">
        <v>30</v>
      </c>
      <c r="B122" s="35" t="s">
        <v>9583</v>
      </c>
      <c r="C122" s="35" t="s">
        <v>9812</v>
      </c>
      <c r="D122" s="32" t="s">
        <v>9813</v>
      </c>
      <c r="E122" s="36" t="s">
        <v>9814</v>
      </c>
    </row>
    <row r="123" spans="1:5" x14ac:dyDescent="0.2">
      <c r="A123" s="35">
        <v>30</v>
      </c>
      <c r="B123" s="35" t="s">
        <v>9583</v>
      </c>
      <c r="C123" s="35" t="s">
        <v>9812</v>
      </c>
      <c r="D123" s="32" t="s">
        <v>9815</v>
      </c>
      <c r="E123" s="36" t="s">
        <v>1020</v>
      </c>
    </row>
    <row r="124" spans="1:5" x14ac:dyDescent="0.2">
      <c r="A124" s="35">
        <v>30</v>
      </c>
      <c r="B124" s="35" t="s">
        <v>9583</v>
      </c>
      <c r="C124" s="35" t="s">
        <v>9812</v>
      </c>
      <c r="D124" s="32" t="s">
        <v>9683</v>
      </c>
      <c r="E124" s="36" t="s">
        <v>9816</v>
      </c>
    </row>
    <row r="125" spans="1:5" x14ac:dyDescent="0.2">
      <c r="A125" s="35">
        <v>30</v>
      </c>
      <c r="B125" s="35" t="s">
        <v>9583</v>
      </c>
      <c r="C125" s="35" t="s">
        <v>9812</v>
      </c>
      <c r="D125" s="32" t="s">
        <v>9817</v>
      </c>
      <c r="E125" s="36" t="s">
        <v>9818</v>
      </c>
    </row>
    <row r="126" spans="1:5" x14ac:dyDescent="0.2">
      <c r="A126" s="35">
        <v>31</v>
      </c>
      <c r="B126" s="35" t="s">
        <v>9583</v>
      </c>
      <c r="C126" s="35" t="s">
        <v>9819</v>
      </c>
      <c r="D126" s="32" t="s">
        <v>9820</v>
      </c>
      <c r="E126" s="36" t="s">
        <v>9821</v>
      </c>
    </row>
    <row r="127" spans="1:5" x14ac:dyDescent="0.2">
      <c r="A127" s="35">
        <v>31</v>
      </c>
      <c r="B127" s="35" t="s">
        <v>9583</v>
      </c>
      <c r="C127" s="35" t="s">
        <v>9819</v>
      </c>
      <c r="D127" s="32" t="s">
        <v>9822</v>
      </c>
      <c r="E127" s="36" t="s">
        <v>9823</v>
      </c>
    </row>
    <row r="128" spans="1:5" x14ac:dyDescent="0.2">
      <c r="A128" s="35">
        <v>31</v>
      </c>
      <c r="B128" s="35" t="s">
        <v>9583</v>
      </c>
      <c r="C128" s="35" t="s">
        <v>9819</v>
      </c>
      <c r="D128" s="32" t="s">
        <v>9824</v>
      </c>
      <c r="E128" s="36" t="s">
        <v>9825</v>
      </c>
    </row>
    <row r="129" spans="1:5" x14ac:dyDescent="0.2">
      <c r="A129" s="35">
        <v>31</v>
      </c>
      <c r="B129" s="35" t="s">
        <v>9583</v>
      </c>
      <c r="C129" s="35" t="s">
        <v>9819</v>
      </c>
      <c r="D129" s="32" t="s">
        <v>9617</v>
      </c>
      <c r="E129" s="36" t="s">
        <v>9826</v>
      </c>
    </row>
    <row r="130" spans="1:5" x14ac:dyDescent="0.2">
      <c r="A130" s="35">
        <v>31</v>
      </c>
      <c r="B130" s="35" t="s">
        <v>9583</v>
      </c>
      <c r="C130" s="35" t="s">
        <v>9819</v>
      </c>
      <c r="D130" s="32" t="s">
        <v>9827</v>
      </c>
      <c r="E130" s="36" t="s">
        <v>9828</v>
      </c>
    </row>
    <row r="131" spans="1:5" x14ac:dyDescent="0.2">
      <c r="A131" s="35">
        <v>31</v>
      </c>
      <c r="B131" s="35" t="s">
        <v>9583</v>
      </c>
      <c r="C131" s="35" t="s">
        <v>9819</v>
      </c>
      <c r="D131" s="32" t="s">
        <v>9829</v>
      </c>
      <c r="E131" s="36" t="s">
        <v>9830</v>
      </c>
    </row>
    <row r="132" spans="1:5" x14ac:dyDescent="0.2">
      <c r="A132" s="35">
        <v>31</v>
      </c>
      <c r="B132" s="35" t="s">
        <v>9583</v>
      </c>
      <c r="C132" s="35" t="s">
        <v>9819</v>
      </c>
      <c r="D132" s="32" t="s">
        <v>9831</v>
      </c>
      <c r="E132" s="36" t="s">
        <v>9832</v>
      </c>
    </row>
    <row r="133" spans="1:5" x14ac:dyDescent="0.2">
      <c r="A133" s="35">
        <v>31</v>
      </c>
      <c r="B133" s="35" t="s">
        <v>9583</v>
      </c>
      <c r="C133" s="35" t="s">
        <v>9819</v>
      </c>
      <c r="D133" s="32" t="s">
        <v>9833</v>
      </c>
      <c r="E133" s="36" t="s">
        <v>9834</v>
      </c>
    </row>
    <row r="134" spans="1:5" x14ac:dyDescent="0.2">
      <c r="A134" s="35">
        <v>31</v>
      </c>
      <c r="B134" s="35" t="s">
        <v>9583</v>
      </c>
      <c r="C134" s="35" t="s">
        <v>9819</v>
      </c>
      <c r="D134" s="32" t="s">
        <v>9835</v>
      </c>
      <c r="E134" s="36" t="s">
        <v>9836</v>
      </c>
    </row>
    <row r="135" spans="1:5" x14ac:dyDescent="0.2">
      <c r="A135" s="35">
        <v>32</v>
      </c>
      <c r="B135" s="35" t="s">
        <v>9583</v>
      </c>
      <c r="C135" s="35" t="s">
        <v>9837</v>
      </c>
      <c r="D135" s="32" t="s">
        <v>9683</v>
      </c>
      <c r="E135" s="36" t="s">
        <v>9838</v>
      </c>
    </row>
    <row r="136" spans="1:5" x14ac:dyDescent="0.2">
      <c r="A136" s="35">
        <v>32</v>
      </c>
      <c r="B136" s="35" t="s">
        <v>9583</v>
      </c>
      <c r="C136" s="35" t="s">
        <v>9837</v>
      </c>
      <c r="D136" s="32" t="s">
        <v>9839</v>
      </c>
      <c r="E136" s="36" t="s">
        <v>9840</v>
      </c>
    </row>
    <row r="137" spans="1:5" x14ac:dyDescent="0.2">
      <c r="A137" s="35">
        <v>32</v>
      </c>
      <c r="B137" s="35" t="s">
        <v>9583</v>
      </c>
      <c r="C137" s="35" t="s">
        <v>9837</v>
      </c>
      <c r="D137" s="32" t="s">
        <v>9741</v>
      </c>
      <c r="E137" s="36" t="s">
        <v>9841</v>
      </c>
    </row>
    <row r="138" spans="1:5" x14ac:dyDescent="0.2">
      <c r="A138" s="35">
        <v>33</v>
      </c>
      <c r="B138" s="35" t="s">
        <v>9583</v>
      </c>
      <c r="C138" s="35" t="s">
        <v>9842</v>
      </c>
      <c r="D138" s="32" t="s">
        <v>9843</v>
      </c>
      <c r="E138" s="36" t="s">
        <v>9844</v>
      </c>
    </row>
    <row r="139" spans="1:5" x14ac:dyDescent="0.2">
      <c r="A139" s="35">
        <v>33</v>
      </c>
      <c r="B139" s="35" t="s">
        <v>9583</v>
      </c>
      <c r="C139" s="35" t="s">
        <v>9842</v>
      </c>
      <c r="D139" s="32" t="s">
        <v>9610</v>
      </c>
      <c r="E139" s="36" t="s">
        <v>9845</v>
      </c>
    </row>
    <row r="140" spans="1:5" x14ac:dyDescent="0.2">
      <c r="A140" s="35">
        <v>33</v>
      </c>
      <c r="B140" s="35" t="s">
        <v>9583</v>
      </c>
      <c r="C140" s="35" t="s">
        <v>9842</v>
      </c>
      <c r="D140" s="32" t="s">
        <v>9752</v>
      </c>
      <c r="E140" s="36" t="s">
        <v>9846</v>
      </c>
    </row>
    <row r="141" spans="1:5" x14ac:dyDescent="0.2">
      <c r="A141" s="35">
        <v>34</v>
      </c>
      <c r="B141" s="35" t="s">
        <v>9583</v>
      </c>
      <c r="C141" s="35" t="s">
        <v>9847</v>
      </c>
      <c r="D141" s="32" t="s">
        <v>9848</v>
      </c>
      <c r="E141" s="36" t="s">
        <v>9849</v>
      </c>
    </row>
    <row r="142" spans="1:5" x14ac:dyDescent="0.2">
      <c r="A142" s="35">
        <v>34</v>
      </c>
      <c r="B142" s="35" t="s">
        <v>9583</v>
      </c>
      <c r="C142" s="35" t="s">
        <v>9847</v>
      </c>
      <c r="D142" s="32" t="s">
        <v>9850</v>
      </c>
      <c r="E142" s="36" t="s">
        <v>9851</v>
      </c>
    </row>
    <row r="143" spans="1:5" x14ac:dyDescent="0.2">
      <c r="A143" s="35">
        <v>34</v>
      </c>
      <c r="B143" s="35" t="s">
        <v>9583</v>
      </c>
      <c r="C143" s="35" t="s">
        <v>9847</v>
      </c>
      <c r="D143" s="32" t="s">
        <v>9852</v>
      </c>
      <c r="E143" s="36" t="s">
        <v>9853</v>
      </c>
    </row>
    <row r="144" spans="1:5" x14ac:dyDescent="0.2">
      <c r="A144" s="35">
        <v>34</v>
      </c>
      <c r="B144" s="35" t="s">
        <v>9583</v>
      </c>
      <c r="C144" s="35" t="s">
        <v>9847</v>
      </c>
      <c r="D144" s="32" t="s">
        <v>9854</v>
      </c>
      <c r="E144" s="36" t="s">
        <v>9855</v>
      </c>
    </row>
    <row r="145" spans="1:5" x14ac:dyDescent="0.2">
      <c r="A145" s="35">
        <v>34</v>
      </c>
      <c r="B145" s="35" t="s">
        <v>9583</v>
      </c>
      <c r="C145" s="35" t="s">
        <v>9847</v>
      </c>
      <c r="D145" s="32" t="s">
        <v>9843</v>
      </c>
      <c r="E145" s="36" t="s">
        <v>9856</v>
      </c>
    </row>
    <row r="146" spans="1:5" x14ac:dyDescent="0.2">
      <c r="A146" s="35">
        <v>34</v>
      </c>
      <c r="B146" s="35" t="s">
        <v>9583</v>
      </c>
      <c r="C146" s="35" t="s">
        <v>9847</v>
      </c>
      <c r="D146" s="32" t="s">
        <v>9673</v>
      </c>
      <c r="E146" s="36" t="s">
        <v>9857</v>
      </c>
    </row>
    <row r="147" spans="1:5" x14ac:dyDescent="0.2">
      <c r="A147" s="35">
        <v>34</v>
      </c>
      <c r="B147" s="35" t="s">
        <v>9583</v>
      </c>
      <c r="C147" s="35" t="s">
        <v>9847</v>
      </c>
      <c r="D147" s="32" t="s">
        <v>9610</v>
      </c>
      <c r="E147" s="36" t="s">
        <v>9858</v>
      </c>
    </row>
    <row r="148" spans="1:5" x14ac:dyDescent="0.2">
      <c r="A148" s="35">
        <v>34</v>
      </c>
      <c r="B148" s="35" t="s">
        <v>9583</v>
      </c>
      <c r="C148" s="35" t="s">
        <v>9847</v>
      </c>
      <c r="D148" s="32" t="s">
        <v>9859</v>
      </c>
      <c r="E148" s="36" t="s">
        <v>9860</v>
      </c>
    </row>
    <row r="149" spans="1:5" x14ac:dyDescent="0.2">
      <c r="A149" s="35">
        <v>34</v>
      </c>
      <c r="B149" s="35" t="s">
        <v>9583</v>
      </c>
      <c r="C149" s="35" t="s">
        <v>9847</v>
      </c>
      <c r="D149" s="32" t="s">
        <v>9861</v>
      </c>
      <c r="E149" s="36" t="s">
        <v>9862</v>
      </c>
    </row>
    <row r="150" spans="1:5" x14ac:dyDescent="0.2">
      <c r="A150" s="35">
        <v>35</v>
      </c>
      <c r="B150" s="35" t="s">
        <v>9583</v>
      </c>
      <c r="C150" s="35" t="s">
        <v>9863</v>
      </c>
      <c r="D150" s="32" t="s">
        <v>9864</v>
      </c>
      <c r="E150" s="36" t="s">
        <v>9865</v>
      </c>
    </row>
    <row r="151" spans="1:5" x14ac:dyDescent="0.2">
      <c r="A151" s="35">
        <v>35</v>
      </c>
      <c r="B151" s="35" t="s">
        <v>9583</v>
      </c>
      <c r="C151" s="35" t="s">
        <v>9863</v>
      </c>
      <c r="D151" s="32" t="s">
        <v>9866</v>
      </c>
      <c r="E151" s="36" t="s">
        <v>9867</v>
      </c>
    </row>
    <row r="152" spans="1:5" x14ac:dyDescent="0.2">
      <c r="A152" s="35">
        <v>35</v>
      </c>
      <c r="B152" s="35" t="s">
        <v>9583</v>
      </c>
      <c r="C152" s="35" t="s">
        <v>9863</v>
      </c>
      <c r="D152" s="32" t="s">
        <v>9868</v>
      </c>
      <c r="E152" s="36" t="s">
        <v>9869</v>
      </c>
    </row>
    <row r="153" spans="1:5" x14ac:dyDescent="0.2">
      <c r="A153" s="35">
        <v>36</v>
      </c>
      <c r="B153" s="35" t="s">
        <v>9583</v>
      </c>
      <c r="C153" s="35" t="s">
        <v>9870</v>
      </c>
      <c r="D153" s="32" t="s">
        <v>9871</v>
      </c>
      <c r="E153" s="36" t="s">
        <v>1225</v>
      </c>
    </row>
    <row r="154" spans="1:5" x14ac:dyDescent="0.2">
      <c r="A154" s="35">
        <v>36</v>
      </c>
      <c r="B154" s="35" t="s">
        <v>9583</v>
      </c>
      <c r="C154" s="35" t="s">
        <v>9870</v>
      </c>
      <c r="D154" s="32" t="s">
        <v>9720</v>
      </c>
      <c r="E154" s="36" t="s">
        <v>9872</v>
      </c>
    </row>
    <row r="155" spans="1:5" x14ac:dyDescent="0.2">
      <c r="A155" s="35">
        <v>37</v>
      </c>
      <c r="B155" s="35" t="s">
        <v>9583</v>
      </c>
      <c r="C155" s="35" t="s">
        <v>9873</v>
      </c>
      <c r="D155" s="32" t="s">
        <v>9781</v>
      </c>
      <c r="E155" s="36" t="s">
        <v>9874</v>
      </c>
    </row>
    <row r="156" spans="1:5" x14ac:dyDescent="0.2">
      <c r="A156" s="35">
        <v>37</v>
      </c>
      <c r="B156" s="35" t="s">
        <v>9583</v>
      </c>
      <c r="C156" s="35" t="s">
        <v>9873</v>
      </c>
      <c r="D156" s="32" t="s">
        <v>9875</v>
      </c>
      <c r="E156" s="36" t="s">
        <v>9876</v>
      </c>
    </row>
    <row r="157" spans="1:5" x14ac:dyDescent="0.2">
      <c r="A157" s="35">
        <v>37</v>
      </c>
      <c r="B157" s="35" t="s">
        <v>9583</v>
      </c>
      <c r="C157" s="35" t="s">
        <v>9873</v>
      </c>
      <c r="D157" s="32" t="s">
        <v>9877</v>
      </c>
      <c r="E157" s="36" t="s">
        <v>9878</v>
      </c>
    </row>
    <row r="158" spans="1:5" x14ac:dyDescent="0.2">
      <c r="A158" s="35">
        <v>37</v>
      </c>
      <c r="B158" s="35" t="s">
        <v>9583</v>
      </c>
      <c r="C158" s="35" t="s">
        <v>9873</v>
      </c>
      <c r="D158" s="32" t="s">
        <v>9879</v>
      </c>
      <c r="E158" s="36" t="s">
        <v>9880</v>
      </c>
    </row>
    <row r="159" spans="1:5" x14ac:dyDescent="0.2">
      <c r="A159" s="35">
        <v>38</v>
      </c>
      <c r="B159" s="35" t="s">
        <v>9583</v>
      </c>
      <c r="C159" s="35" t="s">
        <v>9881</v>
      </c>
      <c r="D159" s="32" t="s">
        <v>9882</v>
      </c>
      <c r="E159" s="36" t="s">
        <v>9883</v>
      </c>
    </row>
    <row r="160" spans="1:5" x14ac:dyDescent="0.2">
      <c r="A160" s="35">
        <v>38</v>
      </c>
      <c r="B160" s="35" t="s">
        <v>9583</v>
      </c>
      <c r="C160" s="35" t="s">
        <v>9881</v>
      </c>
      <c r="D160" s="32" t="s">
        <v>9884</v>
      </c>
      <c r="E160" s="36" t="s">
        <v>9885</v>
      </c>
    </row>
    <row r="161" spans="1:5" x14ac:dyDescent="0.2">
      <c r="A161" s="35">
        <v>38</v>
      </c>
      <c r="B161" s="35" t="s">
        <v>9583</v>
      </c>
      <c r="C161" s="35" t="s">
        <v>9881</v>
      </c>
      <c r="D161" s="32" t="s">
        <v>9886</v>
      </c>
      <c r="E161" s="36" t="s">
        <v>9887</v>
      </c>
    </row>
    <row r="162" spans="1:5" x14ac:dyDescent="0.2">
      <c r="A162" s="35">
        <v>38</v>
      </c>
      <c r="B162" s="35" t="s">
        <v>9583</v>
      </c>
      <c r="C162" s="35" t="s">
        <v>9881</v>
      </c>
      <c r="D162" s="32" t="s">
        <v>9663</v>
      </c>
      <c r="E162" s="36" t="s">
        <v>9888</v>
      </c>
    </row>
    <row r="163" spans="1:5" x14ac:dyDescent="0.2">
      <c r="A163" s="35">
        <v>38</v>
      </c>
      <c r="B163" s="35" t="s">
        <v>9583</v>
      </c>
      <c r="C163" s="35" t="s">
        <v>9881</v>
      </c>
      <c r="D163" s="32" t="s">
        <v>9630</v>
      </c>
      <c r="E163" s="36" t="s">
        <v>9889</v>
      </c>
    </row>
    <row r="164" spans="1:5" x14ac:dyDescent="0.2">
      <c r="A164" s="35">
        <v>38</v>
      </c>
      <c r="B164" s="35" t="s">
        <v>9583</v>
      </c>
      <c r="C164" s="35" t="s">
        <v>9881</v>
      </c>
      <c r="D164" s="32" t="s">
        <v>9720</v>
      </c>
      <c r="E164" s="36" t="s">
        <v>9890</v>
      </c>
    </row>
    <row r="165" spans="1:5" x14ac:dyDescent="0.2">
      <c r="A165" s="35">
        <v>39</v>
      </c>
      <c r="B165" s="35" t="s">
        <v>9583</v>
      </c>
      <c r="C165" s="35" t="s">
        <v>9891</v>
      </c>
      <c r="D165" s="32" t="s">
        <v>9892</v>
      </c>
      <c r="E165" s="36" t="s">
        <v>9893</v>
      </c>
    </row>
    <row r="166" spans="1:5" x14ac:dyDescent="0.2">
      <c r="A166" s="35">
        <v>39</v>
      </c>
      <c r="B166" s="35" t="s">
        <v>9583</v>
      </c>
      <c r="C166" s="35" t="s">
        <v>9891</v>
      </c>
      <c r="D166" s="32" t="s">
        <v>9630</v>
      </c>
      <c r="E166" s="36" t="s">
        <v>9894</v>
      </c>
    </row>
    <row r="167" spans="1:5" x14ac:dyDescent="0.2">
      <c r="A167" s="35">
        <v>39</v>
      </c>
      <c r="B167" s="35" t="s">
        <v>9583</v>
      </c>
      <c r="C167" s="35" t="s">
        <v>9891</v>
      </c>
      <c r="D167" s="32" t="s">
        <v>9868</v>
      </c>
      <c r="E167" s="36" t="s">
        <v>9895</v>
      </c>
    </row>
    <row r="168" spans="1:5" x14ac:dyDescent="0.2">
      <c r="A168" s="35">
        <v>39</v>
      </c>
      <c r="B168" s="35" t="s">
        <v>9583</v>
      </c>
      <c r="C168" s="35" t="s">
        <v>9891</v>
      </c>
      <c r="D168" s="32" t="s">
        <v>9752</v>
      </c>
      <c r="E168" s="36" t="s">
        <v>9896</v>
      </c>
    </row>
    <row r="169" spans="1:5" x14ac:dyDescent="0.2">
      <c r="A169" s="35">
        <v>39</v>
      </c>
      <c r="B169" s="35" t="s">
        <v>9583</v>
      </c>
      <c r="C169" s="35" t="s">
        <v>9891</v>
      </c>
      <c r="D169" s="32" t="s">
        <v>9897</v>
      </c>
      <c r="E169" s="36" t="s">
        <v>9898</v>
      </c>
    </row>
    <row r="170" spans="1:5" x14ac:dyDescent="0.2">
      <c r="A170" s="35">
        <v>39</v>
      </c>
      <c r="B170" s="35" t="s">
        <v>9583</v>
      </c>
      <c r="C170" s="35" t="s">
        <v>9891</v>
      </c>
      <c r="D170" s="32" t="s">
        <v>9701</v>
      </c>
      <c r="E170" s="36" t="s">
        <v>9899</v>
      </c>
    </row>
    <row r="171" spans="1:5" x14ac:dyDescent="0.2">
      <c r="A171" s="35">
        <v>40</v>
      </c>
      <c r="B171" s="35" t="s">
        <v>9583</v>
      </c>
      <c r="C171" s="35" t="s">
        <v>9900</v>
      </c>
      <c r="D171" s="32" t="s">
        <v>9752</v>
      </c>
      <c r="E171" s="36" t="s">
        <v>9901</v>
      </c>
    </row>
    <row r="172" spans="1:5" x14ac:dyDescent="0.2">
      <c r="A172" s="35">
        <v>40</v>
      </c>
      <c r="B172" s="35" t="s">
        <v>9583</v>
      </c>
      <c r="C172" s="35" t="s">
        <v>9900</v>
      </c>
      <c r="D172" s="32" t="s">
        <v>9902</v>
      </c>
      <c r="E172" s="36" t="s">
        <v>9903</v>
      </c>
    </row>
    <row r="173" spans="1:5" x14ac:dyDescent="0.2">
      <c r="A173" s="35">
        <v>40</v>
      </c>
      <c r="B173" s="35" t="s">
        <v>9583</v>
      </c>
      <c r="C173" s="35" t="s">
        <v>9900</v>
      </c>
      <c r="D173" s="32" t="s">
        <v>9904</v>
      </c>
      <c r="E173" s="36" t="s">
        <v>9905</v>
      </c>
    </row>
    <row r="174" spans="1:5" x14ac:dyDescent="0.2">
      <c r="A174" s="35">
        <v>40</v>
      </c>
      <c r="B174" s="35" t="s">
        <v>9583</v>
      </c>
      <c r="C174" s="35" t="s">
        <v>9900</v>
      </c>
      <c r="D174" s="32" t="s">
        <v>9906</v>
      </c>
      <c r="E174" s="36" t="s">
        <v>9907</v>
      </c>
    </row>
    <row r="175" spans="1:5" x14ac:dyDescent="0.2">
      <c r="A175" s="35">
        <v>40</v>
      </c>
      <c r="B175" s="35" t="s">
        <v>9583</v>
      </c>
      <c r="C175" s="35" t="s">
        <v>9900</v>
      </c>
      <c r="D175" s="32" t="s">
        <v>9701</v>
      </c>
      <c r="E175" s="36" t="s">
        <v>9908</v>
      </c>
    </row>
    <row r="176" spans="1:5" x14ac:dyDescent="0.2">
      <c r="A176" s="35">
        <v>41</v>
      </c>
      <c r="B176" s="35" t="s">
        <v>9583</v>
      </c>
      <c r="C176" s="35" t="s">
        <v>9909</v>
      </c>
      <c r="D176" s="32" t="s">
        <v>9628</v>
      </c>
      <c r="E176" s="36" t="s">
        <v>9910</v>
      </c>
    </row>
    <row r="177" spans="1:5" x14ac:dyDescent="0.2">
      <c r="A177" s="35">
        <v>41</v>
      </c>
      <c r="B177" s="35" t="s">
        <v>9583</v>
      </c>
      <c r="C177" s="35" t="s">
        <v>9909</v>
      </c>
      <c r="D177" s="32" t="s">
        <v>9630</v>
      </c>
      <c r="E177" s="36" t="s">
        <v>9911</v>
      </c>
    </row>
    <row r="178" spans="1:5" x14ac:dyDescent="0.2">
      <c r="A178" s="35">
        <v>41</v>
      </c>
      <c r="B178" s="35" t="s">
        <v>9583</v>
      </c>
      <c r="C178" s="35" t="s">
        <v>9909</v>
      </c>
      <c r="D178" s="32" t="s">
        <v>9912</v>
      </c>
      <c r="E178" s="36" t="s">
        <v>9913</v>
      </c>
    </row>
    <row r="179" spans="1:5" x14ac:dyDescent="0.2">
      <c r="A179" s="35">
        <v>41</v>
      </c>
      <c r="B179" s="35" t="s">
        <v>9583</v>
      </c>
      <c r="C179" s="35" t="s">
        <v>9909</v>
      </c>
      <c r="D179" s="32" t="s">
        <v>9914</v>
      </c>
      <c r="E179" s="36" t="s">
        <v>9915</v>
      </c>
    </row>
    <row r="180" spans="1:5" x14ac:dyDescent="0.2">
      <c r="A180" s="35">
        <v>41</v>
      </c>
      <c r="B180" s="35" t="s">
        <v>9583</v>
      </c>
      <c r="C180" s="35" t="s">
        <v>9909</v>
      </c>
      <c r="D180" s="32" t="s">
        <v>9916</v>
      </c>
      <c r="E180" s="36" t="s">
        <v>9917</v>
      </c>
    </row>
    <row r="181" spans="1:5" x14ac:dyDescent="0.2">
      <c r="A181" s="35">
        <v>41</v>
      </c>
      <c r="B181" s="35" t="s">
        <v>9583</v>
      </c>
      <c r="C181" s="35" t="s">
        <v>9909</v>
      </c>
      <c r="D181" s="32" t="s">
        <v>9752</v>
      </c>
      <c r="E181" s="36" t="s">
        <v>9918</v>
      </c>
    </row>
    <row r="182" spans="1:5" x14ac:dyDescent="0.2">
      <c r="A182" s="35">
        <v>42</v>
      </c>
      <c r="B182" s="35" t="s">
        <v>9583</v>
      </c>
      <c r="C182" s="35" t="s">
        <v>9919</v>
      </c>
      <c r="D182" s="32" t="s">
        <v>9920</v>
      </c>
      <c r="E182" s="36" t="s">
        <v>9921</v>
      </c>
    </row>
    <row r="183" spans="1:5" x14ac:dyDescent="0.2">
      <c r="A183" s="35">
        <v>42</v>
      </c>
      <c r="B183" s="35" t="s">
        <v>9583</v>
      </c>
      <c r="C183" s="35" t="s">
        <v>9919</v>
      </c>
      <c r="D183" s="32" t="s">
        <v>9922</v>
      </c>
      <c r="E183" s="36" t="s">
        <v>9923</v>
      </c>
    </row>
    <row r="184" spans="1:5" x14ac:dyDescent="0.2">
      <c r="A184" s="35">
        <v>42</v>
      </c>
      <c r="B184" s="35" t="s">
        <v>9583</v>
      </c>
      <c r="C184" s="35" t="s">
        <v>9919</v>
      </c>
      <c r="D184" s="32" t="s">
        <v>9752</v>
      </c>
      <c r="E184" s="36" t="s">
        <v>9924</v>
      </c>
    </row>
    <row r="185" spans="1:5" x14ac:dyDescent="0.2">
      <c r="A185" s="35">
        <v>42</v>
      </c>
      <c r="B185" s="35" t="s">
        <v>9583</v>
      </c>
      <c r="C185" s="35" t="s">
        <v>9919</v>
      </c>
      <c r="D185" s="32" t="s">
        <v>9925</v>
      </c>
      <c r="E185" s="36" t="s">
        <v>9926</v>
      </c>
    </row>
    <row r="186" spans="1:5" x14ac:dyDescent="0.2">
      <c r="A186" s="35">
        <v>42</v>
      </c>
      <c r="B186" s="35" t="s">
        <v>9583</v>
      </c>
      <c r="C186" s="35" t="s">
        <v>9919</v>
      </c>
      <c r="D186" s="32" t="s">
        <v>9927</v>
      </c>
      <c r="E186" s="36" t="s">
        <v>9928</v>
      </c>
    </row>
    <row r="187" spans="1:5" x14ac:dyDescent="0.2">
      <c r="A187" s="35">
        <v>42</v>
      </c>
      <c r="B187" s="35" t="s">
        <v>9583</v>
      </c>
      <c r="C187" s="35" t="s">
        <v>9919</v>
      </c>
      <c r="D187" s="32" t="s">
        <v>9897</v>
      </c>
      <c r="E187" s="36" t="s">
        <v>9929</v>
      </c>
    </row>
    <row r="188" spans="1:5" x14ac:dyDescent="0.2">
      <c r="A188" s="35">
        <v>42</v>
      </c>
      <c r="B188" s="35" t="s">
        <v>9583</v>
      </c>
      <c r="C188" s="35" t="s">
        <v>9919</v>
      </c>
      <c r="D188" s="32" t="s">
        <v>9701</v>
      </c>
      <c r="E188" s="36" t="s">
        <v>9930</v>
      </c>
    </row>
    <row r="189" spans="1:5" x14ac:dyDescent="0.2">
      <c r="A189" s="35">
        <v>43</v>
      </c>
      <c r="B189" s="35" t="s">
        <v>9583</v>
      </c>
      <c r="C189" s="35" t="s">
        <v>9931</v>
      </c>
      <c r="D189" s="32" t="s">
        <v>9932</v>
      </c>
      <c r="E189" s="36" t="s">
        <v>9933</v>
      </c>
    </row>
    <row r="190" spans="1:5" x14ac:dyDescent="0.2">
      <c r="A190" s="35">
        <v>43</v>
      </c>
      <c r="B190" s="35" t="s">
        <v>9583</v>
      </c>
      <c r="C190" s="35" t="s">
        <v>9931</v>
      </c>
      <c r="D190" s="32" t="s">
        <v>9934</v>
      </c>
      <c r="E190" s="36" t="s">
        <v>9935</v>
      </c>
    </row>
    <row r="191" spans="1:5" x14ac:dyDescent="0.2">
      <c r="A191" s="35">
        <v>43</v>
      </c>
      <c r="B191" s="35" t="s">
        <v>9583</v>
      </c>
      <c r="C191" s="35" t="s">
        <v>9931</v>
      </c>
      <c r="D191" s="32" t="s">
        <v>9936</v>
      </c>
      <c r="E191" s="36" t="s">
        <v>9937</v>
      </c>
    </row>
    <row r="192" spans="1:5" x14ac:dyDescent="0.2">
      <c r="A192" s="35">
        <v>43</v>
      </c>
      <c r="B192" s="35" t="s">
        <v>9583</v>
      </c>
      <c r="C192" s="35" t="s">
        <v>9931</v>
      </c>
      <c r="D192" s="32" t="s">
        <v>9938</v>
      </c>
      <c r="E192" s="36" t="s">
        <v>9939</v>
      </c>
    </row>
    <row r="193" spans="1:5" x14ac:dyDescent="0.2">
      <c r="A193" s="35">
        <v>43</v>
      </c>
      <c r="B193" s="35" t="s">
        <v>9583</v>
      </c>
      <c r="C193" s="35" t="s">
        <v>9931</v>
      </c>
      <c r="D193" s="32" t="s">
        <v>9940</v>
      </c>
      <c r="E193" s="36" t="s">
        <v>9941</v>
      </c>
    </row>
    <row r="194" spans="1:5" x14ac:dyDescent="0.2">
      <c r="A194" s="35">
        <v>43</v>
      </c>
      <c r="B194" s="35" t="s">
        <v>9583</v>
      </c>
      <c r="C194" s="35" t="s">
        <v>9931</v>
      </c>
      <c r="D194" s="32" t="s">
        <v>9942</v>
      </c>
      <c r="E194" s="36" t="s">
        <v>9943</v>
      </c>
    </row>
    <row r="195" spans="1:5" x14ac:dyDescent="0.2">
      <c r="A195" s="35">
        <v>43</v>
      </c>
      <c r="B195" s="35" t="s">
        <v>9583</v>
      </c>
      <c r="C195" s="35" t="s">
        <v>9931</v>
      </c>
      <c r="D195" s="32" t="s">
        <v>9944</v>
      </c>
      <c r="E195" s="36" t="s">
        <v>9945</v>
      </c>
    </row>
    <row r="196" spans="1:5" x14ac:dyDescent="0.2">
      <c r="A196" s="35">
        <v>44</v>
      </c>
      <c r="B196" s="35" t="s">
        <v>9583</v>
      </c>
      <c r="C196" s="35" t="s">
        <v>9946</v>
      </c>
      <c r="D196" s="32" t="s">
        <v>9947</v>
      </c>
      <c r="E196" s="37" t="s">
        <v>9948</v>
      </c>
    </row>
    <row r="197" spans="1:5" x14ac:dyDescent="0.2">
      <c r="A197" s="35">
        <v>44</v>
      </c>
      <c r="B197" s="35" t="s">
        <v>9583</v>
      </c>
      <c r="C197" s="35" t="s">
        <v>9946</v>
      </c>
      <c r="D197" s="32" t="s">
        <v>9949</v>
      </c>
      <c r="E197" s="37" t="s">
        <v>9950</v>
      </c>
    </row>
    <row r="198" spans="1:5" x14ac:dyDescent="0.2">
      <c r="A198" s="35">
        <v>44</v>
      </c>
      <c r="B198" s="35" t="s">
        <v>9583</v>
      </c>
      <c r="C198" s="35" t="s">
        <v>9946</v>
      </c>
      <c r="D198" s="32" t="s">
        <v>9951</v>
      </c>
      <c r="E198" s="37" t="s">
        <v>9952</v>
      </c>
    </row>
    <row r="199" spans="1:5" x14ac:dyDescent="0.2">
      <c r="A199" s="35">
        <v>44</v>
      </c>
      <c r="B199" s="35" t="s">
        <v>9583</v>
      </c>
      <c r="C199" s="35" t="s">
        <v>9946</v>
      </c>
      <c r="D199" s="32" t="s">
        <v>9953</v>
      </c>
      <c r="E199" s="37" t="s">
        <v>9954</v>
      </c>
    </row>
    <row r="200" spans="1:5" x14ac:dyDescent="0.2">
      <c r="A200" s="35">
        <v>45</v>
      </c>
      <c r="B200" s="35" t="s">
        <v>9583</v>
      </c>
      <c r="C200" s="35" t="s">
        <v>9955</v>
      </c>
      <c r="D200" s="32" t="s">
        <v>9956</v>
      </c>
      <c r="E200" s="36" t="s">
        <v>9957</v>
      </c>
    </row>
    <row r="201" spans="1:5" x14ac:dyDescent="0.2">
      <c r="A201" s="35">
        <v>45</v>
      </c>
      <c r="B201" s="35" t="s">
        <v>9583</v>
      </c>
      <c r="C201" s="35" t="s">
        <v>9955</v>
      </c>
      <c r="D201" s="32" t="s">
        <v>9663</v>
      </c>
      <c r="E201" s="36" t="s">
        <v>9958</v>
      </c>
    </row>
    <row r="202" spans="1:5" x14ac:dyDescent="0.2">
      <c r="A202" s="35">
        <v>45</v>
      </c>
      <c r="B202" s="35" t="s">
        <v>9583</v>
      </c>
      <c r="C202" s="35" t="s">
        <v>9955</v>
      </c>
      <c r="D202" s="32" t="s">
        <v>9636</v>
      </c>
      <c r="E202" s="36" t="s">
        <v>9959</v>
      </c>
    </row>
    <row r="203" spans="1:5" x14ac:dyDescent="0.2">
      <c r="A203" s="35">
        <v>46</v>
      </c>
      <c r="B203" s="35" t="s">
        <v>9583</v>
      </c>
      <c r="C203" s="35" t="s">
        <v>9960</v>
      </c>
      <c r="D203" s="32" t="s">
        <v>9961</v>
      </c>
      <c r="E203" s="36" t="s">
        <v>9962</v>
      </c>
    </row>
    <row r="204" spans="1:5" x14ac:dyDescent="0.2">
      <c r="A204" s="35">
        <v>46</v>
      </c>
      <c r="B204" s="35" t="s">
        <v>9583</v>
      </c>
      <c r="C204" s="35" t="s">
        <v>9960</v>
      </c>
      <c r="D204" s="32" t="s">
        <v>9963</v>
      </c>
      <c r="E204" s="36" t="s">
        <v>9964</v>
      </c>
    </row>
    <row r="205" spans="1:5" x14ac:dyDescent="0.2">
      <c r="A205" s="35">
        <v>46</v>
      </c>
      <c r="B205" s="35" t="s">
        <v>9583</v>
      </c>
      <c r="C205" s="35" t="s">
        <v>9960</v>
      </c>
      <c r="D205" s="32" t="s">
        <v>9663</v>
      </c>
      <c r="E205" s="36" t="s">
        <v>9965</v>
      </c>
    </row>
    <row r="206" spans="1:5" x14ac:dyDescent="0.2">
      <c r="A206" s="35">
        <v>47</v>
      </c>
      <c r="B206" s="35" t="s">
        <v>9583</v>
      </c>
      <c r="C206" s="35" t="s">
        <v>9966</v>
      </c>
      <c r="D206" s="32" t="s">
        <v>9967</v>
      </c>
      <c r="E206" s="36" t="s">
        <v>9968</v>
      </c>
    </row>
    <row r="207" spans="1:5" x14ac:dyDescent="0.2">
      <c r="A207" s="35">
        <v>47</v>
      </c>
      <c r="B207" s="35" t="s">
        <v>9583</v>
      </c>
      <c r="C207" s="35" t="s">
        <v>9966</v>
      </c>
      <c r="D207" s="32" t="s">
        <v>9969</v>
      </c>
      <c r="E207" s="36" t="s">
        <v>9970</v>
      </c>
    </row>
    <row r="208" spans="1:5" x14ac:dyDescent="0.2">
      <c r="A208" s="35">
        <v>47</v>
      </c>
      <c r="B208" s="35" t="s">
        <v>9583</v>
      </c>
      <c r="C208" s="35" t="s">
        <v>9966</v>
      </c>
      <c r="D208" s="32" t="s">
        <v>9971</v>
      </c>
      <c r="E208" s="36" t="s">
        <v>9972</v>
      </c>
    </row>
    <row r="209" spans="1:5" x14ac:dyDescent="0.2">
      <c r="A209" s="35">
        <v>47</v>
      </c>
      <c r="B209" s="35" t="s">
        <v>9583</v>
      </c>
      <c r="C209" s="35" t="s">
        <v>9966</v>
      </c>
      <c r="D209" s="32" t="s">
        <v>9973</v>
      </c>
      <c r="E209" s="36" t="s">
        <v>9974</v>
      </c>
    </row>
    <row r="210" spans="1:5" x14ac:dyDescent="0.2">
      <c r="A210" s="35">
        <v>47</v>
      </c>
      <c r="B210" s="35" t="s">
        <v>9583</v>
      </c>
      <c r="C210" s="35" t="s">
        <v>9966</v>
      </c>
      <c r="D210" s="32" t="s">
        <v>9683</v>
      </c>
      <c r="E210" s="36" t="s">
        <v>9975</v>
      </c>
    </row>
    <row r="211" spans="1:5" x14ac:dyDescent="0.2">
      <c r="A211" s="35">
        <v>48</v>
      </c>
      <c r="B211" s="35" t="s">
        <v>9583</v>
      </c>
      <c r="C211" s="35" t="s">
        <v>9976</v>
      </c>
      <c r="D211" s="32" t="s">
        <v>9977</v>
      </c>
      <c r="E211" s="36" t="s">
        <v>9978</v>
      </c>
    </row>
    <row r="212" spans="1:5" x14ac:dyDescent="0.2">
      <c r="A212" s="35">
        <v>48</v>
      </c>
      <c r="B212" s="35" t="s">
        <v>9583</v>
      </c>
      <c r="C212" s="35" t="s">
        <v>9976</v>
      </c>
      <c r="D212" s="32" t="s">
        <v>9979</v>
      </c>
      <c r="E212" s="36" t="s">
        <v>9980</v>
      </c>
    </row>
    <row r="213" spans="1:5" x14ac:dyDescent="0.2">
      <c r="A213" s="35">
        <v>48</v>
      </c>
      <c r="B213" s="35" t="s">
        <v>9583</v>
      </c>
      <c r="C213" s="35" t="s">
        <v>9976</v>
      </c>
      <c r="D213" s="32" t="s">
        <v>9981</v>
      </c>
      <c r="E213" s="36" t="s">
        <v>9982</v>
      </c>
    </row>
    <row r="214" spans="1:5" x14ac:dyDescent="0.2">
      <c r="A214" s="35">
        <v>48</v>
      </c>
      <c r="B214" s="35" t="s">
        <v>9583</v>
      </c>
      <c r="C214" s="35" t="s">
        <v>9976</v>
      </c>
      <c r="D214" s="32" t="s">
        <v>9983</v>
      </c>
      <c r="E214" s="36" t="s">
        <v>9984</v>
      </c>
    </row>
    <row r="215" spans="1:5" x14ac:dyDescent="0.2">
      <c r="A215" s="35">
        <v>48</v>
      </c>
      <c r="B215" s="35" t="s">
        <v>9583</v>
      </c>
      <c r="C215" s="35" t="s">
        <v>9976</v>
      </c>
      <c r="D215" s="32" t="s">
        <v>9628</v>
      </c>
      <c r="E215" s="36" t="s">
        <v>9985</v>
      </c>
    </row>
    <row r="216" spans="1:5" x14ac:dyDescent="0.2">
      <c r="A216" s="35">
        <v>48</v>
      </c>
      <c r="B216" s="35" t="s">
        <v>9583</v>
      </c>
      <c r="C216" s="35" t="s">
        <v>9976</v>
      </c>
      <c r="D216" s="32" t="s">
        <v>9986</v>
      </c>
      <c r="E216" s="36" t="s">
        <v>9987</v>
      </c>
    </row>
    <row r="217" spans="1:5" x14ac:dyDescent="0.2">
      <c r="A217" s="35">
        <v>48</v>
      </c>
      <c r="B217" s="35" t="s">
        <v>9583</v>
      </c>
      <c r="C217" s="35" t="s">
        <v>9976</v>
      </c>
      <c r="D217" s="32" t="s">
        <v>9988</v>
      </c>
      <c r="E217" s="36" t="s">
        <v>9989</v>
      </c>
    </row>
    <row r="218" spans="1:5" x14ac:dyDescent="0.2">
      <c r="A218" s="35">
        <v>48</v>
      </c>
      <c r="B218" s="35" t="s">
        <v>9583</v>
      </c>
      <c r="C218" s="35" t="s">
        <v>9976</v>
      </c>
      <c r="D218" s="32" t="s">
        <v>9990</v>
      </c>
      <c r="E218" s="36" t="s">
        <v>9991</v>
      </c>
    </row>
    <row r="219" spans="1:5" x14ac:dyDescent="0.2">
      <c r="A219" s="35">
        <v>48</v>
      </c>
      <c r="B219" s="35" t="s">
        <v>9583</v>
      </c>
      <c r="C219" s="35" t="s">
        <v>9976</v>
      </c>
      <c r="D219" s="32" t="s">
        <v>9992</v>
      </c>
      <c r="E219" s="36" t="s">
        <v>9993</v>
      </c>
    </row>
    <row r="220" spans="1:5" x14ac:dyDescent="0.2">
      <c r="A220" s="35">
        <v>48</v>
      </c>
      <c r="B220" s="35" t="s">
        <v>9583</v>
      </c>
      <c r="C220" s="35" t="s">
        <v>9976</v>
      </c>
      <c r="D220" s="32" t="s">
        <v>9994</v>
      </c>
      <c r="E220" s="36" t="s">
        <v>9995</v>
      </c>
    </row>
    <row r="221" spans="1:5" x14ac:dyDescent="0.2">
      <c r="A221" s="35">
        <v>48</v>
      </c>
      <c r="B221" s="35" t="s">
        <v>9583</v>
      </c>
      <c r="C221" s="35" t="s">
        <v>9976</v>
      </c>
      <c r="D221" s="32" t="s">
        <v>9996</v>
      </c>
      <c r="E221" s="36" t="s">
        <v>9997</v>
      </c>
    </row>
    <row r="222" spans="1:5" x14ac:dyDescent="0.2">
      <c r="A222" s="35">
        <v>48</v>
      </c>
      <c r="B222" s="35" t="s">
        <v>9583</v>
      </c>
      <c r="C222" s="35" t="s">
        <v>9976</v>
      </c>
      <c r="D222" s="32" t="s">
        <v>9897</v>
      </c>
      <c r="E222" s="36" t="s">
        <v>9998</v>
      </c>
    </row>
    <row r="223" spans="1:5" x14ac:dyDescent="0.2">
      <c r="A223" s="35">
        <v>48</v>
      </c>
      <c r="B223" s="35" t="s">
        <v>9583</v>
      </c>
      <c r="C223" s="35" t="s">
        <v>9976</v>
      </c>
      <c r="D223" s="32" t="s">
        <v>9701</v>
      </c>
      <c r="E223" s="36" t="s">
        <v>9999</v>
      </c>
    </row>
    <row r="224" spans="1:5" x14ac:dyDescent="0.2">
      <c r="A224" s="35">
        <v>49</v>
      </c>
      <c r="B224" s="35" t="s">
        <v>9583</v>
      </c>
      <c r="C224" s="35" t="s">
        <v>10000</v>
      </c>
      <c r="D224" s="32" t="s">
        <v>10001</v>
      </c>
      <c r="E224" s="36" t="s">
        <v>1018</v>
      </c>
    </row>
    <row r="225" spans="1:5" x14ac:dyDescent="0.2">
      <c r="A225" s="35">
        <v>49</v>
      </c>
      <c r="B225" s="35" t="s">
        <v>9583</v>
      </c>
      <c r="C225" s="35" t="s">
        <v>10000</v>
      </c>
      <c r="D225" s="32" t="s">
        <v>10002</v>
      </c>
      <c r="E225" s="36" t="s">
        <v>10003</v>
      </c>
    </row>
    <row r="226" spans="1:5" x14ac:dyDescent="0.2">
      <c r="A226" s="35">
        <v>49</v>
      </c>
      <c r="B226" s="35" t="s">
        <v>9583</v>
      </c>
      <c r="C226" s="35" t="s">
        <v>10000</v>
      </c>
      <c r="D226" s="32" t="s">
        <v>9630</v>
      </c>
      <c r="E226" s="36" t="s">
        <v>10004</v>
      </c>
    </row>
    <row r="227" spans="1:5" x14ac:dyDescent="0.2">
      <c r="A227" s="35">
        <v>49</v>
      </c>
      <c r="B227" s="35" t="s">
        <v>9583</v>
      </c>
      <c r="C227" s="35" t="s">
        <v>10000</v>
      </c>
      <c r="D227" s="32" t="s">
        <v>9683</v>
      </c>
      <c r="E227" s="36" t="s">
        <v>10005</v>
      </c>
    </row>
    <row r="228" spans="1:5" x14ac:dyDescent="0.2">
      <c r="A228" s="35">
        <v>49</v>
      </c>
      <c r="B228" s="35" t="s">
        <v>9583</v>
      </c>
      <c r="C228" s="35" t="s">
        <v>10000</v>
      </c>
      <c r="D228" s="32" t="s">
        <v>10006</v>
      </c>
      <c r="E228" s="36" t="s">
        <v>10007</v>
      </c>
    </row>
    <row r="229" spans="1:5" x14ac:dyDescent="0.2">
      <c r="A229" s="35">
        <v>49</v>
      </c>
      <c r="B229" s="35" t="s">
        <v>9583</v>
      </c>
      <c r="C229" s="35" t="s">
        <v>10000</v>
      </c>
      <c r="D229" s="32" t="s">
        <v>10008</v>
      </c>
      <c r="E229" s="36" t="s">
        <v>10009</v>
      </c>
    </row>
    <row r="230" spans="1:5" x14ac:dyDescent="0.2">
      <c r="A230" s="35">
        <v>49</v>
      </c>
      <c r="B230" s="35" t="s">
        <v>9583</v>
      </c>
      <c r="C230" s="35" t="s">
        <v>10000</v>
      </c>
      <c r="D230" s="32" t="s">
        <v>10010</v>
      </c>
      <c r="E230" s="36" t="s">
        <v>10011</v>
      </c>
    </row>
    <row r="231" spans="1:5" x14ac:dyDescent="0.2">
      <c r="A231" s="35">
        <v>50</v>
      </c>
      <c r="B231" s="35" t="s">
        <v>9583</v>
      </c>
      <c r="C231" s="35" t="s">
        <v>10012</v>
      </c>
      <c r="D231" s="32" t="s">
        <v>10013</v>
      </c>
      <c r="E231" s="36" t="s">
        <v>10014</v>
      </c>
    </row>
    <row r="232" spans="1:5" x14ac:dyDescent="0.2">
      <c r="A232" s="35">
        <v>50</v>
      </c>
      <c r="B232" s="35" t="s">
        <v>9583</v>
      </c>
      <c r="C232" s="35" t="s">
        <v>10012</v>
      </c>
      <c r="D232" s="32" t="s">
        <v>10015</v>
      </c>
      <c r="E232" s="36" t="s">
        <v>10016</v>
      </c>
    </row>
    <row r="233" spans="1:5" x14ac:dyDescent="0.2">
      <c r="A233" s="35">
        <v>50</v>
      </c>
      <c r="B233" s="35" t="s">
        <v>9583</v>
      </c>
      <c r="C233" s="35" t="s">
        <v>10012</v>
      </c>
      <c r="D233" s="32" t="s">
        <v>10017</v>
      </c>
      <c r="E233" s="36" t="s">
        <v>10018</v>
      </c>
    </row>
    <row r="234" spans="1:5" x14ac:dyDescent="0.2">
      <c r="A234" s="35">
        <v>51</v>
      </c>
      <c r="B234" s="35" t="s">
        <v>9583</v>
      </c>
      <c r="C234" s="35" t="s">
        <v>10019</v>
      </c>
      <c r="D234" s="32" t="s">
        <v>10020</v>
      </c>
      <c r="E234" s="36" t="s">
        <v>10021</v>
      </c>
    </row>
    <row r="235" spans="1:5" x14ac:dyDescent="0.2">
      <c r="A235" s="35">
        <v>51</v>
      </c>
      <c r="B235" s="35" t="s">
        <v>9583</v>
      </c>
      <c r="C235" s="35" t="s">
        <v>10019</v>
      </c>
      <c r="D235" s="32" t="s">
        <v>10022</v>
      </c>
      <c r="E235" s="36" t="s">
        <v>10023</v>
      </c>
    </row>
    <row r="236" spans="1:5" x14ac:dyDescent="0.2">
      <c r="A236" s="35">
        <v>51</v>
      </c>
      <c r="B236" s="35" t="s">
        <v>9583</v>
      </c>
      <c r="C236" s="35" t="s">
        <v>10019</v>
      </c>
      <c r="D236" s="32" t="s">
        <v>10024</v>
      </c>
      <c r="E236" s="36" t="s">
        <v>10025</v>
      </c>
    </row>
    <row r="237" spans="1:5" x14ac:dyDescent="0.2">
      <c r="A237" s="35">
        <v>52</v>
      </c>
      <c r="B237" s="35" t="s">
        <v>9583</v>
      </c>
      <c r="C237" s="35" t="s">
        <v>10026</v>
      </c>
      <c r="D237" s="32" t="s">
        <v>10027</v>
      </c>
      <c r="E237" s="36" t="s">
        <v>10028</v>
      </c>
    </row>
    <row r="238" spans="1:5" x14ac:dyDescent="0.2">
      <c r="A238" s="35">
        <v>52</v>
      </c>
      <c r="B238" s="35" t="s">
        <v>9583</v>
      </c>
      <c r="C238" s="35" t="s">
        <v>10026</v>
      </c>
      <c r="D238" s="32" t="s">
        <v>10029</v>
      </c>
      <c r="E238" s="36" t="s">
        <v>10030</v>
      </c>
    </row>
    <row r="239" spans="1:5" x14ac:dyDescent="0.2">
      <c r="A239" s="35">
        <v>53</v>
      </c>
      <c r="B239" s="35" t="s">
        <v>9583</v>
      </c>
      <c r="C239" s="35" t="s">
        <v>10031</v>
      </c>
      <c r="D239" s="32" t="s">
        <v>10032</v>
      </c>
      <c r="E239" s="36" t="s">
        <v>10033</v>
      </c>
    </row>
    <row r="240" spans="1:5" x14ac:dyDescent="0.2">
      <c r="A240" s="35">
        <v>53</v>
      </c>
      <c r="B240" s="35" t="s">
        <v>9583</v>
      </c>
      <c r="C240" s="35" t="s">
        <v>10031</v>
      </c>
      <c r="D240" s="32" t="s">
        <v>10034</v>
      </c>
      <c r="E240" s="36" t="s">
        <v>10035</v>
      </c>
    </row>
    <row r="241" spans="1:5" x14ac:dyDescent="0.2">
      <c r="A241" s="35">
        <v>53</v>
      </c>
      <c r="B241" s="35" t="s">
        <v>9583</v>
      </c>
      <c r="C241" s="35" t="s">
        <v>10031</v>
      </c>
      <c r="D241" s="32" t="s">
        <v>9630</v>
      </c>
      <c r="E241" s="36" t="s">
        <v>10036</v>
      </c>
    </row>
    <row r="242" spans="1:5" x14ac:dyDescent="0.2">
      <c r="A242" s="35">
        <v>54</v>
      </c>
      <c r="B242" s="35" t="s">
        <v>9583</v>
      </c>
      <c r="C242" s="35" t="s">
        <v>10037</v>
      </c>
      <c r="D242" s="32" t="s">
        <v>9663</v>
      </c>
      <c r="E242" s="36" t="s">
        <v>10038</v>
      </c>
    </row>
    <row r="243" spans="1:5" x14ac:dyDescent="0.2">
      <c r="A243" s="35">
        <v>54</v>
      </c>
      <c r="B243" s="35" t="s">
        <v>9583</v>
      </c>
      <c r="C243" s="35" t="s">
        <v>10037</v>
      </c>
      <c r="D243" s="32" t="s">
        <v>9630</v>
      </c>
      <c r="E243" s="36" t="s">
        <v>10039</v>
      </c>
    </row>
    <row r="244" spans="1:5" x14ac:dyDescent="0.2">
      <c r="A244" s="35">
        <v>54</v>
      </c>
      <c r="B244" s="35" t="s">
        <v>9583</v>
      </c>
      <c r="C244" s="35" t="s">
        <v>10037</v>
      </c>
      <c r="D244" s="32" t="s">
        <v>10040</v>
      </c>
      <c r="E244" s="36" t="s">
        <v>10041</v>
      </c>
    </row>
    <row r="245" spans="1:5" x14ac:dyDescent="0.2">
      <c r="A245" s="35">
        <v>54</v>
      </c>
      <c r="B245" s="35" t="s">
        <v>9583</v>
      </c>
      <c r="C245" s="35" t="s">
        <v>10037</v>
      </c>
      <c r="D245" s="32" t="s">
        <v>9902</v>
      </c>
      <c r="E245" s="36" t="s">
        <v>10042</v>
      </c>
    </row>
    <row r="246" spans="1:5" x14ac:dyDescent="0.2">
      <c r="A246" s="35">
        <v>54</v>
      </c>
      <c r="B246" s="35" t="s">
        <v>9583</v>
      </c>
      <c r="C246" s="35" t="s">
        <v>10037</v>
      </c>
      <c r="D246" s="32" t="s">
        <v>9685</v>
      </c>
      <c r="E246" s="36" t="s">
        <v>10043</v>
      </c>
    </row>
    <row r="247" spans="1:5" x14ac:dyDescent="0.2">
      <c r="A247" s="35">
        <v>54</v>
      </c>
      <c r="B247" s="35" t="s">
        <v>9583</v>
      </c>
      <c r="C247" s="35" t="s">
        <v>10037</v>
      </c>
      <c r="D247" s="32" t="s">
        <v>10044</v>
      </c>
      <c r="E247" s="36" t="s">
        <v>10045</v>
      </c>
    </row>
    <row r="248" spans="1:5" x14ac:dyDescent="0.2">
      <c r="A248" s="35">
        <v>54</v>
      </c>
      <c r="B248" s="35" t="s">
        <v>9583</v>
      </c>
      <c r="C248" s="35" t="s">
        <v>10037</v>
      </c>
      <c r="D248" s="32" t="s">
        <v>10046</v>
      </c>
      <c r="E248" s="36" t="s">
        <v>10047</v>
      </c>
    </row>
    <row r="249" spans="1:5" x14ac:dyDescent="0.2">
      <c r="A249" s="35">
        <v>55</v>
      </c>
      <c r="B249" s="35" t="s">
        <v>9583</v>
      </c>
      <c r="C249" s="35" t="s">
        <v>10048</v>
      </c>
      <c r="D249" s="32" t="s">
        <v>9630</v>
      </c>
      <c r="E249" s="36" t="s">
        <v>10049</v>
      </c>
    </row>
    <row r="250" spans="1:5" x14ac:dyDescent="0.2">
      <c r="A250" s="35">
        <v>55</v>
      </c>
      <c r="B250" s="35" t="s">
        <v>9583</v>
      </c>
      <c r="C250" s="35" t="s">
        <v>10048</v>
      </c>
      <c r="D250" s="32" t="s">
        <v>10050</v>
      </c>
      <c r="E250" s="36" t="s">
        <v>10051</v>
      </c>
    </row>
    <row r="251" spans="1:5" x14ac:dyDescent="0.2">
      <c r="A251" s="35">
        <v>55</v>
      </c>
      <c r="B251" s="35" t="s">
        <v>9583</v>
      </c>
      <c r="C251" s="35" t="s">
        <v>10048</v>
      </c>
      <c r="D251" s="32" t="s">
        <v>10024</v>
      </c>
      <c r="E251" s="36" t="s">
        <v>10052</v>
      </c>
    </row>
    <row r="252" spans="1:5" x14ac:dyDescent="0.2">
      <c r="A252" s="35">
        <v>55</v>
      </c>
      <c r="B252" s="35" t="s">
        <v>9583</v>
      </c>
      <c r="C252" s="35" t="s">
        <v>10048</v>
      </c>
      <c r="D252" s="32" t="s">
        <v>9720</v>
      </c>
      <c r="E252" s="36" t="s">
        <v>10053</v>
      </c>
    </row>
    <row r="253" spans="1:5" x14ac:dyDescent="0.2">
      <c r="A253" s="35">
        <v>55</v>
      </c>
      <c r="B253" s="35" t="s">
        <v>9583</v>
      </c>
      <c r="C253" s="35" t="s">
        <v>10048</v>
      </c>
      <c r="D253" s="32" t="s">
        <v>10054</v>
      </c>
      <c r="E253" s="36" t="s">
        <v>1284</v>
      </c>
    </row>
    <row r="254" spans="1:5" x14ac:dyDescent="0.2">
      <c r="A254" s="35">
        <v>56</v>
      </c>
      <c r="B254" s="35" t="s">
        <v>9583</v>
      </c>
      <c r="C254" s="35" t="s">
        <v>10055</v>
      </c>
      <c r="D254" s="32" t="s">
        <v>9610</v>
      </c>
      <c r="E254" s="36" t="s">
        <v>10056</v>
      </c>
    </row>
    <row r="255" spans="1:5" x14ac:dyDescent="0.2">
      <c r="A255" s="35">
        <v>57</v>
      </c>
      <c r="B255" s="35" t="s">
        <v>9583</v>
      </c>
      <c r="C255" s="35" t="s">
        <v>10057</v>
      </c>
      <c r="D255" s="32" t="s">
        <v>10058</v>
      </c>
      <c r="E255" s="36" t="s">
        <v>10059</v>
      </c>
    </row>
    <row r="256" spans="1:5" x14ac:dyDescent="0.2">
      <c r="A256" s="35">
        <v>57</v>
      </c>
      <c r="B256" s="35" t="s">
        <v>9583</v>
      </c>
      <c r="C256" s="35" t="s">
        <v>10057</v>
      </c>
      <c r="D256" s="32" t="s">
        <v>9630</v>
      </c>
      <c r="E256" s="36" t="s">
        <v>10060</v>
      </c>
    </row>
    <row r="257" spans="1:5" x14ac:dyDescent="0.2">
      <c r="A257" s="35">
        <v>57</v>
      </c>
      <c r="B257" s="35" t="s">
        <v>9583</v>
      </c>
      <c r="C257" s="35" t="s">
        <v>10057</v>
      </c>
      <c r="D257" s="32" t="s">
        <v>9636</v>
      </c>
      <c r="E257" s="36" t="s">
        <v>10061</v>
      </c>
    </row>
    <row r="258" spans="1:5" x14ac:dyDescent="0.2">
      <c r="A258" s="35">
        <v>58</v>
      </c>
      <c r="B258" s="35" t="s">
        <v>9583</v>
      </c>
      <c r="C258" s="35" t="s">
        <v>10062</v>
      </c>
      <c r="D258" s="32" t="s">
        <v>9680</v>
      </c>
      <c r="E258" s="36" t="s">
        <v>10063</v>
      </c>
    </row>
    <row r="259" spans="1:5" x14ac:dyDescent="0.2">
      <c r="A259" s="35">
        <v>58</v>
      </c>
      <c r="B259" s="35" t="s">
        <v>9583</v>
      </c>
      <c r="C259" s="35" t="s">
        <v>10062</v>
      </c>
      <c r="D259" s="32" t="s">
        <v>9636</v>
      </c>
      <c r="E259" s="36" t="s">
        <v>10064</v>
      </c>
    </row>
    <row r="260" spans="1:5" x14ac:dyDescent="0.2">
      <c r="A260" s="35">
        <v>59</v>
      </c>
      <c r="B260" s="35" t="s">
        <v>9583</v>
      </c>
      <c r="C260" s="35" t="s">
        <v>10065</v>
      </c>
      <c r="D260" s="32" t="s">
        <v>10066</v>
      </c>
      <c r="E260" s="36" t="s">
        <v>10067</v>
      </c>
    </row>
    <row r="261" spans="1:5" x14ac:dyDescent="0.2">
      <c r="A261" s="35">
        <v>59</v>
      </c>
      <c r="B261" s="35" t="s">
        <v>9583</v>
      </c>
      <c r="C261" s="35" t="s">
        <v>10065</v>
      </c>
      <c r="D261" s="32" t="s">
        <v>9636</v>
      </c>
      <c r="E261" s="36" t="s">
        <v>10068</v>
      </c>
    </row>
    <row r="262" spans="1:5" x14ac:dyDescent="0.2">
      <c r="A262" s="35">
        <v>59</v>
      </c>
      <c r="B262" s="35" t="s">
        <v>9583</v>
      </c>
      <c r="C262" s="35" t="s">
        <v>10065</v>
      </c>
      <c r="D262" s="32" t="s">
        <v>10069</v>
      </c>
      <c r="E262" s="36" t="s">
        <v>10070</v>
      </c>
    </row>
    <row r="263" spans="1:5" x14ac:dyDescent="0.2">
      <c r="A263" s="35">
        <v>59</v>
      </c>
      <c r="B263" s="35" t="s">
        <v>9583</v>
      </c>
      <c r="C263" s="35" t="s">
        <v>10065</v>
      </c>
      <c r="D263" s="32" t="s">
        <v>10071</v>
      </c>
      <c r="E263" s="36" t="s">
        <v>10072</v>
      </c>
    </row>
    <row r="264" spans="1:5" x14ac:dyDescent="0.2">
      <c r="A264" s="35">
        <v>59</v>
      </c>
      <c r="B264" s="35" t="s">
        <v>9583</v>
      </c>
      <c r="C264" s="35" t="s">
        <v>10065</v>
      </c>
      <c r="D264" s="32" t="s">
        <v>10073</v>
      </c>
      <c r="E264" s="36" t="s">
        <v>10074</v>
      </c>
    </row>
    <row r="265" spans="1:5" x14ac:dyDescent="0.2">
      <c r="A265" s="35">
        <v>60</v>
      </c>
      <c r="B265" s="35" t="s">
        <v>9583</v>
      </c>
      <c r="C265" s="35" t="s">
        <v>10075</v>
      </c>
      <c r="D265" s="32" t="s">
        <v>9801</v>
      </c>
      <c r="E265" s="36" t="s">
        <v>10076</v>
      </c>
    </row>
    <row r="266" spans="1:5" x14ac:dyDescent="0.2">
      <c r="A266" s="35">
        <v>60</v>
      </c>
      <c r="B266" s="35" t="s">
        <v>9583</v>
      </c>
      <c r="C266" s="35" t="s">
        <v>10075</v>
      </c>
      <c r="D266" s="32" t="s">
        <v>9663</v>
      </c>
      <c r="E266" s="36" t="s">
        <v>10077</v>
      </c>
    </row>
    <row r="267" spans="1:5" x14ac:dyDescent="0.2">
      <c r="A267" s="35">
        <v>60</v>
      </c>
      <c r="B267" s="35" t="s">
        <v>9583</v>
      </c>
      <c r="C267" s="35" t="s">
        <v>10075</v>
      </c>
      <c r="D267" s="32" t="s">
        <v>10017</v>
      </c>
      <c r="E267" s="36" t="s">
        <v>10078</v>
      </c>
    </row>
    <row r="268" spans="1:5" x14ac:dyDescent="0.2">
      <c r="A268" s="35">
        <v>61</v>
      </c>
      <c r="B268" s="35" t="s">
        <v>9583</v>
      </c>
      <c r="C268" s="35" t="s">
        <v>10079</v>
      </c>
      <c r="D268" s="32" t="s">
        <v>9663</v>
      </c>
      <c r="E268" s="36" t="s">
        <v>10080</v>
      </c>
    </row>
    <row r="269" spans="1:5" x14ac:dyDescent="0.2">
      <c r="A269" s="35">
        <v>61</v>
      </c>
      <c r="B269" s="35" t="s">
        <v>9583</v>
      </c>
      <c r="C269" s="35" t="s">
        <v>10079</v>
      </c>
      <c r="D269" s="32" t="s">
        <v>10081</v>
      </c>
      <c r="E269" s="36" t="s">
        <v>10082</v>
      </c>
    </row>
    <row r="270" spans="1:5" x14ac:dyDescent="0.2">
      <c r="A270" s="35">
        <v>62</v>
      </c>
      <c r="B270" s="35" t="s">
        <v>9583</v>
      </c>
      <c r="C270" s="35" t="s">
        <v>10083</v>
      </c>
      <c r="D270" s="32" t="s">
        <v>9617</v>
      </c>
      <c r="E270" s="36" t="s">
        <v>10084</v>
      </c>
    </row>
    <row r="271" spans="1:5" x14ac:dyDescent="0.2">
      <c r="A271" s="35">
        <v>62</v>
      </c>
      <c r="B271" s="35" t="s">
        <v>9583</v>
      </c>
      <c r="C271" s="35" t="s">
        <v>10083</v>
      </c>
      <c r="D271" s="32" t="s">
        <v>9628</v>
      </c>
      <c r="E271" s="36" t="s">
        <v>10085</v>
      </c>
    </row>
    <row r="272" spans="1:5" x14ac:dyDescent="0.2">
      <c r="A272" s="35">
        <v>62</v>
      </c>
      <c r="B272" s="35" t="s">
        <v>9583</v>
      </c>
      <c r="C272" s="35" t="s">
        <v>10083</v>
      </c>
      <c r="D272" s="32" t="s">
        <v>9630</v>
      </c>
      <c r="E272" s="36" t="s">
        <v>10086</v>
      </c>
    </row>
    <row r="273" spans="1:5" x14ac:dyDescent="0.2">
      <c r="A273" s="35">
        <v>62</v>
      </c>
      <c r="B273" s="35" t="s">
        <v>9583</v>
      </c>
      <c r="C273" s="35" t="s">
        <v>10083</v>
      </c>
      <c r="D273" s="32" t="s">
        <v>9603</v>
      </c>
      <c r="E273" s="36" t="s">
        <v>10087</v>
      </c>
    </row>
    <row r="274" spans="1:5" x14ac:dyDescent="0.2">
      <c r="A274" s="35">
        <v>62</v>
      </c>
      <c r="B274" s="35" t="s">
        <v>9583</v>
      </c>
      <c r="C274" s="35" t="s">
        <v>10083</v>
      </c>
      <c r="D274" s="32" t="s">
        <v>9827</v>
      </c>
      <c r="E274" s="36" t="s">
        <v>10088</v>
      </c>
    </row>
    <row r="275" spans="1:5" x14ac:dyDescent="0.2">
      <c r="A275" s="35">
        <v>63</v>
      </c>
      <c r="B275" s="35" t="s">
        <v>9583</v>
      </c>
      <c r="C275" s="35" t="s">
        <v>10089</v>
      </c>
      <c r="D275" s="32" t="s">
        <v>10090</v>
      </c>
      <c r="E275" s="36" t="s">
        <v>10091</v>
      </c>
    </row>
    <row r="276" spans="1:5" x14ac:dyDescent="0.2">
      <c r="A276" s="35">
        <v>63</v>
      </c>
      <c r="B276" s="35" t="s">
        <v>9583</v>
      </c>
      <c r="C276" s="35" t="s">
        <v>10089</v>
      </c>
      <c r="D276" s="32" t="s">
        <v>10092</v>
      </c>
      <c r="E276" s="36" t="s">
        <v>10093</v>
      </c>
    </row>
    <row r="277" spans="1:5" x14ac:dyDescent="0.2">
      <c r="A277" s="35">
        <v>64</v>
      </c>
      <c r="B277" s="35" t="s">
        <v>9583</v>
      </c>
      <c r="C277" s="35" t="s">
        <v>10094</v>
      </c>
      <c r="D277" s="32" t="s">
        <v>10095</v>
      </c>
      <c r="E277" s="36" t="s">
        <v>10096</v>
      </c>
    </row>
    <row r="278" spans="1:5" x14ac:dyDescent="0.2">
      <c r="A278" s="35">
        <v>64</v>
      </c>
      <c r="B278" s="35" t="s">
        <v>9583</v>
      </c>
      <c r="C278" s="35" t="s">
        <v>10094</v>
      </c>
      <c r="D278" s="32" t="s">
        <v>9877</v>
      </c>
      <c r="E278" s="36" t="s">
        <v>10097</v>
      </c>
    </row>
    <row r="279" spans="1:5" x14ac:dyDescent="0.2">
      <c r="A279" s="35">
        <v>64</v>
      </c>
      <c r="B279" s="35" t="s">
        <v>9583</v>
      </c>
      <c r="C279" s="35" t="s">
        <v>10094</v>
      </c>
      <c r="D279" s="32" t="s">
        <v>10098</v>
      </c>
      <c r="E279" s="36" t="s">
        <v>10099</v>
      </c>
    </row>
    <row r="280" spans="1:5" x14ac:dyDescent="0.2">
      <c r="A280" s="35">
        <v>65</v>
      </c>
      <c r="B280" s="35" t="s">
        <v>9583</v>
      </c>
      <c r="C280" s="35" t="s">
        <v>10100</v>
      </c>
      <c r="D280" s="32" t="s">
        <v>9636</v>
      </c>
      <c r="E280" s="36" t="s">
        <v>10101</v>
      </c>
    </row>
    <row r="281" spans="1:5" x14ac:dyDescent="0.2">
      <c r="A281" s="35">
        <v>66</v>
      </c>
      <c r="B281" s="35" t="s">
        <v>9583</v>
      </c>
      <c r="C281" s="35" t="s">
        <v>10102</v>
      </c>
      <c r="D281" s="32" t="s">
        <v>9688</v>
      </c>
      <c r="E281" s="36" t="s">
        <v>10103</v>
      </c>
    </row>
    <row r="282" spans="1:5" x14ac:dyDescent="0.2">
      <c r="A282" s="35">
        <v>66</v>
      </c>
      <c r="B282" s="35" t="s">
        <v>9583</v>
      </c>
      <c r="C282" s="35" t="s">
        <v>10102</v>
      </c>
      <c r="D282" s="32" t="s">
        <v>9610</v>
      </c>
      <c r="E282" s="36" t="s">
        <v>10104</v>
      </c>
    </row>
    <row r="283" spans="1:5" x14ac:dyDescent="0.2">
      <c r="A283" s="35">
        <v>67</v>
      </c>
      <c r="B283" s="35" t="s">
        <v>9583</v>
      </c>
      <c r="C283" s="35" t="s">
        <v>10105</v>
      </c>
      <c r="D283" s="32" t="s">
        <v>9630</v>
      </c>
      <c r="E283" s="36" t="s">
        <v>10106</v>
      </c>
    </row>
    <row r="284" spans="1:5" x14ac:dyDescent="0.2">
      <c r="A284" s="35">
        <v>67</v>
      </c>
      <c r="B284" s="35" t="s">
        <v>9583</v>
      </c>
      <c r="C284" s="35" t="s">
        <v>10105</v>
      </c>
      <c r="D284" s="32" t="s">
        <v>10107</v>
      </c>
      <c r="E284" s="36" t="s">
        <v>10108</v>
      </c>
    </row>
    <row r="285" spans="1:5" x14ac:dyDescent="0.2">
      <c r="A285" s="35">
        <v>67</v>
      </c>
      <c r="B285" s="35" t="s">
        <v>9583</v>
      </c>
      <c r="C285" s="35" t="s">
        <v>10105</v>
      </c>
      <c r="D285" s="32" t="s">
        <v>10109</v>
      </c>
      <c r="E285" s="36" t="s">
        <v>10110</v>
      </c>
    </row>
    <row r="286" spans="1:5" x14ac:dyDescent="0.2">
      <c r="A286" s="35">
        <v>68</v>
      </c>
      <c r="B286" s="35" t="s">
        <v>9583</v>
      </c>
      <c r="C286" s="35" t="s">
        <v>10111</v>
      </c>
      <c r="D286" s="32" t="s">
        <v>9628</v>
      </c>
      <c r="E286" s="36" t="s">
        <v>10112</v>
      </c>
    </row>
    <row r="287" spans="1:5" x14ac:dyDescent="0.2">
      <c r="A287" s="35">
        <v>68</v>
      </c>
      <c r="B287" s="35" t="s">
        <v>9583</v>
      </c>
      <c r="C287" s="35" t="s">
        <v>10111</v>
      </c>
      <c r="D287" s="32" t="s">
        <v>9683</v>
      </c>
      <c r="E287" s="36" t="s">
        <v>10113</v>
      </c>
    </row>
    <row r="288" spans="1:5" x14ac:dyDescent="0.2">
      <c r="A288" s="35">
        <v>68</v>
      </c>
      <c r="B288" s="35" t="s">
        <v>9583</v>
      </c>
      <c r="C288" s="35" t="s">
        <v>10111</v>
      </c>
      <c r="D288" s="32" t="s">
        <v>9630</v>
      </c>
      <c r="E288" s="36" t="s">
        <v>10114</v>
      </c>
    </row>
    <row r="289" spans="1:5" x14ac:dyDescent="0.2">
      <c r="A289" s="35">
        <v>68</v>
      </c>
      <c r="B289" s="35" t="s">
        <v>9583</v>
      </c>
      <c r="C289" s="35" t="s">
        <v>10111</v>
      </c>
      <c r="D289" s="32" t="s">
        <v>9752</v>
      </c>
      <c r="E289" s="36" t="s">
        <v>10115</v>
      </c>
    </row>
    <row r="290" spans="1:5" x14ac:dyDescent="0.2">
      <c r="A290" s="35">
        <v>69</v>
      </c>
      <c r="B290" s="35" t="s">
        <v>9583</v>
      </c>
      <c r="C290" s="35" t="s">
        <v>10116</v>
      </c>
      <c r="D290" s="32" t="s">
        <v>9827</v>
      </c>
      <c r="E290" s="36" t="s">
        <v>10117</v>
      </c>
    </row>
    <row r="291" spans="1:5" x14ac:dyDescent="0.2">
      <c r="A291" s="35">
        <v>69</v>
      </c>
      <c r="B291" s="35" t="s">
        <v>9583</v>
      </c>
      <c r="C291" s="35" t="s">
        <v>10116</v>
      </c>
      <c r="D291" s="32" t="s">
        <v>10118</v>
      </c>
      <c r="E291" s="36" t="s">
        <v>10119</v>
      </c>
    </row>
    <row r="292" spans="1:5" x14ac:dyDescent="0.2">
      <c r="A292" s="35">
        <v>69</v>
      </c>
      <c r="B292" s="35" t="s">
        <v>9583</v>
      </c>
      <c r="C292" s="35" t="s">
        <v>10116</v>
      </c>
      <c r="D292" s="32" t="s">
        <v>10120</v>
      </c>
      <c r="E292" s="36" t="s">
        <v>10121</v>
      </c>
    </row>
    <row r="293" spans="1:5" x14ac:dyDescent="0.2">
      <c r="A293" s="35">
        <v>69</v>
      </c>
      <c r="B293" s="35" t="s">
        <v>9583</v>
      </c>
      <c r="C293" s="35" t="s">
        <v>10116</v>
      </c>
      <c r="D293" s="32" t="s">
        <v>10122</v>
      </c>
      <c r="E293" s="36" t="s">
        <v>10123</v>
      </c>
    </row>
    <row r="294" spans="1:5" x14ac:dyDescent="0.2">
      <c r="A294" s="35">
        <v>69</v>
      </c>
      <c r="B294" s="35" t="s">
        <v>9583</v>
      </c>
      <c r="C294" s="35" t="s">
        <v>10116</v>
      </c>
      <c r="D294" s="32" t="s">
        <v>10124</v>
      </c>
      <c r="E294" s="36" t="s">
        <v>10125</v>
      </c>
    </row>
    <row r="295" spans="1:5" x14ac:dyDescent="0.2">
      <c r="A295" s="35">
        <v>69</v>
      </c>
      <c r="B295" s="35" t="s">
        <v>9583</v>
      </c>
      <c r="C295" s="35" t="s">
        <v>10116</v>
      </c>
      <c r="D295" s="32" t="s">
        <v>10126</v>
      </c>
      <c r="E295" s="36" t="s">
        <v>10127</v>
      </c>
    </row>
    <row r="296" spans="1:5" x14ac:dyDescent="0.2">
      <c r="A296" s="35">
        <v>69</v>
      </c>
      <c r="B296" s="35" t="s">
        <v>9583</v>
      </c>
      <c r="C296" s="35" t="s">
        <v>10116</v>
      </c>
      <c r="D296" s="32" t="s">
        <v>9663</v>
      </c>
      <c r="E296" s="36" t="s">
        <v>10128</v>
      </c>
    </row>
    <row r="297" spans="1:5" x14ac:dyDescent="0.2">
      <c r="A297" s="35">
        <v>69</v>
      </c>
      <c r="B297" s="35" t="s">
        <v>9583</v>
      </c>
      <c r="C297" s="35" t="s">
        <v>10116</v>
      </c>
      <c r="D297" s="32" t="s">
        <v>9630</v>
      </c>
      <c r="E297" s="36" t="s">
        <v>10129</v>
      </c>
    </row>
    <row r="298" spans="1:5" x14ac:dyDescent="0.2">
      <c r="A298" s="35">
        <v>69</v>
      </c>
      <c r="B298" s="35" t="s">
        <v>9583</v>
      </c>
      <c r="C298" s="35" t="s">
        <v>10116</v>
      </c>
      <c r="D298" s="32" t="s">
        <v>9675</v>
      </c>
      <c r="E298" s="36" t="s">
        <v>10130</v>
      </c>
    </row>
    <row r="299" spans="1:5" x14ac:dyDescent="0.2">
      <c r="A299" s="35">
        <v>70</v>
      </c>
      <c r="B299" s="35" t="s">
        <v>9583</v>
      </c>
      <c r="C299" s="35" t="s">
        <v>10131</v>
      </c>
      <c r="D299" s="32" t="s">
        <v>10132</v>
      </c>
      <c r="E299" s="36" t="s">
        <v>10133</v>
      </c>
    </row>
    <row r="300" spans="1:5" x14ac:dyDescent="0.2">
      <c r="A300" s="35">
        <v>70</v>
      </c>
      <c r="B300" s="35" t="s">
        <v>9583</v>
      </c>
      <c r="C300" s="35" t="s">
        <v>10131</v>
      </c>
      <c r="D300" s="32" t="s">
        <v>9663</v>
      </c>
      <c r="E300" s="36" t="s">
        <v>10134</v>
      </c>
    </row>
    <row r="301" spans="1:5" x14ac:dyDescent="0.2">
      <c r="A301" s="35">
        <v>70</v>
      </c>
      <c r="B301" s="35" t="s">
        <v>9583</v>
      </c>
      <c r="C301" s="35" t="s">
        <v>10131</v>
      </c>
      <c r="D301" s="32" t="s">
        <v>9720</v>
      </c>
      <c r="E301" s="36" t="s">
        <v>10135</v>
      </c>
    </row>
    <row r="302" spans="1:5" x14ac:dyDescent="0.2">
      <c r="A302" s="35">
        <v>71</v>
      </c>
      <c r="B302" s="35" t="s">
        <v>9583</v>
      </c>
      <c r="C302" s="35" t="s">
        <v>10136</v>
      </c>
      <c r="D302" s="32" t="s">
        <v>10137</v>
      </c>
      <c r="E302" s="36" t="s">
        <v>10138</v>
      </c>
    </row>
    <row r="303" spans="1:5" x14ac:dyDescent="0.2">
      <c r="A303" s="35">
        <v>71</v>
      </c>
      <c r="B303" s="35" t="s">
        <v>9583</v>
      </c>
      <c r="C303" s="35" t="s">
        <v>10136</v>
      </c>
      <c r="D303" s="32" t="s">
        <v>9630</v>
      </c>
      <c r="E303" s="36" t="s">
        <v>10139</v>
      </c>
    </row>
    <row r="304" spans="1:5" x14ac:dyDescent="0.2">
      <c r="A304" s="35">
        <v>71</v>
      </c>
      <c r="B304" s="35" t="s">
        <v>9583</v>
      </c>
      <c r="C304" s="35" t="s">
        <v>10136</v>
      </c>
      <c r="D304" s="32" t="s">
        <v>10140</v>
      </c>
      <c r="E304" s="36" t="s">
        <v>10141</v>
      </c>
    </row>
    <row r="305" spans="1:5" x14ac:dyDescent="0.2">
      <c r="A305" s="35">
        <v>71</v>
      </c>
      <c r="B305" s="35" t="s">
        <v>9583</v>
      </c>
      <c r="C305" s="35" t="s">
        <v>10136</v>
      </c>
      <c r="D305" s="32" t="s">
        <v>10142</v>
      </c>
      <c r="E305" s="36" t="s">
        <v>10143</v>
      </c>
    </row>
    <row r="306" spans="1:5" x14ac:dyDescent="0.2">
      <c r="A306" s="35">
        <v>72</v>
      </c>
      <c r="B306" s="35" t="s">
        <v>9583</v>
      </c>
      <c r="C306" s="35" t="s">
        <v>10144</v>
      </c>
      <c r="D306" s="32" t="s">
        <v>9663</v>
      </c>
      <c r="E306" s="36" t="s">
        <v>10145</v>
      </c>
    </row>
    <row r="307" spans="1:5" x14ac:dyDescent="0.2">
      <c r="A307" s="35">
        <v>72</v>
      </c>
      <c r="B307" s="35" t="s">
        <v>9583</v>
      </c>
      <c r="C307" s="35" t="s">
        <v>10144</v>
      </c>
      <c r="D307" s="32" t="s">
        <v>9683</v>
      </c>
      <c r="E307" s="36" t="s">
        <v>10146</v>
      </c>
    </row>
    <row r="308" spans="1:5" x14ac:dyDescent="0.2">
      <c r="A308" s="35">
        <v>73</v>
      </c>
      <c r="B308" s="35" t="s">
        <v>9583</v>
      </c>
      <c r="C308" s="35" t="s">
        <v>10147</v>
      </c>
      <c r="D308" s="32" t="s">
        <v>9801</v>
      </c>
      <c r="E308" s="36" t="s">
        <v>10148</v>
      </c>
    </row>
    <row r="309" spans="1:5" x14ac:dyDescent="0.2">
      <c r="A309" s="35">
        <v>73</v>
      </c>
      <c r="B309" s="35" t="s">
        <v>9583</v>
      </c>
      <c r="C309" s="35" t="s">
        <v>10147</v>
      </c>
      <c r="D309" s="32" t="s">
        <v>9663</v>
      </c>
      <c r="E309" s="36" t="s">
        <v>10149</v>
      </c>
    </row>
    <row r="310" spans="1:5" x14ac:dyDescent="0.2">
      <c r="A310" s="35">
        <v>74</v>
      </c>
      <c r="B310" s="35" t="s">
        <v>9583</v>
      </c>
      <c r="C310" s="35" t="s">
        <v>10150</v>
      </c>
      <c r="D310" s="32" t="s">
        <v>9603</v>
      </c>
      <c r="E310" s="36" t="s">
        <v>10151</v>
      </c>
    </row>
    <row r="311" spans="1:5" x14ac:dyDescent="0.2">
      <c r="A311" s="35">
        <v>74</v>
      </c>
      <c r="B311" s="35" t="s">
        <v>9583</v>
      </c>
      <c r="C311" s="35" t="s">
        <v>10150</v>
      </c>
      <c r="D311" s="32" t="s">
        <v>10152</v>
      </c>
      <c r="E311" s="36" t="s">
        <v>10153</v>
      </c>
    </row>
    <row r="312" spans="1:5" x14ac:dyDescent="0.2">
      <c r="A312" s="35">
        <v>75</v>
      </c>
      <c r="B312" s="35" t="s">
        <v>9583</v>
      </c>
      <c r="C312" s="35" t="s">
        <v>10154</v>
      </c>
      <c r="D312" s="32" t="s">
        <v>10155</v>
      </c>
      <c r="E312" s="36" t="s">
        <v>10156</v>
      </c>
    </row>
    <row r="313" spans="1:5" x14ac:dyDescent="0.2">
      <c r="A313" s="35">
        <v>75</v>
      </c>
      <c r="B313" s="35" t="s">
        <v>9583</v>
      </c>
      <c r="C313" s="35" t="s">
        <v>10154</v>
      </c>
      <c r="D313" s="32" t="s">
        <v>9663</v>
      </c>
      <c r="E313" s="36" t="s">
        <v>10157</v>
      </c>
    </row>
    <row r="314" spans="1:5" x14ac:dyDescent="0.2">
      <c r="A314" s="35">
        <v>76</v>
      </c>
      <c r="B314" s="35" t="s">
        <v>9583</v>
      </c>
      <c r="C314" s="35" t="s">
        <v>10158</v>
      </c>
      <c r="D314" s="32" t="s">
        <v>10159</v>
      </c>
      <c r="E314" s="36" t="s">
        <v>10160</v>
      </c>
    </row>
    <row r="315" spans="1:5" x14ac:dyDescent="0.2">
      <c r="A315" s="35">
        <v>76</v>
      </c>
      <c r="B315" s="35" t="s">
        <v>9583</v>
      </c>
      <c r="C315" s="35" t="s">
        <v>10158</v>
      </c>
      <c r="D315" s="32" t="s">
        <v>9603</v>
      </c>
      <c r="E315" s="36" t="s">
        <v>10161</v>
      </c>
    </row>
    <row r="316" spans="1:5" x14ac:dyDescent="0.2">
      <c r="A316" s="35">
        <v>62</v>
      </c>
      <c r="B316" s="35" t="s">
        <v>9583</v>
      </c>
      <c r="C316" s="35" t="s">
        <v>10083</v>
      </c>
      <c r="D316" s="32" t="s">
        <v>9603</v>
      </c>
      <c r="E316" s="36" t="s">
        <v>10087</v>
      </c>
    </row>
    <row r="317" spans="1:5" x14ac:dyDescent="0.2">
      <c r="A317" s="35">
        <v>62</v>
      </c>
      <c r="B317" s="35" t="s">
        <v>9583</v>
      </c>
      <c r="C317" s="35" t="s">
        <v>10083</v>
      </c>
      <c r="D317" s="32" t="s">
        <v>9827</v>
      </c>
      <c r="E317" s="36" t="s">
        <v>10088</v>
      </c>
    </row>
    <row r="318" spans="1:5" x14ac:dyDescent="0.2">
      <c r="A318" s="35">
        <v>62</v>
      </c>
      <c r="B318" s="35" t="s">
        <v>9583</v>
      </c>
      <c r="C318" s="35" t="s">
        <v>10083</v>
      </c>
      <c r="D318" s="32" t="s">
        <v>9630</v>
      </c>
      <c r="E318" s="36" t="s">
        <v>10086</v>
      </c>
    </row>
    <row r="319" spans="1:5" x14ac:dyDescent="0.2">
      <c r="A319" s="35">
        <v>77</v>
      </c>
      <c r="B319" s="35" t="s">
        <v>9583</v>
      </c>
      <c r="C319" s="35" t="s">
        <v>10162</v>
      </c>
      <c r="D319" s="32" t="s">
        <v>10163</v>
      </c>
      <c r="E319" s="36" t="s">
        <v>10164</v>
      </c>
    </row>
    <row r="320" spans="1:5" x14ac:dyDescent="0.2">
      <c r="A320" s="35">
        <v>77</v>
      </c>
      <c r="B320" s="35" t="s">
        <v>9583</v>
      </c>
      <c r="C320" s="35" t="s">
        <v>10162</v>
      </c>
      <c r="D320" s="32" t="s">
        <v>9628</v>
      </c>
      <c r="E320" s="36" t="s">
        <v>10165</v>
      </c>
    </row>
    <row r="321" spans="1:5" x14ac:dyDescent="0.2">
      <c r="A321" s="35">
        <v>78</v>
      </c>
      <c r="B321" s="35" t="s">
        <v>9583</v>
      </c>
      <c r="C321" s="35" t="s">
        <v>10166</v>
      </c>
      <c r="D321" s="32" t="s">
        <v>10167</v>
      </c>
      <c r="E321" s="36" t="s">
        <v>10168</v>
      </c>
    </row>
    <row r="322" spans="1:5" x14ac:dyDescent="0.2">
      <c r="A322" s="35">
        <v>78</v>
      </c>
      <c r="B322" s="35" t="s">
        <v>9583</v>
      </c>
      <c r="C322" s="35" t="s">
        <v>10166</v>
      </c>
      <c r="D322" s="32" t="s">
        <v>10169</v>
      </c>
      <c r="E322" s="36" t="s">
        <v>10170</v>
      </c>
    </row>
    <row r="323" spans="1:5" x14ac:dyDescent="0.2">
      <c r="A323" s="35">
        <v>78</v>
      </c>
      <c r="B323" s="35" t="s">
        <v>9583</v>
      </c>
      <c r="C323" s="35" t="s">
        <v>10166</v>
      </c>
      <c r="D323" s="32" t="s">
        <v>10171</v>
      </c>
      <c r="E323" s="36" t="s">
        <v>10172</v>
      </c>
    </row>
    <row r="324" spans="1:5" x14ac:dyDescent="0.2">
      <c r="A324" s="35">
        <v>78</v>
      </c>
      <c r="B324" s="35" t="s">
        <v>9583</v>
      </c>
      <c r="C324" s="35" t="s">
        <v>10166</v>
      </c>
      <c r="D324" s="32" t="s">
        <v>10173</v>
      </c>
      <c r="E324" s="36" t="s">
        <v>10174</v>
      </c>
    </row>
    <row r="325" spans="1:5" x14ac:dyDescent="0.2">
      <c r="A325" s="35">
        <v>78</v>
      </c>
      <c r="B325" s="35" t="s">
        <v>9583</v>
      </c>
      <c r="C325" s="35" t="s">
        <v>10166</v>
      </c>
      <c r="D325" s="32" t="s">
        <v>10175</v>
      </c>
      <c r="E325" s="36" t="s">
        <v>10176</v>
      </c>
    </row>
    <row r="326" spans="1:5" x14ac:dyDescent="0.2">
      <c r="A326" s="35">
        <v>1</v>
      </c>
      <c r="B326" s="35" t="s">
        <v>10177</v>
      </c>
      <c r="C326" s="35" t="s">
        <v>10178</v>
      </c>
      <c r="D326" s="32" t="s">
        <v>9628</v>
      </c>
      <c r="E326" s="36" t="s">
        <v>10179</v>
      </c>
    </row>
    <row r="327" spans="1:5" x14ac:dyDescent="0.2">
      <c r="A327" s="35">
        <v>1</v>
      </c>
      <c r="B327" s="35" t="s">
        <v>10177</v>
      </c>
      <c r="C327" s="35" t="s">
        <v>10178</v>
      </c>
      <c r="D327" s="32" t="s">
        <v>9630</v>
      </c>
      <c r="E327" s="36" t="s">
        <v>10180</v>
      </c>
    </row>
    <row r="328" spans="1:5" x14ac:dyDescent="0.2">
      <c r="A328" s="35">
        <v>1</v>
      </c>
      <c r="B328" s="35" t="s">
        <v>10177</v>
      </c>
      <c r="C328" s="35" t="s">
        <v>10178</v>
      </c>
      <c r="D328" s="32" t="s">
        <v>10181</v>
      </c>
      <c r="E328" s="36" t="s">
        <v>10182</v>
      </c>
    </row>
    <row r="329" spans="1:5" x14ac:dyDescent="0.2">
      <c r="A329" s="35">
        <v>2</v>
      </c>
      <c r="B329" s="35" t="s">
        <v>10177</v>
      </c>
      <c r="C329" s="35" t="s">
        <v>10183</v>
      </c>
      <c r="D329" s="32" t="s">
        <v>10184</v>
      </c>
      <c r="E329" s="36" t="s">
        <v>10185</v>
      </c>
    </row>
    <row r="330" spans="1:5" x14ac:dyDescent="0.2">
      <c r="A330" s="35">
        <v>2</v>
      </c>
      <c r="B330" s="35" t="s">
        <v>10177</v>
      </c>
      <c r="C330" s="35" t="s">
        <v>10183</v>
      </c>
      <c r="D330" s="32" t="s">
        <v>9628</v>
      </c>
      <c r="E330" s="36" t="s">
        <v>10186</v>
      </c>
    </row>
    <row r="331" spans="1:5" x14ac:dyDescent="0.2">
      <c r="A331" s="35">
        <v>2</v>
      </c>
      <c r="B331" s="35" t="s">
        <v>10177</v>
      </c>
      <c r="C331" s="35" t="s">
        <v>10183</v>
      </c>
      <c r="D331" s="32" t="s">
        <v>9630</v>
      </c>
      <c r="E331" s="36" t="s">
        <v>10187</v>
      </c>
    </row>
    <row r="332" spans="1:5" x14ac:dyDescent="0.2">
      <c r="A332" s="35">
        <v>2</v>
      </c>
      <c r="B332" s="35" t="s">
        <v>10177</v>
      </c>
      <c r="C332" s="35" t="s">
        <v>10183</v>
      </c>
      <c r="D332" s="32" t="s">
        <v>10181</v>
      </c>
      <c r="E332" s="36" t="s">
        <v>10188</v>
      </c>
    </row>
    <row r="333" spans="1:5" x14ac:dyDescent="0.2">
      <c r="A333" s="35">
        <v>3</v>
      </c>
      <c r="B333" s="35" t="s">
        <v>10177</v>
      </c>
      <c r="C333" s="35" t="s">
        <v>10189</v>
      </c>
      <c r="D333" s="32" t="s">
        <v>10190</v>
      </c>
      <c r="E333" s="36" t="s">
        <v>10191</v>
      </c>
    </row>
    <row r="334" spans="1:5" x14ac:dyDescent="0.2">
      <c r="A334" s="35">
        <v>3</v>
      </c>
      <c r="B334" s="35" t="s">
        <v>10177</v>
      </c>
      <c r="C334" s="35" t="s">
        <v>10189</v>
      </c>
      <c r="D334" s="32" t="s">
        <v>10192</v>
      </c>
      <c r="E334" s="36" t="s">
        <v>10193</v>
      </c>
    </row>
    <row r="335" spans="1:5" x14ac:dyDescent="0.2">
      <c r="A335" s="35">
        <v>3</v>
      </c>
      <c r="B335" s="35" t="s">
        <v>10177</v>
      </c>
      <c r="C335" s="35" t="s">
        <v>10189</v>
      </c>
      <c r="D335" s="32" t="s">
        <v>10194</v>
      </c>
      <c r="E335" s="36" t="s">
        <v>10195</v>
      </c>
    </row>
    <row r="336" spans="1:5" x14ac:dyDescent="0.2">
      <c r="A336" s="35">
        <v>3</v>
      </c>
      <c r="B336" s="35" t="s">
        <v>10177</v>
      </c>
      <c r="C336" s="35" t="s">
        <v>10189</v>
      </c>
      <c r="D336" s="32" t="s">
        <v>9630</v>
      </c>
      <c r="E336" s="36" t="s">
        <v>10196</v>
      </c>
    </row>
    <row r="337" spans="1:5" x14ac:dyDescent="0.2">
      <c r="A337" s="35">
        <v>3</v>
      </c>
      <c r="B337" s="35" t="s">
        <v>10177</v>
      </c>
      <c r="C337" s="35" t="s">
        <v>10189</v>
      </c>
      <c r="D337" s="32" t="s">
        <v>9610</v>
      </c>
      <c r="E337" s="36" t="s">
        <v>10197</v>
      </c>
    </row>
    <row r="338" spans="1:5" x14ac:dyDescent="0.2">
      <c r="A338" s="35">
        <v>4</v>
      </c>
      <c r="B338" s="35" t="s">
        <v>10177</v>
      </c>
      <c r="C338" s="35" t="s">
        <v>10198</v>
      </c>
      <c r="D338" s="32" t="s">
        <v>10199</v>
      </c>
      <c r="E338" s="36" t="s">
        <v>10200</v>
      </c>
    </row>
    <row r="339" spans="1:5" x14ac:dyDescent="0.2">
      <c r="A339" s="35">
        <v>4</v>
      </c>
      <c r="B339" s="35" t="s">
        <v>10177</v>
      </c>
      <c r="C339" s="35" t="s">
        <v>10198</v>
      </c>
      <c r="D339" s="32" t="s">
        <v>10201</v>
      </c>
      <c r="E339" s="36" t="s">
        <v>10202</v>
      </c>
    </row>
    <row r="340" spans="1:5" x14ac:dyDescent="0.2">
      <c r="A340" s="35">
        <v>4</v>
      </c>
      <c r="B340" s="35" t="s">
        <v>10177</v>
      </c>
      <c r="C340" s="35" t="s">
        <v>10198</v>
      </c>
      <c r="D340" s="32" t="s">
        <v>9630</v>
      </c>
      <c r="E340" s="36" t="s">
        <v>10203</v>
      </c>
    </row>
    <row r="341" spans="1:5" x14ac:dyDescent="0.2">
      <c r="A341" s="35">
        <v>4</v>
      </c>
      <c r="B341" s="35" t="s">
        <v>10177</v>
      </c>
      <c r="C341" s="35" t="s">
        <v>10198</v>
      </c>
      <c r="D341" s="32" t="s">
        <v>10204</v>
      </c>
      <c r="E341" s="36" t="s">
        <v>10205</v>
      </c>
    </row>
    <row r="342" spans="1:5" x14ac:dyDescent="0.2">
      <c r="A342" s="35">
        <v>4</v>
      </c>
      <c r="B342" s="35" t="s">
        <v>10177</v>
      </c>
      <c r="C342" s="35" t="s">
        <v>10198</v>
      </c>
      <c r="D342" s="32" t="s">
        <v>10206</v>
      </c>
      <c r="E342" s="36" t="s">
        <v>10207</v>
      </c>
    </row>
    <row r="343" spans="1:5" x14ac:dyDescent="0.2">
      <c r="A343" s="35">
        <v>4</v>
      </c>
      <c r="B343" s="35" t="s">
        <v>10177</v>
      </c>
      <c r="C343" s="35" t="s">
        <v>10198</v>
      </c>
      <c r="D343" s="32" t="s">
        <v>10208</v>
      </c>
      <c r="E343" s="36" t="s">
        <v>10209</v>
      </c>
    </row>
    <row r="344" spans="1:5" x14ac:dyDescent="0.2">
      <c r="A344" s="35">
        <v>4</v>
      </c>
      <c r="B344" s="35" t="s">
        <v>10177</v>
      </c>
      <c r="C344" s="35" t="s">
        <v>10198</v>
      </c>
      <c r="D344" s="32" t="s">
        <v>10210</v>
      </c>
      <c r="E344" s="36" t="s">
        <v>10211</v>
      </c>
    </row>
    <row r="345" spans="1:5" x14ac:dyDescent="0.2">
      <c r="A345" s="35">
        <v>4</v>
      </c>
      <c r="B345" s="35" t="s">
        <v>10177</v>
      </c>
      <c r="C345" s="35" t="s">
        <v>10198</v>
      </c>
      <c r="D345" s="32" t="s">
        <v>9685</v>
      </c>
      <c r="E345" s="36" t="s">
        <v>10212</v>
      </c>
    </row>
    <row r="346" spans="1:5" x14ac:dyDescent="0.2">
      <c r="A346" s="35">
        <v>4</v>
      </c>
      <c r="B346" s="35" t="s">
        <v>10177</v>
      </c>
      <c r="C346" s="35" t="s">
        <v>10198</v>
      </c>
      <c r="D346" s="32" t="s">
        <v>10181</v>
      </c>
      <c r="E346" s="36" t="s">
        <v>10213</v>
      </c>
    </row>
    <row r="347" spans="1:5" x14ac:dyDescent="0.2">
      <c r="A347" s="35">
        <v>5</v>
      </c>
      <c r="B347" s="35" t="s">
        <v>10177</v>
      </c>
      <c r="C347" s="35" t="s">
        <v>10214</v>
      </c>
      <c r="D347" s="32" t="s">
        <v>10215</v>
      </c>
      <c r="E347" s="36" t="s">
        <v>10216</v>
      </c>
    </row>
    <row r="348" spans="1:5" x14ac:dyDescent="0.2">
      <c r="A348" s="35">
        <v>5</v>
      </c>
      <c r="B348" s="35" t="s">
        <v>10177</v>
      </c>
      <c r="C348" s="35" t="s">
        <v>10214</v>
      </c>
      <c r="D348" s="32" t="s">
        <v>10217</v>
      </c>
      <c r="E348" s="36" t="s">
        <v>10218</v>
      </c>
    </row>
    <row r="349" spans="1:5" x14ac:dyDescent="0.2">
      <c r="A349" s="35">
        <v>5</v>
      </c>
      <c r="B349" s="35" t="s">
        <v>10177</v>
      </c>
      <c r="C349" s="35" t="s">
        <v>10214</v>
      </c>
      <c r="D349" s="32" t="s">
        <v>10194</v>
      </c>
      <c r="E349" s="36" t="s">
        <v>10219</v>
      </c>
    </row>
    <row r="350" spans="1:5" x14ac:dyDescent="0.2">
      <c r="A350" s="35">
        <v>5</v>
      </c>
      <c r="B350" s="35" t="s">
        <v>10177</v>
      </c>
      <c r="C350" s="35" t="s">
        <v>10214</v>
      </c>
      <c r="D350" s="32" t="s">
        <v>10220</v>
      </c>
      <c r="E350" s="36" t="s">
        <v>10221</v>
      </c>
    </row>
    <row r="351" spans="1:5" x14ac:dyDescent="0.2">
      <c r="A351" s="35">
        <v>5</v>
      </c>
      <c r="B351" s="35" t="s">
        <v>10177</v>
      </c>
      <c r="C351" s="35" t="s">
        <v>10214</v>
      </c>
      <c r="D351" s="32" t="s">
        <v>10222</v>
      </c>
      <c r="E351" s="36" t="s">
        <v>10223</v>
      </c>
    </row>
    <row r="352" spans="1:5" x14ac:dyDescent="0.2">
      <c r="A352" s="35">
        <v>5</v>
      </c>
      <c r="B352" s="35" t="s">
        <v>10177</v>
      </c>
      <c r="C352" s="35" t="s">
        <v>10214</v>
      </c>
      <c r="D352" s="32" t="s">
        <v>10224</v>
      </c>
      <c r="E352" s="36" t="s">
        <v>10225</v>
      </c>
    </row>
    <row r="353" spans="1:5" x14ac:dyDescent="0.2">
      <c r="A353" s="35">
        <v>6</v>
      </c>
      <c r="B353" s="35" t="s">
        <v>10177</v>
      </c>
      <c r="C353" s="35" t="s">
        <v>10226</v>
      </c>
      <c r="D353" s="32" t="s">
        <v>10227</v>
      </c>
      <c r="E353" s="36" t="s">
        <v>10228</v>
      </c>
    </row>
    <row r="354" spans="1:5" x14ac:dyDescent="0.2">
      <c r="A354" s="35">
        <v>6</v>
      </c>
      <c r="B354" s="35" t="s">
        <v>10177</v>
      </c>
      <c r="C354" s="35" t="s">
        <v>10226</v>
      </c>
      <c r="D354" s="32" t="s">
        <v>10184</v>
      </c>
      <c r="E354" s="36" t="s">
        <v>10229</v>
      </c>
    </row>
    <row r="355" spans="1:5" x14ac:dyDescent="0.2">
      <c r="A355" s="35">
        <v>6</v>
      </c>
      <c r="B355" s="35" t="s">
        <v>10177</v>
      </c>
      <c r="C355" s="35" t="s">
        <v>10226</v>
      </c>
      <c r="D355" s="32" t="s">
        <v>10230</v>
      </c>
      <c r="E355" s="36" t="s">
        <v>10231</v>
      </c>
    </row>
    <row r="356" spans="1:5" x14ac:dyDescent="0.2">
      <c r="A356" s="35">
        <v>6</v>
      </c>
      <c r="B356" s="35" t="s">
        <v>10177</v>
      </c>
      <c r="C356" s="35" t="s">
        <v>10226</v>
      </c>
      <c r="D356" s="32" t="s">
        <v>10232</v>
      </c>
      <c r="E356" s="36" t="s">
        <v>10233</v>
      </c>
    </row>
    <row r="357" spans="1:5" x14ac:dyDescent="0.2">
      <c r="A357" s="35">
        <v>6</v>
      </c>
      <c r="B357" s="35" t="s">
        <v>10177</v>
      </c>
      <c r="C357" s="35" t="s">
        <v>10226</v>
      </c>
      <c r="D357" s="32" t="s">
        <v>10234</v>
      </c>
      <c r="E357" s="36" t="s">
        <v>10235</v>
      </c>
    </row>
    <row r="358" spans="1:5" x14ac:dyDescent="0.2">
      <c r="A358" s="35">
        <v>6</v>
      </c>
      <c r="B358" s="35" t="s">
        <v>10177</v>
      </c>
      <c r="C358" s="35" t="s">
        <v>10226</v>
      </c>
      <c r="D358" s="32" t="s">
        <v>10236</v>
      </c>
      <c r="E358" s="36" t="s">
        <v>10237</v>
      </c>
    </row>
    <row r="359" spans="1:5" x14ac:dyDescent="0.2">
      <c r="A359" s="35">
        <v>7</v>
      </c>
      <c r="B359" s="35" t="s">
        <v>10177</v>
      </c>
      <c r="C359" s="35" t="s">
        <v>10238</v>
      </c>
      <c r="D359" s="32" t="s">
        <v>10239</v>
      </c>
      <c r="E359" s="36" t="s">
        <v>10240</v>
      </c>
    </row>
    <row r="360" spans="1:5" x14ac:dyDescent="0.2">
      <c r="A360" s="35">
        <v>7</v>
      </c>
      <c r="B360" s="35" t="s">
        <v>10177</v>
      </c>
      <c r="C360" s="35" t="s">
        <v>10238</v>
      </c>
      <c r="D360" s="32" t="s">
        <v>10241</v>
      </c>
      <c r="E360" s="36" t="s">
        <v>10242</v>
      </c>
    </row>
    <row r="361" spans="1:5" x14ac:dyDescent="0.2">
      <c r="A361" s="35">
        <v>7</v>
      </c>
      <c r="B361" s="35" t="s">
        <v>10177</v>
      </c>
      <c r="C361" s="35" t="s">
        <v>10238</v>
      </c>
      <c r="D361" s="32" t="s">
        <v>10184</v>
      </c>
      <c r="E361" s="36" t="s">
        <v>10243</v>
      </c>
    </row>
    <row r="362" spans="1:5" x14ac:dyDescent="0.2">
      <c r="A362" s="35">
        <v>7</v>
      </c>
      <c r="B362" s="35" t="s">
        <v>10177</v>
      </c>
      <c r="C362" s="35" t="s">
        <v>10238</v>
      </c>
      <c r="D362" s="32" t="s">
        <v>10244</v>
      </c>
      <c r="E362" s="36" t="s">
        <v>10245</v>
      </c>
    </row>
    <row r="363" spans="1:5" x14ac:dyDescent="0.2">
      <c r="A363" s="35">
        <v>7</v>
      </c>
      <c r="B363" s="35" t="s">
        <v>10177</v>
      </c>
      <c r="C363" s="35" t="s">
        <v>10238</v>
      </c>
      <c r="D363" s="32" t="s">
        <v>10227</v>
      </c>
      <c r="E363" s="36" t="s">
        <v>10246</v>
      </c>
    </row>
    <row r="364" spans="1:5" x14ac:dyDescent="0.2">
      <c r="A364" s="35">
        <v>7</v>
      </c>
      <c r="B364" s="35" t="s">
        <v>10177</v>
      </c>
      <c r="C364" s="35" t="s">
        <v>10238</v>
      </c>
      <c r="D364" s="32" t="s">
        <v>10247</v>
      </c>
      <c r="E364" s="36" t="s">
        <v>10248</v>
      </c>
    </row>
    <row r="365" spans="1:5" x14ac:dyDescent="0.2">
      <c r="A365" s="35">
        <v>8</v>
      </c>
      <c r="B365" s="35" t="s">
        <v>10177</v>
      </c>
      <c r="C365" s="35" t="s">
        <v>10249</v>
      </c>
      <c r="D365" s="32" t="s">
        <v>10250</v>
      </c>
      <c r="E365" s="36" t="s">
        <v>10251</v>
      </c>
    </row>
    <row r="366" spans="1:5" x14ac:dyDescent="0.2">
      <c r="A366" s="35">
        <v>8</v>
      </c>
      <c r="B366" s="35" t="s">
        <v>10177</v>
      </c>
      <c r="C366" s="35" t="s">
        <v>10249</v>
      </c>
      <c r="D366" s="32" t="s">
        <v>10252</v>
      </c>
      <c r="E366" s="36" t="s">
        <v>10253</v>
      </c>
    </row>
    <row r="367" spans="1:5" x14ac:dyDescent="0.2">
      <c r="A367" s="35">
        <v>8</v>
      </c>
      <c r="B367" s="35" t="s">
        <v>10177</v>
      </c>
      <c r="C367" s="35" t="s">
        <v>10249</v>
      </c>
      <c r="D367" s="32" t="s">
        <v>10192</v>
      </c>
      <c r="E367" s="36" t="s">
        <v>10254</v>
      </c>
    </row>
    <row r="368" spans="1:5" x14ac:dyDescent="0.2">
      <c r="A368" s="35">
        <v>8</v>
      </c>
      <c r="B368" s="35" t="s">
        <v>10177</v>
      </c>
      <c r="C368" s="35" t="s">
        <v>10249</v>
      </c>
      <c r="D368" s="32" t="s">
        <v>10201</v>
      </c>
      <c r="E368" s="36" t="s">
        <v>10255</v>
      </c>
    </row>
    <row r="369" spans="1:5" x14ac:dyDescent="0.2">
      <c r="A369" s="35">
        <v>8</v>
      </c>
      <c r="B369" s="35" t="s">
        <v>10177</v>
      </c>
      <c r="C369" s="35" t="s">
        <v>10249</v>
      </c>
      <c r="D369" s="32" t="s">
        <v>10256</v>
      </c>
      <c r="E369" s="36" t="s">
        <v>10257</v>
      </c>
    </row>
    <row r="370" spans="1:5" x14ac:dyDescent="0.2">
      <c r="A370" s="35">
        <v>8</v>
      </c>
      <c r="B370" s="35" t="s">
        <v>10177</v>
      </c>
      <c r="C370" s="35" t="s">
        <v>10249</v>
      </c>
      <c r="D370" s="32" t="s">
        <v>10181</v>
      </c>
      <c r="E370" s="36" t="s">
        <v>10258</v>
      </c>
    </row>
    <row r="371" spans="1:5" x14ac:dyDescent="0.2">
      <c r="A371" s="35">
        <v>8</v>
      </c>
      <c r="B371" s="35" t="s">
        <v>10177</v>
      </c>
      <c r="C371" s="35" t="s">
        <v>10249</v>
      </c>
      <c r="D371" s="32" t="s">
        <v>9897</v>
      </c>
      <c r="E371" s="36" t="s">
        <v>10259</v>
      </c>
    </row>
    <row r="372" spans="1:5" x14ac:dyDescent="0.2">
      <c r="A372" s="35">
        <v>9</v>
      </c>
      <c r="B372" s="35" t="s">
        <v>10177</v>
      </c>
      <c r="C372" s="35" t="s">
        <v>10260</v>
      </c>
      <c r="D372" s="32" t="s">
        <v>9630</v>
      </c>
      <c r="E372" s="36" t="s">
        <v>10261</v>
      </c>
    </row>
    <row r="373" spans="1:5" x14ac:dyDescent="0.2">
      <c r="A373" s="35">
        <v>9</v>
      </c>
      <c r="B373" s="35" t="s">
        <v>10177</v>
      </c>
      <c r="C373" s="35" t="s">
        <v>10260</v>
      </c>
      <c r="D373" s="32" t="s">
        <v>10262</v>
      </c>
      <c r="E373" s="36" t="s">
        <v>10263</v>
      </c>
    </row>
    <row r="374" spans="1:5" x14ac:dyDescent="0.2">
      <c r="A374" s="35">
        <v>9</v>
      </c>
      <c r="B374" s="35" t="s">
        <v>10177</v>
      </c>
      <c r="C374" s="35" t="s">
        <v>10260</v>
      </c>
      <c r="D374" s="32" t="s">
        <v>10264</v>
      </c>
      <c r="E374" s="36" t="s">
        <v>10265</v>
      </c>
    </row>
    <row r="375" spans="1:5" x14ac:dyDescent="0.2">
      <c r="A375" s="35">
        <v>9</v>
      </c>
      <c r="B375" s="35" t="s">
        <v>10177</v>
      </c>
      <c r="C375" s="35" t="s">
        <v>10260</v>
      </c>
      <c r="D375" s="32" t="s">
        <v>10266</v>
      </c>
      <c r="E375" s="36" t="s">
        <v>10267</v>
      </c>
    </row>
    <row r="376" spans="1:5" x14ac:dyDescent="0.2">
      <c r="A376" s="35">
        <v>9</v>
      </c>
      <c r="B376" s="35" t="s">
        <v>10177</v>
      </c>
      <c r="C376" s="35" t="s">
        <v>10260</v>
      </c>
      <c r="D376" s="32" t="s">
        <v>9685</v>
      </c>
      <c r="E376" s="36" t="s">
        <v>10268</v>
      </c>
    </row>
    <row r="377" spans="1:5" x14ac:dyDescent="0.2">
      <c r="A377" s="35">
        <v>9</v>
      </c>
      <c r="B377" s="35" t="s">
        <v>10177</v>
      </c>
      <c r="C377" s="35" t="s">
        <v>10260</v>
      </c>
      <c r="D377" s="32" t="s">
        <v>10181</v>
      </c>
      <c r="E377" s="36" t="s">
        <v>10269</v>
      </c>
    </row>
    <row r="378" spans="1:5" x14ac:dyDescent="0.2">
      <c r="A378" s="35">
        <v>9</v>
      </c>
      <c r="B378" s="35" t="s">
        <v>10177</v>
      </c>
      <c r="C378" s="35" t="s">
        <v>10260</v>
      </c>
      <c r="D378" s="32" t="s">
        <v>10270</v>
      </c>
      <c r="E378" s="36" t="s">
        <v>10271</v>
      </c>
    </row>
    <row r="379" spans="1:5" x14ac:dyDescent="0.2">
      <c r="A379" s="35">
        <v>10</v>
      </c>
      <c r="B379" s="35" t="s">
        <v>10177</v>
      </c>
      <c r="C379" s="35" t="s">
        <v>10272</v>
      </c>
      <c r="D379" s="32" t="s">
        <v>10184</v>
      </c>
      <c r="E379" s="36" t="s">
        <v>10273</v>
      </c>
    </row>
    <row r="380" spans="1:5" x14ac:dyDescent="0.2">
      <c r="A380" s="35">
        <v>10</v>
      </c>
      <c r="B380" s="35" t="s">
        <v>10177</v>
      </c>
      <c r="C380" s="35" t="s">
        <v>10272</v>
      </c>
      <c r="D380" s="32" t="s">
        <v>10274</v>
      </c>
      <c r="E380" s="36" t="s">
        <v>10275</v>
      </c>
    </row>
    <row r="381" spans="1:5" x14ac:dyDescent="0.2">
      <c r="A381" s="35">
        <v>10</v>
      </c>
      <c r="B381" s="35" t="s">
        <v>10177</v>
      </c>
      <c r="C381" s="35" t="s">
        <v>10272</v>
      </c>
      <c r="D381" s="32" t="s">
        <v>9630</v>
      </c>
      <c r="E381" s="36" t="s">
        <v>10276</v>
      </c>
    </row>
    <row r="382" spans="1:5" x14ac:dyDescent="0.2">
      <c r="A382" s="35">
        <v>10</v>
      </c>
      <c r="B382" s="35" t="s">
        <v>10177</v>
      </c>
      <c r="C382" s="35" t="s">
        <v>10272</v>
      </c>
      <c r="D382" s="32" t="s">
        <v>10277</v>
      </c>
      <c r="E382" s="36" t="s">
        <v>10278</v>
      </c>
    </row>
    <row r="383" spans="1:5" x14ac:dyDescent="0.2">
      <c r="A383" s="35">
        <v>10</v>
      </c>
      <c r="B383" s="35" t="s">
        <v>10177</v>
      </c>
      <c r="C383" s="35" t="s">
        <v>10272</v>
      </c>
      <c r="D383" s="32" t="s">
        <v>10279</v>
      </c>
      <c r="E383" s="36" t="s">
        <v>10280</v>
      </c>
    </row>
    <row r="384" spans="1:5" x14ac:dyDescent="0.2">
      <c r="A384" s="35">
        <v>10</v>
      </c>
      <c r="B384" s="35" t="s">
        <v>10177</v>
      </c>
      <c r="C384" s="35" t="s">
        <v>10272</v>
      </c>
      <c r="D384" s="32" t="s">
        <v>10281</v>
      </c>
      <c r="E384" s="36" t="s">
        <v>10282</v>
      </c>
    </row>
    <row r="385" spans="1:5" x14ac:dyDescent="0.2">
      <c r="A385" s="35">
        <v>10</v>
      </c>
      <c r="B385" s="35" t="s">
        <v>10177</v>
      </c>
      <c r="C385" s="35" t="s">
        <v>10272</v>
      </c>
      <c r="D385" s="32" t="s">
        <v>10283</v>
      </c>
      <c r="E385" s="36" t="s">
        <v>10284</v>
      </c>
    </row>
    <row r="386" spans="1:5" x14ac:dyDescent="0.2">
      <c r="A386" s="35">
        <v>10</v>
      </c>
      <c r="B386" s="35" t="s">
        <v>10177</v>
      </c>
      <c r="C386" s="35" t="s">
        <v>10272</v>
      </c>
      <c r="D386" s="32" t="s">
        <v>9685</v>
      </c>
      <c r="E386" s="36" t="s">
        <v>10285</v>
      </c>
    </row>
    <row r="387" spans="1:5" x14ac:dyDescent="0.2">
      <c r="A387" s="35">
        <v>10</v>
      </c>
      <c r="B387" s="35" t="s">
        <v>10177</v>
      </c>
      <c r="C387" s="35" t="s">
        <v>10272</v>
      </c>
      <c r="D387" s="32" t="s">
        <v>9675</v>
      </c>
      <c r="E387" s="36" t="s">
        <v>10286</v>
      </c>
    </row>
    <row r="388" spans="1:5" x14ac:dyDescent="0.2">
      <c r="A388" s="35">
        <v>11</v>
      </c>
      <c r="B388" s="35" t="s">
        <v>10177</v>
      </c>
      <c r="C388" s="35" t="s">
        <v>10287</v>
      </c>
      <c r="D388" s="32" t="s">
        <v>10239</v>
      </c>
      <c r="E388" s="36" t="s">
        <v>10288</v>
      </c>
    </row>
    <row r="389" spans="1:5" x14ac:dyDescent="0.2">
      <c r="A389" s="35">
        <v>11</v>
      </c>
      <c r="B389" s="35" t="s">
        <v>10177</v>
      </c>
      <c r="C389" s="35" t="s">
        <v>10287</v>
      </c>
      <c r="D389" s="32" t="s">
        <v>10194</v>
      </c>
      <c r="E389" s="36" t="s">
        <v>10289</v>
      </c>
    </row>
    <row r="390" spans="1:5" x14ac:dyDescent="0.2">
      <c r="A390" s="35">
        <v>11</v>
      </c>
      <c r="B390" s="35" t="s">
        <v>10177</v>
      </c>
      <c r="C390" s="35" t="s">
        <v>10287</v>
      </c>
      <c r="D390" s="32" t="s">
        <v>9628</v>
      </c>
      <c r="E390" s="36" t="s">
        <v>10290</v>
      </c>
    </row>
    <row r="391" spans="1:5" x14ac:dyDescent="0.2">
      <c r="A391" s="35">
        <v>11</v>
      </c>
      <c r="B391" s="35" t="s">
        <v>10177</v>
      </c>
      <c r="C391" s="35" t="s">
        <v>10287</v>
      </c>
      <c r="D391" s="32" t="s">
        <v>9630</v>
      </c>
      <c r="E391" s="36" t="s">
        <v>10291</v>
      </c>
    </row>
    <row r="392" spans="1:5" x14ac:dyDescent="0.2">
      <c r="A392" s="35">
        <v>11</v>
      </c>
      <c r="B392" s="35" t="s">
        <v>10177</v>
      </c>
      <c r="C392" s="35" t="s">
        <v>10287</v>
      </c>
      <c r="D392" s="32" t="s">
        <v>10264</v>
      </c>
      <c r="E392" s="36" t="s">
        <v>10292</v>
      </c>
    </row>
    <row r="393" spans="1:5" x14ac:dyDescent="0.2">
      <c r="A393" s="35">
        <v>11</v>
      </c>
      <c r="B393" s="35" t="s">
        <v>10177</v>
      </c>
      <c r="C393" s="35" t="s">
        <v>10287</v>
      </c>
      <c r="D393" s="32" t="s">
        <v>10247</v>
      </c>
      <c r="E393" s="36" t="s">
        <v>10293</v>
      </c>
    </row>
    <row r="394" spans="1:5" x14ac:dyDescent="0.2">
      <c r="A394" s="35">
        <v>11</v>
      </c>
      <c r="B394" s="35" t="s">
        <v>10177</v>
      </c>
      <c r="C394" s="35" t="s">
        <v>10287</v>
      </c>
      <c r="D394" s="32" t="s">
        <v>10181</v>
      </c>
      <c r="E394" s="36" t="s">
        <v>10294</v>
      </c>
    </row>
    <row r="395" spans="1:5" x14ac:dyDescent="0.2">
      <c r="A395" s="35">
        <v>12</v>
      </c>
      <c r="B395" s="35" t="s">
        <v>10177</v>
      </c>
      <c r="C395" s="35" t="s">
        <v>10295</v>
      </c>
      <c r="D395" s="32" t="s">
        <v>10296</v>
      </c>
      <c r="E395" s="36" t="s">
        <v>10297</v>
      </c>
    </row>
    <row r="396" spans="1:5" x14ac:dyDescent="0.2">
      <c r="A396" s="35">
        <v>12</v>
      </c>
      <c r="B396" s="35" t="s">
        <v>10177</v>
      </c>
      <c r="C396" s="35" t="s">
        <v>10295</v>
      </c>
      <c r="D396" s="32" t="s">
        <v>10298</v>
      </c>
      <c r="E396" s="36" t="s">
        <v>10299</v>
      </c>
    </row>
    <row r="397" spans="1:5" x14ac:dyDescent="0.2">
      <c r="A397" s="35">
        <v>12</v>
      </c>
      <c r="B397" s="35" t="s">
        <v>10177</v>
      </c>
      <c r="C397" s="35" t="s">
        <v>10295</v>
      </c>
      <c r="D397" s="32" t="s">
        <v>9630</v>
      </c>
      <c r="E397" s="36" t="s">
        <v>10300</v>
      </c>
    </row>
    <row r="398" spans="1:5" x14ac:dyDescent="0.2">
      <c r="A398" s="35">
        <v>12</v>
      </c>
      <c r="B398" s="35" t="s">
        <v>10177</v>
      </c>
      <c r="C398" s="35" t="s">
        <v>10295</v>
      </c>
      <c r="D398" s="32" t="s">
        <v>10301</v>
      </c>
      <c r="E398" s="36" t="s">
        <v>10302</v>
      </c>
    </row>
    <row r="399" spans="1:5" x14ac:dyDescent="0.2">
      <c r="A399" s="35">
        <v>12</v>
      </c>
      <c r="B399" s="35" t="s">
        <v>10177</v>
      </c>
      <c r="C399" s="35" t="s">
        <v>10295</v>
      </c>
      <c r="D399" s="32" t="s">
        <v>9610</v>
      </c>
      <c r="E399" s="36" t="s">
        <v>10303</v>
      </c>
    </row>
    <row r="400" spans="1:5" x14ac:dyDescent="0.2">
      <c r="A400" s="35">
        <v>12</v>
      </c>
      <c r="B400" s="35" t="s">
        <v>10177</v>
      </c>
      <c r="C400" s="35" t="s">
        <v>10295</v>
      </c>
      <c r="D400" s="32" t="s">
        <v>10270</v>
      </c>
      <c r="E400" s="36" t="s">
        <v>10304</v>
      </c>
    </row>
    <row r="401" spans="1:5" x14ac:dyDescent="0.2">
      <c r="A401" s="35">
        <v>13</v>
      </c>
      <c r="B401" s="35" t="s">
        <v>10177</v>
      </c>
      <c r="C401" s="35" t="s">
        <v>10305</v>
      </c>
      <c r="D401" s="32" t="s">
        <v>9628</v>
      </c>
      <c r="E401" s="36" t="s">
        <v>10306</v>
      </c>
    </row>
    <row r="402" spans="1:5" x14ac:dyDescent="0.2">
      <c r="A402" s="35">
        <v>13</v>
      </c>
      <c r="B402" s="35" t="s">
        <v>10177</v>
      </c>
      <c r="C402" s="35" t="s">
        <v>10305</v>
      </c>
      <c r="D402" s="32" t="s">
        <v>9630</v>
      </c>
      <c r="E402" s="36" t="s">
        <v>10307</v>
      </c>
    </row>
    <row r="403" spans="1:5" x14ac:dyDescent="0.2">
      <c r="A403" s="35">
        <v>13</v>
      </c>
      <c r="B403" s="35" t="s">
        <v>10177</v>
      </c>
      <c r="C403" s="35" t="s">
        <v>10305</v>
      </c>
      <c r="D403" s="32" t="s">
        <v>10262</v>
      </c>
      <c r="E403" s="36" t="s">
        <v>10308</v>
      </c>
    </row>
    <row r="404" spans="1:5" x14ac:dyDescent="0.2">
      <c r="A404" s="35">
        <v>13</v>
      </c>
      <c r="B404" s="35" t="s">
        <v>10177</v>
      </c>
      <c r="C404" s="35" t="s">
        <v>10305</v>
      </c>
      <c r="D404" s="32" t="s">
        <v>10264</v>
      </c>
      <c r="E404" s="36" t="s">
        <v>10309</v>
      </c>
    </row>
    <row r="405" spans="1:5" x14ac:dyDescent="0.2">
      <c r="A405" s="35">
        <v>13</v>
      </c>
      <c r="B405" s="35" t="s">
        <v>10177</v>
      </c>
      <c r="C405" s="35" t="s">
        <v>10305</v>
      </c>
      <c r="D405" s="32" t="s">
        <v>10181</v>
      </c>
      <c r="E405" s="36" t="s">
        <v>10310</v>
      </c>
    </row>
    <row r="406" spans="1:5" x14ac:dyDescent="0.2">
      <c r="A406" s="35">
        <v>13</v>
      </c>
      <c r="B406" s="35" t="s">
        <v>10177</v>
      </c>
      <c r="C406" s="35" t="s">
        <v>10305</v>
      </c>
      <c r="D406" s="32" t="s">
        <v>9675</v>
      </c>
      <c r="E406" s="36" t="s">
        <v>10311</v>
      </c>
    </row>
    <row r="407" spans="1:5" x14ac:dyDescent="0.2">
      <c r="A407" s="35">
        <v>14</v>
      </c>
      <c r="B407" s="35" t="s">
        <v>10177</v>
      </c>
      <c r="C407" s="35" t="s">
        <v>10312</v>
      </c>
      <c r="D407" s="32" t="s">
        <v>10313</v>
      </c>
      <c r="E407" s="36" t="s">
        <v>10314</v>
      </c>
    </row>
    <row r="408" spans="1:5" x14ac:dyDescent="0.2">
      <c r="A408" s="35">
        <v>14</v>
      </c>
      <c r="B408" s="35" t="s">
        <v>10177</v>
      </c>
      <c r="C408" s="35" t="s">
        <v>10312</v>
      </c>
      <c r="D408" s="32" t="s">
        <v>10315</v>
      </c>
      <c r="E408" s="36" t="s">
        <v>10316</v>
      </c>
    </row>
    <row r="409" spans="1:5" x14ac:dyDescent="0.2">
      <c r="A409" s="35">
        <v>14</v>
      </c>
      <c r="B409" s="35" t="s">
        <v>10177</v>
      </c>
      <c r="C409" s="35" t="s">
        <v>10312</v>
      </c>
      <c r="D409" s="32" t="s">
        <v>10274</v>
      </c>
      <c r="E409" s="36" t="s">
        <v>10317</v>
      </c>
    </row>
    <row r="410" spans="1:5" x14ac:dyDescent="0.2">
      <c r="A410" s="35">
        <v>14</v>
      </c>
      <c r="B410" s="35" t="s">
        <v>10177</v>
      </c>
      <c r="C410" s="35" t="s">
        <v>10312</v>
      </c>
      <c r="D410" s="32" t="s">
        <v>10264</v>
      </c>
      <c r="E410" s="36" t="s">
        <v>10318</v>
      </c>
    </row>
    <row r="411" spans="1:5" x14ac:dyDescent="0.2">
      <c r="A411" s="35">
        <v>14</v>
      </c>
      <c r="B411" s="35" t="s">
        <v>10177</v>
      </c>
      <c r="C411" s="35" t="s">
        <v>10312</v>
      </c>
      <c r="D411" s="32" t="s">
        <v>9685</v>
      </c>
      <c r="E411" s="36" t="s">
        <v>10319</v>
      </c>
    </row>
    <row r="412" spans="1:5" x14ac:dyDescent="0.2">
      <c r="A412" s="35">
        <v>14</v>
      </c>
      <c r="B412" s="35" t="s">
        <v>10177</v>
      </c>
      <c r="C412" s="35" t="s">
        <v>10312</v>
      </c>
      <c r="D412" s="32" t="s">
        <v>10247</v>
      </c>
      <c r="E412" s="36" t="s">
        <v>10320</v>
      </c>
    </row>
    <row r="413" spans="1:5" x14ac:dyDescent="0.2">
      <c r="A413" s="35">
        <v>14</v>
      </c>
      <c r="B413" s="35" t="s">
        <v>10177</v>
      </c>
      <c r="C413" s="35" t="s">
        <v>10312</v>
      </c>
      <c r="D413" s="32" t="s">
        <v>9906</v>
      </c>
      <c r="E413" s="36" t="s">
        <v>10321</v>
      </c>
    </row>
    <row r="414" spans="1:5" x14ac:dyDescent="0.2">
      <c r="A414" s="35">
        <v>14</v>
      </c>
      <c r="B414" s="35" t="s">
        <v>10177</v>
      </c>
      <c r="C414" s="35" t="s">
        <v>10312</v>
      </c>
      <c r="D414" s="32" t="s">
        <v>10270</v>
      </c>
      <c r="E414" s="36" t="s">
        <v>10322</v>
      </c>
    </row>
    <row r="415" spans="1:5" x14ac:dyDescent="0.2">
      <c r="A415" s="35">
        <v>14</v>
      </c>
      <c r="B415" s="35" t="s">
        <v>10177</v>
      </c>
      <c r="C415" s="35" t="s">
        <v>10312</v>
      </c>
      <c r="D415" s="32" t="s">
        <v>10323</v>
      </c>
      <c r="E415" s="36" t="s">
        <v>10324</v>
      </c>
    </row>
    <row r="416" spans="1:5" x14ac:dyDescent="0.2">
      <c r="A416" s="35">
        <v>15</v>
      </c>
      <c r="B416" s="35" t="s">
        <v>10177</v>
      </c>
      <c r="C416" s="35" t="s">
        <v>10325</v>
      </c>
      <c r="D416" s="32" t="s">
        <v>9630</v>
      </c>
      <c r="E416" s="36" t="s">
        <v>10326</v>
      </c>
    </row>
    <row r="417" spans="1:5" x14ac:dyDescent="0.2">
      <c r="A417" s="35">
        <v>15</v>
      </c>
      <c r="B417" s="35" t="s">
        <v>10177</v>
      </c>
      <c r="C417" s="35" t="s">
        <v>10325</v>
      </c>
      <c r="D417" s="32" t="s">
        <v>10327</v>
      </c>
      <c r="E417" s="36" t="s">
        <v>10328</v>
      </c>
    </row>
    <row r="418" spans="1:5" x14ac:dyDescent="0.2">
      <c r="A418" s="35">
        <v>15</v>
      </c>
      <c r="B418" s="35" t="s">
        <v>10177</v>
      </c>
      <c r="C418" s="35" t="s">
        <v>10325</v>
      </c>
      <c r="D418" s="32" t="s">
        <v>10181</v>
      </c>
      <c r="E418" s="36" t="s">
        <v>10329</v>
      </c>
    </row>
    <row r="419" spans="1:5" x14ac:dyDescent="0.2">
      <c r="A419" s="35">
        <v>16</v>
      </c>
      <c r="B419" s="35" t="s">
        <v>10177</v>
      </c>
      <c r="C419" s="35" t="s">
        <v>10330</v>
      </c>
      <c r="D419" s="32" t="s">
        <v>10194</v>
      </c>
      <c r="E419" s="36" t="s">
        <v>10331</v>
      </c>
    </row>
    <row r="420" spans="1:5" x14ac:dyDescent="0.2">
      <c r="A420" s="35">
        <v>16</v>
      </c>
      <c r="B420" s="35" t="s">
        <v>10177</v>
      </c>
      <c r="C420" s="35" t="s">
        <v>10330</v>
      </c>
      <c r="D420" s="32" t="s">
        <v>10184</v>
      </c>
      <c r="E420" s="36" t="s">
        <v>10332</v>
      </c>
    </row>
    <row r="421" spans="1:5" x14ac:dyDescent="0.2">
      <c r="A421" s="35">
        <v>16</v>
      </c>
      <c r="B421" s="35" t="s">
        <v>10177</v>
      </c>
      <c r="C421" s="35" t="s">
        <v>10330</v>
      </c>
      <c r="D421" s="32" t="s">
        <v>9630</v>
      </c>
      <c r="E421" s="36" t="s">
        <v>10333</v>
      </c>
    </row>
    <row r="422" spans="1:5" x14ac:dyDescent="0.2">
      <c r="A422" s="35">
        <v>16</v>
      </c>
      <c r="B422" s="35" t="s">
        <v>10177</v>
      </c>
      <c r="C422" s="35" t="s">
        <v>10330</v>
      </c>
      <c r="D422" s="32" t="s">
        <v>10264</v>
      </c>
      <c r="E422" s="36" t="s">
        <v>10334</v>
      </c>
    </row>
    <row r="423" spans="1:5" x14ac:dyDescent="0.2">
      <c r="A423" s="35">
        <v>16</v>
      </c>
      <c r="B423" s="35" t="s">
        <v>10177</v>
      </c>
      <c r="C423" s="35" t="s">
        <v>10330</v>
      </c>
      <c r="D423" s="32" t="s">
        <v>10335</v>
      </c>
      <c r="E423" s="36" t="s">
        <v>10336</v>
      </c>
    </row>
    <row r="424" spans="1:5" x14ac:dyDescent="0.2">
      <c r="A424" s="35">
        <v>16</v>
      </c>
      <c r="B424" s="35" t="s">
        <v>10177</v>
      </c>
      <c r="C424" s="35" t="s">
        <v>10330</v>
      </c>
      <c r="D424" s="32" t="s">
        <v>10247</v>
      </c>
      <c r="E424" s="36" t="s">
        <v>10337</v>
      </c>
    </row>
    <row r="425" spans="1:5" x14ac:dyDescent="0.2">
      <c r="A425" s="35">
        <v>16</v>
      </c>
      <c r="B425" s="35" t="s">
        <v>10177</v>
      </c>
      <c r="C425" s="35" t="s">
        <v>10330</v>
      </c>
      <c r="D425" s="32" t="s">
        <v>9675</v>
      </c>
      <c r="E425" s="36" t="s">
        <v>10338</v>
      </c>
    </row>
    <row r="426" spans="1:5" x14ac:dyDescent="0.2">
      <c r="A426" s="35">
        <v>17</v>
      </c>
      <c r="B426" s="35" t="s">
        <v>10177</v>
      </c>
      <c r="C426" s="35" t="s">
        <v>10339</v>
      </c>
      <c r="D426" s="32" t="s">
        <v>10340</v>
      </c>
      <c r="E426" s="36" t="s">
        <v>10341</v>
      </c>
    </row>
    <row r="427" spans="1:5" x14ac:dyDescent="0.2">
      <c r="A427" s="35">
        <v>17</v>
      </c>
      <c r="B427" s="35" t="s">
        <v>10177</v>
      </c>
      <c r="C427" s="35" t="s">
        <v>10339</v>
      </c>
      <c r="D427" s="32" t="s">
        <v>9630</v>
      </c>
      <c r="E427" s="36" t="s">
        <v>10342</v>
      </c>
    </row>
    <row r="428" spans="1:5" x14ac:dyDescent="0.2">
      <c r="A428" s="35">
        <v>17</v>
      </c>
      <c r="B428" s="35" t="s">
        <v>10177</v>
      </c>
      <c r="C428" s="35" t="s">
        <v>10339</v>
      </c>
      <c r="D428" s="32" t="s">
        <v>10262</v>
      </c>
      <c r="E428" s="36" t="s">
        <v>10343</v>
      </c>
    </row>
    <row r="429" spans="1:5" x14ac:dyDescent="0.2">
      <c r="A429" s="35">
        <v>17</v>
      </c>
      <c r="B429" s="35" t="s">
        <v>10177</v>
      </c>
      <c r="C429" s="35" t="s">
        <v>10339</v>
      </c>
      <c r="D429" s="32" t="s">
        <v>10344</v>
      </c>
      <c r="E429" s="36" t="s">
        <v>10345</v>
      </c>
    </row>
    <row r="430" spans="1:5" x14ac:dyDescent="0.2">
      <c r="A430" s="35">
        <v>17</v>
      </c>
      <c r="B430" s="35" t="s">
        <v>10177</v>
      </c>
      <c r="C430" s="35" t="s">
        <v>10339</v>
      </c>
      <c r="D430" s="32" t="s">
        <v>10208</v>
      </c>
      <c r="E430" s="36" t="s">
        <v>10346</v>
      </c>
    </row>
    <row r="431" spans="1:5" x14ac:dyDescent="0.2">
      <c r="A431" s="35">
        <v>17</v>
      </c>
      <c r="B431" s="35" t="s">
        <v>10177</v>
      </c>
      <c r="C431" s="35" t="s">
        <v>10339</v>
      </c>
      <c r="D431" s="32" t="s">
        <v>10210</v>
      </c>
      <c r="E431" s="36" t="s">
        <v>10347</v>
      </c>
    </row>
    <row r="432" spans="1:5" x14ac:dyDescent="0.2">
      <c r="A432" s="35">
        <v>17</v>
      </c>
      <c r="B432" s="35" t="s">
        <v>10177</v>
      </c>
      <c r="C432" s="35" t="s">
        <v>10339</v>
      </c>
      <c r="D432" s="32" t="s">
        <v>10247</v>
      </c>
      <c r="E432" s="36" t="s">
        <v>10348</v>
      </c>
    </row>
    <row r="433" spans="1:5" x14ac:dyDescent="0.2">
      <c r="A433" s="35">
        <v>17</v>
      </c>
      <c r="B433" s="35" t="s">
        <v>10177</v>
      </c>
      <c r="C433" s="35" t="s">
        <v>10339</v>
      </c>
      <c r="D433" s="32" t="s">
        <v>9675</v>
      </c>
      <c r="E433" s="36" t="s">
        <v>10349</v>
      </c>
    </row>
    <row r="434" spans="1:5" x14ac:dyDescent="0.2">
      <c r="A434" s="35">
        <v>18</v>
      </c>
      <c r="B434" s="35" t="s">
        <v>10177</v>
      </c>
      <c r="C434" s="35" t="s">
        <v>10350</v>
      </c>
      <c r="D434" s="32" t="s">
        <v>10351</v>
      </c>
      <c r="E434" s="36" t="s">
        <v>10352</v>
      </c>
    </row>
    <row r="435" spans="1:5" x14ac:dyDescent="0.2">
      <c r="A435" s="35">
        <v>18</v>
      </c>
      <c r="B435" s="35" t="s">
        <v>10177</v>
      </c>
      <c r="C435" s="35" t="s">
        <v>10350</v>
      </c>
      <c r="D435" s="32" t="s">
        <v>10194</v>
      </c>
      <c r="E435" s="36" t="s">
        <v>10353</v>
      </c>
    </row>
    <row r="436" spans="1:5" x14ac:dyDescent="0.2">
      <c r="A436" s="35">
        <v>18</v>
      </c>
      <c r="B436" s="35" t="s">
        <v>10177</v>
      </c>
      <c r="C436" s="35" t="s">
        <v>10350</v>
      </c>
      <c r="D436" s="32" t="s">
        <v>10184</v>
      </c>
      <c r="E436" s="36" t="s">
        <v>10354</v>
      </c>
    </row>
    <row r="437" spans="1:5" x14ac:dyDescent="0.2">
      <c r="A437" s="35">
        <v>18</v>
      </c>
      <c r="B437" s="35" t="s">
        <v>10177</v>
      </c>
      <c r="C437" s="35" t="s">
        <v>10350</v>
      </c>
      <c r="D437" s="32" t="s">
        <v>9630</v>
      </c>
      <c r="E437" s="36" t="s">
        <v>10355</v>
      </c>
    </row>
    <row r="438" spans="1:5" x14ac:dyDescent="0.2">
      <c r="A438" s="35">
        <v>18</v>
      </c>
      <c r="B438" s="35" t="s">
        <v>10177</v>
      </c>
      <c r="C438" s="35" t="s">
        <v>10350</v>
      </c>
      <c r="D438" s="32" t="s">
        <v>10262</v>
      </c>
      <c r="E438" s="36" t="s">
        <v>10356</v>
      </c>
    </row>
    <row r="439" spans="1:5" x14ac:dyDescent="0.2">
      <c r="A439" s="35">
        <v>18</v>
      </c>
      <c r="B439" s="35" t="s">
        <v>10177</v>
      </c>
      <c r="C439" s="35" t="s">
        <v>10350</v>
      </c>
      <c r="D439" s="32" t="s">
        <v>10247</v>
      </c>
      <c r="E439" s="36" t="s">
        <v>10357</v>
      </c>
    </row>
    <row r="440" spans="1:5" x14ac:dyDescent="0.2">
      <c r="A440" s="35">
        <v>18</v>
      </c>
      <c r="B440" s="35" t="s">
        <v>10177</v>
      </c>
      <c r="C440" s="35" t="s">
        <v>10350</v>
      </c>
      <c r="D440" s="32" t="s">
        <v>10181</v>
      </c>
      <c r="E440" s="36" t="s">
        <v>10358</v>
      </c>
    </row>
    <row r="441" spans="1:5" x14ac:dyDescent="0.2">
      <c r="A441" s="35">
        <v>18</v>
      </c>
      <c r="B441" s="35" t="s">
        <v>10177</v>
      </c>
      <c r="C441" s="35" t="s">
        <v>10350</v>
      </c>
      <c r="D441" s="32" t="s">
        <v>10359</v>
      </c>
      <c r="E441" s="36" t="s">
        <v>10360</v>
      </c>
    </row>
    <row r="442" spans="1:5" x14ac:dyDescent="0.2">
      <c r="A442" s="35">
        <v>19</v>
      </c>
      <c r="B442" s="35" t="s">
        <v>10177</v>
      </c>
      <c r="C442" s="35" t="s">
        <v>10361</v>
      </c>
      <c r="D442" s="32" t="s">
        <v>10362</v>
      </c>
      <c r="E442" s="36" t="s">
        <v>10363</v>
      </c>
    </row>
    <row r="443" spans="1:5" x14ac:dyDescent="0.2">
      <c r="A443" s="35">
        <v>19</v>
      </c>
      <c r="B443" s="35" t="s">
        <v>10177</v>
      </c>
      <c r="C443" s="35" t="s">
        <v>10361</v>
      </c>
      <c r="D443" s="32" t="s">
        <v>10239</v>
      </c>
      <c r="E443" s="36" t="s">
        <v>10364</v>
      </c>
    </row>
    <row r="444" spans="1:5" x14ac:dyDescent="0.2">
      <c r="A444" s="35">
        <v>19</v>
      </c>
      <c r="B444" s="35" t="s">
        <v>10177</v>
      </c>
      <c r="C444" s="35" t="s">
        <v>10361</v>
      </c>
      <c r="D444" s="32" t="s">
        <v>10365</v>
      </c>
      <c r="E444" s="36" t="s">
        <v>10366</v>
      </c>
    </row>
    <row r="445" spans="1:5" x14ac:dyDescent="0.2">
      <c r="A445" s="35">
        <v>19</v>
      </c>
      <c r="B445" s="35" t="s">
        <v>10177</v>
      </c>
      <c r="C445" s="35" t="s">
        <v>10361</v>
      </c>
      <c r="D445" s="32" t="s">
        <v>10194</v>
      </c>
      <c r="E445" s="36" t="s">
        <v>10367</v>
      </c>
    </row>
    <row r="446" spans="1:5" x14ac:dyDescent="0.2">
      <c r="A446" s="35">
        <v>19</v>
      </c>
      <c r="B446" s="35" t="s">
        <v>10177</v>
      </c>
      <c r="C446" s="35" t="s">
        <v>10361</v>
      </c>
      <c r="D446" s="32" t="s">
        <v>10184</v>
      </c>
      <c r="E446" s="36" t="s">
        <v>10368</v>
      </c>
    </row>
    <row r="447" spans="1:5" x14ac:dyDescent="0.2">
      <c r="A447" s="35">
        <v>19</v>
      </c>
      <c r="B447" s="35" t="s">
        <v>10177</v>
      </c>
      <c r="C447" s="35" t="s">
        <v>10361</v>
      </c>
      <c r="D447" s="32" t="s">
        <v>9630</v>
      </c>
      <c r="E447" s="36" t="s">
        <v>10369</v>
      </c>
    </row>
    <row r="448" spans="1:5" x14ac:dyDescent="0.2">
      <c r="A448" s="35">
        <v>19</v>
      </c>
      <c r="B448" s="35" t="s">
        <v>10177</v>
      </c>
      <c r="C448" s="35" t="s">
        <v>10361</v>
      </c>
      <c r="D448" s="32" t="s">
        <v>9683</v>
      </c>
      <c r="E448" s="36" t="s">
        <v>10370</v>
      </c>
    </row>
    <row r="449" spans="1:5" x14ac:dyDescent="0.2">
      <c r="A449" s="35">
        <v>19</v>
      </c>
      <c r="B449" s="35" t="s">
        <v>10177</v>
      </c>
      <c r="C449" s="35" t="s">
        <v>10361</v>
      </c>
      <c r="D449" s="32" t="s">
        <v>9685</v>
      </c>
      <c r="E449" s="36" t="s">
        <v>10371</v>
      </c>
    </row>
    <row r="450" spans="1:5" x14ac:dyDescent="0.2">
      <c r="A450" s="35">
        <v>20</v>
      </c>
      <c r="B450" s="35" t="s">
        <v>10177</v>
      </c>
      <c r="C450" s="35" t="s">
        <v>10372</v>
      </c>
      <c r="D450" s="32" t="s">
        <v>10373</v>
      </c>
      <c r="E450" s="36" t="s">
        <v>10374</v>
      </c>
    </row>
    <row r="451" spans="1:5" x14ac:dyDescent="0.2">
      <c r="A451" s="35">
        <v>20</v>
      </c>
      <c r="B451" s="35" t="s">
        <v>10177</v>
      </c>
      <c r="C451" s="35" t="s">
        <v>10372</v>
      </c>
      <c r="D451" s="32" t="s">
        <v>10375</v>
      </c>
      <c r="E451" s="36" t="s">
        <v>10376</v>
      </c>
    </row>
    <row r="452" spans="1:5" x14ac:dyDescent="0.2">
      <c r="A452" s="35">
        <v>20</v>
      </c>
      <c r="B452" s="35" t="s">
        <v>10177</v>
      </c>
      <c r="C452" s="35" t="s">
        <v>10372</v>
      </c>
      <c r="D452" s="32" t="s">
        <v>9628</v>
      </c>
      <c r="E452" s="36" t="s">
        <v>10377</v>
      </c>
    </row>
    <row r="453" spans="1:5" x14ac:dyDescent="0.2">
      <c r="A453" s="35">
        <v>20</v>
      </c>
      <c r="B453" s="35" t="s">
        <v>10177</v>
      </c>
      <c r="C453" s="35" t="s">
        <v>10372</v>
      </c>
      <c r="D453" s="32" t="s">
        <v>10244</v>
      </c>
      <c r="E453" s="36" t="s">
        <v>10378</v>
      </c>
    </row>
    <row r="454" spans="1:5" x14ac:dyDescent="0.2">
      <c r="A454" s="35">
        <v>20</v>
      </c>
      <c r="B454" s="35" t="s">
        <v>10177</v>
      </c>
      <c r="C454" s="35" t="s">
        <v>10372</v>
      </c>
      <c r="D454" s="32" t="s">
        <v>9610</v>
      </c>
      <c r="E454" s="36" t="s">
        <v>10379</v>
      </c>
    </row>
    <row r="455" spans="1:5" x14ac:dyDescent="0.2">
      <c r="A455" s="35">
        <v>20</v>
      </c>
      <c r="B455" s="35" t="s">
        <v>10177</v>
      </c>
      <c r="C455" s="35" t="s">
        <v>10372</v>
      </c>
      <c r="D455" s="32" t="s">
        <v>10247</v>
      </c>
      <c r="E455" s="36" t="s">
        <v>10380</v>
      </c>
    </row>
    <row r="456" spans="1:5" x14ac:dyDescent="0.2">
      <c r="A456" s="35">
        <v>20</v>
      </c>
      <c r="B456" s="35" t="s">
        <v>10177</v>
      </c>
      <c r="C456" s="35" t="s">
        <v>10372</v>
      </c>
      <c r="D456" s="32" t="s">
        <v>10381</v>
      </c>
      <c r="E456" s="36" t="s">
        <v>10382</v>
      </c>
    </row>
    <row r="457" spans="1:5" x14ac:dyDescent="0.2">
      <c r="A457" s="35">
        <v>21</v>
      </c>
      <c r="B457" s="35" t="s">
        <v>10177</v>
      </c>
      <c r="C457" s="35" t="s">
        <v>10383</v>
      </c>
      <c r="D457" s="32" t="s">
        <v>10384</v>
      </c>
      <c r="E457" s="36" t="s">
        <v>10385</v>
      </c>
    </row>
    <row r="458" spans="1:5" x14ac:dyDescent="0.2">
      <c r="A458" s="35">
        <v>21</v>
      </c>
      <c r="B458" s="35" t="s">
        <v>10177</v>
      </c>
      <c r="C458" s="35" t="s">
        <v>10383</v>
      </c>
      <c r="D458" s="32" t="s">
        <v>10386</v>
      </c>
      <c r="E458" s="36" t="s">
        <v>10387</v>
      </c>
    </row>
    <row r="459" spans="1:5" x14ac:dyDescent="0.2">
      <c r="A459" s="35">
        <v>21</v>
      </c>
      <c r="B459" s="35" t="s">
        <v>10177</v>
      </c>
      <c r="C459" s="35" t="s">
        <v>10383</v>
      </c>
      <c r="D459" s="32" t="s">
        <v>10192</v>
      </c>
      <c r="E459" s="36" t="s">
        <v>10388</v>
      </c>
    </row>
    <row r="460" spans="1:5" x14ac:dyDescent="0.2">
      <c r="A460" s="35">
        <v>21</v>
      </c>
      <c r="B460" s="35" t="s">
        <v>10177</v>
      </c>
      <c r="C460" s="35" t="s">
        <v>10383</v>
      </c>
      <c r="D460" s="32" t="s">
        <v>10389</v>
      </c>
      <c r="E460" s="36" t="s">
        <v>10390</v>
      </c>
    </row>
    <row r="461" spans="1:5" x14ac:dyDescent="0.2">
      <c r="A461" s="35">
        <v>21</v>
      </c>
      <c r="B461" s="35" t="s">
        <v>10177</v>
      </c>
      <c r="C461" s="35" t="s">
        <v>10383</v>
      </c>
      <c r="D461" s="32" t="s">
        <v>10194</v>
      </c>
      <c r="E461" s="36" t="s">
        <v>10391</v>
      </c>
    </row>
    <row r="462" spans="1:5" x14ac:dyDescent="0.2">
      <c r="A462" s="35">
        <v>21</v>
      </c>
      <c r="B462" s="35" t="s">
        <v>10177</v>
      </c>
      <c r="C462" s="35" t="s">
        <v>10383</v>
      </c>
      <c r="D462" s="32" t="s">
        <v>10184</v>
      </c>
      <c r="E462" s="36" t="s">
        <v>10392</v>
      </c>
    </row>
    <row r="463" spans="1:5" x14ac:dyDescent="0.2">
      <c r="A463" s="35">
        <v>21</v>
      </c>
      <c r="B463" s="35" t="s">
        <v>10177</v>
      </c>
      <c r="C463" s="35" t="s">
        <v>10383</v>
      </c>
      <c r="D463" s="32" t="s">
        <v>9630</v>
      </c>
      <c r="E463" s="36" t="s">
        <v>10393</v>
      </c>
    </row>
    <row r="464" spans="1:5" x14ac:dyDescent="0.2">
      <c r="A464" s="35">
        <v>21</v>
      </c>
      <c r="B464" s="35" t="s">
        <v>10177</v>
      </c>
      <c r="C464" s="35" t="s">
        <v>10383</v>
      </c>
      <c r="D464" s="32" t="s">
        <v>10394</v>
      </c>
      <c r="E464" s="36" t="s">
        <v>10395</v>
      </c>
    </row>
    <row r="465" spans="1:5" x14ac:dyDescent="0.2">
      <c r="A465" s="35">
        <v>21</v>
      </c>
      <c r="B465" s="35" t="s">
        <v>10177</v>
      </c>
      <c r="C465" s="35" t="s">
        <v>10383</v>
      </c>
      <c r="D465" s="32" t="s">
        <v>9685</v>
      </c>
      <c r="E465" s="36" t="s">
        <v>10396</v>
      </c>
    </row>
    <row r="466" spans="1:5" x14ac:dyDescent="0.2">
      <c r="A466" s="35">
        <v>21</v>
      </c>
      <c r="B466" s="35" t="s">
        <v>10177</v>
      </c>
      <c r="C466" s="35" t="s">
        <v>10383</v>
      </c>
      <c r="D466" s="32" t="s">
        <v>10270</v>
      </c>
      <c r="E466" s="36" t="s">
        <v>10397</v>
      </c>
    </row>
    <row r="467" spans="1:5" x14ac:dyDescent="0.2">
      <c r="A467" s="35">
        <v>22</v>
      </c>
      <c r="B467" s="35" t="s">
        <v>10177</v>
      </c>
      <c r="C467" s="35" t="s">
        <v>10398</v>
      </c>
      <c r="D467" s="32" t="s">
        <v>10192</v>
      </c>
      <c r="E467" s="36" t="s">
        <v>10399</v>
      </c>
    </row>
    <row r="468" spans="1:5" x14ac:dyDescent="0.2">
      <c r="A468" s="35">
        <v>22</v>
      </c>
      <c r="B468" s="35" t="s">
        <v>10177</v>
      </c>
      <c r="C468" s="35" t="s">
        <v>10398</v>
      </c>
      <c r="D468" s="32" t="s">
        <v>10210</v>
      </c>
      <c r="E468" s="36" t="s">
        <v>10400</v>
      </c>
    </row>
    <row r="469" spans="1:5" x14ac:dyDescent="0.2">
      <c r="A469" s="35">
        <v>22</v>
      </c>
      <c r="B469" s="35" t="s">
        <v>10177</v>
      </c>
      <c r="C469" s="35" t="s">
        <v>10398</v>
      </c>
      <c r="D469" s="32" t="s">
        <v>10401</v>
      </c>
      <c r="E469" s="36" t="s">
        <v>10402</v>
      </c>
    </row>
    <row r="470" spans="1:5" x14ac:dyDescent="0.2">
      <c r="A470" s="35">
        <v>22</v>
      </c>
      <c r="B470" s="35" t="s">
        <v>10177</v>
      </c>
      <c r="C470" s="35" t="s">
        <v>10398</v>
      </c>
      <c r="D470" s="32" t="s">
        <v>10403</v>
      </c>
      <c r="E470" s="36" t="s">
        <v>10404</v>
      </c>
    </row>
    <row r="471" spans="1:5" x14ac:dyDescent="0.2">
      <c r="A471" s="35">
        <v>22</v>
      </c>
      <c r="B471" s="35" t="s">
        <v>10177</v>
      </c>
      <c r="C471" s="35" t="s">
        <v>10398</v>
      </c>
      <c r="D471" s="32" t="s">
        <v>10405</v>
      </c>
      <c r="E471" s="36" t="s">
        <v>10406</v>
      </c>
    </row>
    <row r="472" spans="1:5" x14ac:dyDescent="0.2">
      <c r="A472" s="35">
        <v>22</v>
      </c>
      <c r="B472" s="35" t="s">
        <v>10177</v>
      </c>
      <c r="C472" s="35" t="s">
        <v>10398</v>
      </c>
      <c r="D472" s="32" t="s">
        <v>9630</v>
      </c>
      <c r="E472" s="36" t="s">
        <v>10407</v>
      </c>
    </row>
    <row r="473" spans="1:5" x14ac:dyDescent="0.2">
      <c r="A473" s="35">
        <v>22</v>
      </c>
      <c r="B473" s="35" t="s">
        <v>10177</v>
      </c>
      <c r="C473" s="35" t="s">
        <v>10398</v>
      </c>
      <c r="D473" s="32" t="s">
        <v>9603</v>
      </c>
      <c r="E473" s="36" t="s">
        <v>10408</v>
      </c>
    </row>
    <row r="474" spans="1:5" x14ac:dyDescent="0.2">
      <c r="A474" s="35">
        <v>22</v>
      </c>
      <c r="B474" s="35" t="s">
        <v>10177</v>
      </c>
      <c r="C474" s="35" t="s">
        <v>10398</v>
      </c>
      <c r="D474" s="32" t="s">
        <v>10204</v>
      </c>
      <c r="E474" s="36" t="s">
        <v>10409</v>
      </c>
    </row>
    <row r="475" spans="1:5" x14ac:dyDescent="0.2">
      <c r="A475" s="35">
        <v>22</v>
      </c>
      <c r="B475" s="35" t="s">
        <v>10177</v>
      </c>
      <c r="C475" s="35" t="s">
        <v>10398</v>
      </c>
      <c r="D475" s="32" t="s">
        <v>9897</v>
      </c>
      <c r="E475" s="36" t="s">
        <v>10410</v>
      </c>
    </row>
    <row r="476" spans="1:5" x14ac:dyDescent="0.2">
      <c r="A476" s="35">
        <v>23</v>
      </c>
      <c r="B476" s="35" t="s">
        <v>10177</v>
      </c>
      <c r="C476" s="35" t="s">
        <v>10411</v>
      </c>
      <c r="D476" s="32" t="s">
        <v>9630</v>
      </c>
      <c r="E476" s="36" t="s">
        <v>10412</v>
      </c>
    </row>
    <row r="477" spans="1:5" x14ac:dyDescent="0.2">
      <c r="A477" s="35">
        <v>23</v>
      </c>
      <c r="B477" s="35" t="s">
        <v>10177</v>
      </c>
      <c r="C477" s="35" t="s">
        <v>10411</v>
      </c>
      <c r="D477" s="32" t="s">
        <v>10194</v>
      </c>
      <c r="E477" s="36" t="s">
        <v>10413</v>
      </c>
    </row>
    <row r="478" spans="1:5" x14ac:dyDescent="0.2">
      <c r="A478" s="35">
        <v>23</v>
      </c>
      <c r="B478" s="35" t="s">
        <v>10177</v>
      </c>
      <c r="C478" s="35" t="s">
        <v>10411</v>
      </c>
      <c r="D478" s="32" t="s">
        <v>9628</v>
      </c>
      <c r="E478" s="36" t="s">
        <v>10414</v>
      </c>
    </row>
    <row r="479" spans="1:5" x14ac:dyDescent="0.2">
      <c r="A479" s="35">
        <v>23</v>
      </c>
      <c r="B479" s="35" t="s">
        <v>10177</v>
      </c>
      <c r="C479" s="35" t="s">
        <v>10411</v>
      </c>
      <c r="D479" s="32" t="s">
        <v>9685</v>
      </c>
      <c r="E479" s="36" t="s">
        <v>10415</v>
      </c>
    </row>
    <row r="480" spans="1:5" x14ac:dyDescent="0.2">
      <c r="A480" s="35">
        <v>23</v>
      </c>
      <c r="B480" s="35" t="s">
        <v>10177</v>
      </c>
      <c r="C480" s="35" t="s">
        <v>10411</v>
      </c>
      <c r="D480" s="32" t="s">
        <v>10181</v>
      </c>
      <c r="E480" s="36" t="s">
        <v>10416</v>
      </c>
    </row>
    <row r="481" spans="1:5" x14ac:dyDescent="0.2">
      <c r="A481" s="35">
        <v>23</v>
      </c>
      <c r="B481" s="35" t="s">
        <v>10177</v>
      </c>
      <c r="C481" s="35" t="s">
        <v>10411</v>
      </c>
      <c r="D481" s="32" t="s">
        <v>10270</v>
      </c>
      <c r="E481" s="36" t="s">
        <v>10417</v>
      </c>
    </row>
    <row r="482" spans="1:5" x14ac:dyDescent="0.2">
      <c r="A482" s="35">
        <v>24</v>
      </c>
      <c r="B482" s="35" t="s">
        <v>10177</v>
      </c>
      <c r="C482" s="35" t="s">
        <v>10418</v>
      </c>
      <c r="D482" s="32" t="s">
        <v>10419</v>
      </c>
      <c r="E482" s="36" t="s">
        <v>10420</v>
      </c>
    </row>
    <row r="483" spans="1:5" x14ac:dyDescent="0.2">
      <c r="A483" s="35">
        <v>24</v>
      </c>
      <c r="B483" s="35" t="s">
        <v>10177</v>
      </c>
      <c r="C483" s="35" t="s">
        <v>10418</v>
      </c>
      <c r="D483" s="32" t="s">
        <v>10194</v>
      </c>
      <c r="E483" s="36" t="s">
        <v>10421</v>
      </c>
    </row>
    <row r="484" spans="1:5" x14ac:dyDescent="0.2">
      <c r="A484" s="35">
        <v>24</v>
      </c>
      <c r="B484" s="35" t="s">
        <v>10177</v>
      </c>
      <c r="C484" s="35" t="s">
        <v>10418</v>
      </c>
      <c r="D484" s="32" t="s">
        <v>10184</v>
      </c>
      <c r="E484" s="36" t="s">
        <v>10422</v>
      </c>
    </row>
    <row r="485" spans="1:5" x14ac:dyDescent="0.2">
      <c r="A485" s="35">
        <v>24</v>
      </c>
      <c r="B485" s="35" t="s">
        <v>10177</v>
      </c>
      <c r="C485" s="35" t="s">
        <v>10418</v>
      </c>
      <c r="D485" s="32" t="s">
        <v>9630</v>
      </c>
      <c r="E485" s="36" t="s">
        <v>10423</v>
      </c>
    </row>
    <row r="486" spans="1:5" x14ac:dyDescent="0.2">
      <c r="A486" s="35">
        <v>24</v>
      </c>
      <c r="B486" s="35" t="s">
        <v>10177</v>
      </c>
      <c r="C486" s="35" t="s">
        <v>10418</v>
      </c>
      <c r="D486" s="32" t="s">
        <v>9636</v>
      </c>
      <c r="E486" s="36" t="s">
        <v>10424</v>
      </c>
    </row>
    <row r="487" spans="1:5" x14ac:dyDescent="0.2">
      <c r="A487" s="35">
        <v>24</v>
      </c>
      <c r="B487" s="35" t="s">
        <v>10177</v>
      </c>
      <c r="C487" s="35" t="s">
        <v>10418</v>
      </c>
      <c r="D487" s="32" t="s">
        <v>9675</v>
      </c>
      <c r="E487" s="36" t="s">
        <v>10425</v>
      </c>
    </row>
    <row r="488" spans="1:5" x14ac:dyDescent="0.2">
      <c r="A488" s="35">
        <v>25</v>
      </c>
      <c r="B488" s="35" t="s">
        <v>10177</v>
      </c>
      <c r="C488" s="35" t="s">
        <v>10426</v>
      </c>
      <c r="D488" s="32" t="s">
        <v>10427</v>
      </c>
      <c r="E488" s="36" t="s">
        <v>10428</v>
      </c>
    </row>
    <row r="489" spans="1:5" x14ac:dyDescent="0.2">
      <c r="A489" s="35">
        <v>25</v>
      </c>
      <c r="B489" s="35" t="s">
        <v>10177</v>
      </c>
      <c r="C489" s="35" t="s">
        <v>10426</v>
      </c>
      <c r="D489" s="32" t="s">
        <v>10184</v>
      </c>
      <c r="E489" s="36" t="s">
        <v>10429</v>
      </c>
    </row>
    <row r="490" spans="1:5" x14ac:dyDescent="0.2">
      <c r="A490" s="35">
        <v>25</v>
      </c>
      <c r="B490" s="35" t="s">
        <v>10177</v>
      </c>
      <c r="C490" s="35" t="s">
        <v>10426</v>
      </c>
      <c r="D490" s="32" t="s">
        <v>10430</v>
      </c>
      <c r="E490" s="36" t="s">
        <v>10431</v>
      </c>
    </row>
    <row r="491" spans="1:5" x14ac:dyDescent="0.2">
      <c r="A491" s="35">
        <v>25</v>
      </c>
      <c r="B491" s="35" t="s">
        <v>10177</v>
      </c>
      <c r="C491" s="35" t="s">
        <v>10426</v>
      </c>
      <c r="D491" s="32" t="s">
        <v>9610</v>
      </c>
      <c r="E491" s="36" t="s">
        <v>10432</v>
      </c>
    </row>
    <row r="492" spans="1:5" x14ac:dyDescent="0.2">
      <c r="A492" s="35">
        <v>25</v>
      </c>
      <c r="B492" s="35" t="s">
        <v>10177</v>
      </c>
      <c r="C492" s="35" t="s">
        <v>10426</v>
      </c>
      <c r="D492" s="32" t="s">
        <v>10230</v>
      </c>
      <c r="E492" s="36" t="s">
        <v>10433</v>
      </c>
    </row>
    <row r="493" spans="1:5" x14ac:dyDescent="0.2">
      <c r="A493" s="35">
        <v>25</v>
      </c>
      <c r="B493" s="35" t="s">
        <v>10177</v>
      </c>
      <c r="C493" s="35" t="s">
        <v>10426</v>
      </c>
      <c r="D493" s="32" t="s">
        <v>10434</v>
      </c>
      <c r="E493" s="36" t="s">
        <v>10435</v>
      </c>
    </row>
    <row r="494" spans="1:5" x14ac:dyDescent="0.2">
      <c r="A494" s="35">
        <v>25</v>
      </c>
      <c r="B494" s="35" t="s">
        <v>10177</v>
      </c>
      <c r="C494" s="35" t="s">
        <v>10426</v>
      </c>
      <c r="D494" s="32" t="s">
        <v>10436</v>
      </c>
      <c r="E494" s="36" t="s">
        <v>10437</v>
      </c>
    </row>
    <row r="495" spans="1:5" x14ac:dyDescent="0.2">
      <c r="A495" s="35">
        <v>25</v>
      </c>
      <c r="B495" s="35" t="s">
        <v>10177</v>
      </c>
      <c r="C495" s="35" t="s">
        <v>10426</v>
      </c>
      <c r="D495" s="32" t="s">
        <v>9675</v>
      </c>
      <c r="E495" s="36" t="s">
        <v>10438</v>
      </c>
    </row>
    <row r="496" spans="1:5" x14ac:dyDescent="0.2">
      <c r="A496" s="35">
        <v>25</v>
      </c>
      <c r="B496" s="35" t="s">
        <v>10177</v>
      </c>
      <c r="C496" s="35" t="s">
        <v>10426</v>
      </c>
      <c r="D496" s="32" t="s">
        <v>10439</v>
      </c>
      <c r="E496" s="36" t="s">
        <v>10440</v>
      </c>
    </row>
    <row r="497" spans="1:5" x14ac:dyDescent="0.2">
      <c r="A497" s="35">
        <v>26</v>
      </c>
      <c r="B497" s="35" t="s">
        <v>10177</v>
      </c>
      <c r="C497" s="35" t="s">
        <v>10441</v>
      </c>
      <c r="D497" s="32" t="s">
        <v>10442</v>
      </c>
      <c r="E497" s="36" t="s">
        <v>10443</v>
      </c>
    </row>
    <row r="498" spans="1:5" x14ac:dyDescent="0.2">
      <c r="A498" s="35">
        <v>26</v>
      </c>
      <c r="B498" s="35" t="s">
        <v>10177</v>
      </c>
      <c r="C498" s="35" t="s">
        <v>10441</v>
      </c>
      <c r="D498" s="32" t="s">
        <v>10444</v>
      </c>
      <c r="E498" s="36" t="s">
        <v>10445</v>
      </c>
    </row>
    <row r="499" spans="1:5" x14ac:dyDescent="0.2">
      <c r="A499" s="35">
        <v>26</v>
      </c>
      <c r="B499" s="35" t="s">
        <v>10177</v>
      </c>
      <c r="C499" s="35" t="s">
        <v>10441</v>
      </c>
      <c r="D499" s="32" t="s">
        <v>10194</v>
      </c>
      <c r="E499" s="36" t="s">
        <v>10446</v>
      </c>
    </row>
    <row r="500" spans="1:5" x14ac:dyDescent="0.2">
      <c r="A500" s="35">
        <v>26</v>
      </c>
      <c r="B500" s="35" t="s">
        <v>10177</v>
      </c>
      <c r="C500" s="35" t="s">
        <v>10441</v>
      </c>
      <c r="D500" s="32" t="s">
        <v>10447</v>
      </c>
      <c r="E500" s="36" t="s">
        <v>10448</v>
      </c>
    </row>
    <row r="501" spans="1:5" x14ac:dyDescent="0.2">
      <c r="A501" s="35">
        <v>26</v>
      </c>
      <c r="B501" s="35" t="s">
        <v>10177</v>
      </c>
      <c r="C501" s="35" t="s">
        <v>10441</v>
      </c>
      <c r="D501" s="32" t="s">
        <v>10184</v>
      </c>
      <c r="E501" s="36" t="s">
        <v>10449</v>
      </c>
    </row>
    <row r="502" spans="1:5" x14ac:dyDescent="0.2">
      <c r="A502" s="35">
        <v>26</v>
      </c>
      <c r="B502" s="35" t="s">
        <v>10177</v>
      </c>
      <c r="C502" s="35" t="s">
        <v>10441</v>
      </c>
      <c r="D502" s="32" t="s">
        <v>10274</v>
      </c>
      <c r="E502" s="36" t="s">
        <v>10450</v>
      </c>
    </row>
    <row r="503" spans="1:5" x14ac:dyDescent="0.2">
      <c r="A503" s="35">
        <v>26</v>
      </c>
      <c r="B503" s="35" t="s">
        <v>10177</v>
      </c>
      <c r="C503" s="35" t="s">
        <v>10441</v>
      </c>
      <c r="D503" s="32" t="s">
        <v>10262</v>
      </c>
      <c r="E503" s="36" t="s">
        <v>10451</v>
      </c>
    </row>
    <row r="504" spans="1:5" x14ac:dyDescent="0.2">
      <c r="A504" s="35">
        <v>26</v>
      </c>
      <c r="B504" s="35" t="s">
        <v>10177</v>
      </c>
      <c r="C504" s="35" t="s">
        <v>10441</v>
      </c>
      <c r="D504" s="32" t="s">
        <v>10452</v>
      </c>
      <c r="E504" s="36" t="s">
        <v>10453</v>
      </c>
    </row>
    <row r="505" spans="1:5" x14ac:dyDescent="0.2">
      <c r="A505" s="35">
        <v>26</v>
      </c>
      <c r="B505" s="35" t="s">
        <v>10177</v>
      </c>
      <c r="C505" s="35" t="s">
        <v>10441</v>
      </c>
      <c r="D505" s="32" t="s">
        <v>10454</v>
      </c>
      <c r="E505" s="36" t="s">
        <v>10455</v>
      </c>
    </row>
    <row r="506" spans="1:5" x14ac:dyDescent="0.2">
      <c r="A506" s="35">
        <v>26</v>
      </c>
      <c r="B506" s="35" t="s">
        <v>10177</v>
      </c>
      <c r="C506" s="35" t="s">
        <v>10441</v>
      </c>
      <c r="D506" s="32" t="s">
        <v>10456</v>
      </c>
      <c r="E506" s="36" t="s">
        <v>10457</v>
      </c>
    </row>
    <row r="507" spans="1:5" x14ac:dyDescent="0.2">
      <c r="A507" s="35">
        <v>26</v>
      </c>
      <c r="B507" s="35" t="s">
        <v>10177</v>
      </c>
      <c r="C507" s="35" t="s">
        <v>10441</v>
      </c>
      <c r="D507" s="32" t="s">
        <v>10270</v>
      </c>
      <c r="E507" s="36" t="s">
        <v>10458</v>
      </c>
    </row>
    <row r="508" spans="1:5" x14ac:dyDescent="0.2">
      <c r="A508" s="35">
        <v>26</v>
      </c>
      <c r="B508" s="35" t="s">
        <v>10177</v>
      </c>
      <c r="C508" s="35" t="s">
        <v>10441</v>
      </c>
      <c r="D508" s="32" t="s">
        <v>10459</v>
      </c>
      <c r="E508" s="36" t="s">
        <v>10460</v>
      </c>
    </row>
    <row r="509" spans="1:5" x14ac:dyDescent="0.2">
      <c r="A509" s="35">
        <v>27</v>
      </c>
      <c r="B509" s="35" t="s">
        <v>10177</v>
      </c>
      <c r="C509" s="35" t="s">
        <v>10461</v>
      </c>
      <c r="D509" s="32" t="s">
        <v>10184</v>
      </c>
      <c r="E509" s="36" t="s">
        <v>10462</v>
      </c>
    </row>
    <row r="510" spans="1:5" x14ac:dyDescent="0.2">
      <c r="A510" s="35">
        <v>27</v>
      </c>
      <c r="B510" s="35" t="s">
        <v>10177</v>
      </c>
      <c r="C510" s="35" t="s">
        <v>10461</v>
      </c>
      <c r="D510" s="32" t="s">
        <v>9630</v>
      </c>
      <c r="E510" s="36" t="s">
        <v>10463</v>
      </c>
    </row>
    <row r="511" spans="1:5" x14ac:dyDescent="0.2">
      <c r="A511" s="35">
        <v>27</v>
      </c>
      <c r="B511" s="35" t="s">
        <v>10177</v>
      </c>
      <c r="C511" s="35" t="s">
        <v>10461</v>
      </c>
      <c r="D511" s="32" t="s">
        <v>9603</v>
      </c>
      <c r="E511" s="36" t="s">
        <v>10464</v>
      </c>
    </row>
    <row r="512" spans="1:5" x14ac:dyDescent="0.2">
      <c r="A512" s="35">
        <v>28</v>
      </c>
      <c r="B512" s="35" t="s">
        <v>10177</v>
      </c>
      <c r="C512" s="35" t="s">
        <v>10465</v>
      </c>
      <c r="D512" s="32" t="s">
        <v>10220</v>
      </c>
      <c r="E512" s="36" t="s">
        <v>10466</v>
      </c>
    </row>
    <row r="513" spans="1:5" x14ac:dyDescent="0.2">
      <c r="A513" s="35">
        <v>28</v>
      </c>
      <c r="B513" s="35" t="s">
        <v>10177</v>
      </c>
      <c r="C513" s="35" t="s">
        <v>10465</v>
      </c>
      <c r="D513" s="32" t="s">
        <v>10467</v>
      </c>
      <c r="E513" s="36" t="s">
        <v>10468</v>
      </c>
    </row>
    <row r="514" spans="1:5" x14ac:dyDescent="0.2">
      <c r="A514" s="35">
        <v>28</v>
      </c>
      <c r="B514" s="35" t="s">
        <v>10177</v>
      </c>
      <c r="C514" s="35" t="s">
        <v>10465</v>
      </c>
      <c r="D514" s="32" t="s">
        <v>10469</v>
      </c>
      <c r="E514" s="36" t="s">
        <v>10470</v>
      </c>
    </row>
    <row r="515" spans="1:5" x14ac:dyDescent="0.2">
      <c r="A515" s="35">
        <v>28</v>
      </c>
      <c r="B515" s="35" t="s">
        <v>10177</v>
      </c>
      <c r="C515" s="35" t="s">
        <v>10465</v>
      </c>
      <c r="D515" s="32" t="s">
        <v>10194</v>
      </c>
      <c r="E515" s="36" t="s">
        <v>10471</v>
      </c>
    </row>
    <row r="516" spans="1:5" x14ac:dyDescent="0.2">
      <c r="A516" s="35">
        <v>28</v>
      </c>
      <c r="B516" s="35" t="s">
        <v>10177</v>
      </c>
      <c r="C516" s="35" t="s">
        <v>10465</v>
      </c>
      <c r="D516" s="32" t="s">
        <v>10472</v>
      </c>
      <c r="E516" s="36" t="s">
        <v>10473</v>
      </c>
    </row>
    <row r="517" spans="1:5" x14ac:dyDescent="0.2">
      <c r="A517" s="35">
        <v>28</v>
      </c>
      <c r="B517" s="35" t="s">
        <v>10177</v>
      </c>
      <c r="C517" s="35" t="s">
        <v>10465</v>
      </c>
      <c r="D517" s="32" t="s">
        <v>9897</v>
      </c>
      <c r="E517" s="36" t="s">
        <v>10474</v>
      </c>
    </row>
    <row r="518" spans="1:5" x14ac:dyDescent="0.2">
      <c r="A518" s="35">
        <v>29</v>
      </c>
      <c r="B518" s="35" t="s">
        <v>10177</v>
      </c>
      <c r="C518" s="35" t="s">
        <v>10475</v>
      </c>
      <c r="D518" s="32" t="s">
        <v>10298</v>
      </c>
      <c r="E518" s="36" t="s">
        <v>10476</v>
      </c>
    </row>
    <row r="519" spans="1:5" x14ac:dyDescent="0.2">
      <c r="A519" s="35">
        <v>29</v>
      </c>
      <c r="B519" s="35" t="s">
        <v>10177</v>
      </c>
      <c r="C519" s="35" t="s">
        <v>10475</v>
      </c>
      <c r="D519" s="32" t="s">
        <v>10386</v>
      </c>
      <c r="E519" s="36" t="s">
        <v>10477</v>
      </c>
    </row>
    <row r="520" spans="1:5" x14ac:dyDescent="0.2">
      <c r="A520" s="35">
        <v>29</v>
      </c>
      <c r="B520" s="35" t="s">
        <v>10177</v>
      </c>
      <c r="C520" s="35" t="s">
        <v>10475</v>
      </c>
      <c r="D520" s="32" t="s">
        <v>10192</v>
      </c>
      <c r="E520" s="36" t="s">
        <v>10477</v>
      </c>
    </row>
    <row r="521" spans="1:5" x14ac:dyDescent="0.2">
      <c r="A521" s="35">
        <v>29</v>
      </c>
      <c r="B521" s="35" t="s">
        <v>10177</v>
      </c>
      <c r="C521" s="35" t="s">
        <v>10475</v>
      </c>
      <c r="D521" s="32" t="s">
        <v>10478</v>
      </c>
      <c r="E521" s="36" t="s">
        <v>10479</v>
      </c>
    </row>
    <row r="522" spans="1:5" x14ac:dyDescent="0.2">
      <c r="A522" s="35">
        <v>29</v>
      </c>
      <c r="B522" s="35" t="s">
        <v>10177</v>
      </c>
      <c r="C522" s="35" t="s">
        <v>10475</v>
      </c>
      <c r="D522" s="32" t="s">
        <v>10469</v>
      </c>
      <c r="E522" s="36" t="s">
        <v>10480</v>
      </c>
    </row>
    <row r="523" spans="1:5" x14ac:dyDescent="0.2">
      <c r="A523" s="35">
        <v>29</v>
      </c>
      <c r="B523" s="35" t="s">
        <v>10177</v>
      </c>
      <c r="C523" s="35" t="s">
        <v>10475</v>
      </c>
      <c r="D523" s="32" t="s">
        <v>10140</v>
      </c>
      <c r="E523" s="36" t="s">
        <v>10481</v>
      </c>
    </row>
    <row r="524" spans="1:5" x14ac:dyDescent="0.2">
      <c r="A524" s="35">
        <v>29</v>
      </c>
      <c r="B524" s="35" t="s">
        <v>10177</v>
      </c>
      <c r="C524" s="35" t="s">
        <v>10475</v>
      </c>
      <c r="D524" s="32" t="s">
        <v>9720</v>
      </c>
      <c r="E524" s="36" t="s">
        <v>10482</v>
      </c>
    </row>
    <row r="525" spans="1:5" x14ac:dyDescent="0.2">
      <c r="A525" s="35">
        <v>29</v>
      </c>
      <c r="B525" s="35" t="s">
        <v>10177</v>
      </c>
      <c r="C525" s="35" t="s">
        <v>10475</v>
      </c>
      <c r="D525" s="32" t="s">
        <v>9675</v>
      </c>
      <c r="E525" s="36" t="s">
        <v>10483</v>
      </c>
    </row>
    <row r="526" spans="1:5" x14ac:dyDescent="0.2">
      <c r="A526" s="35">
        <v>30</v>
      </c>
      <c r="B526" s="35" t="s">
        <v>10177</v>
      </c>
      <c r="C526" s="35" t="s">
        <v>10484</v>
      </c>
      <c r="D526" s="32" t="s">
        <v>10485</v>
      </c>
      <c r="E526" s="36" t="s">
        <v>10486</v>
      </c>
    </row>
    <row r="527" spans="1:5" x14ac:dyDescent="0.2">
      <c r="A527" s="35">
        <v>30</v>
      </c>
      <c r="B527" s="35" t="s">
        <v>10177</v>
      </c>
      <c r="C527" s="35" t="s">
        <v>10484</v>
      </c>
      <c r="D527" s="32" t="s">
        <v>9630</v>
      </c>
      <c r="E527" s="36" t="s">
        <v>10487</v>
      </c>
    </row>
    <row r="528" spans="1:5" x14ac:dyDescent="0.2">
      <c r="A528" s="35">
        <v>30</v>
      </c>
      <c r="B528" s="35" t="s">
        <v>10177</v>
      </c>
      <c r="C528" s="35" t="s">
        <v>10484</v>
      </c>
      <c r="D528" s="32" t="s">
        <v>10488</v>
      </c>
      <c r="E528" s="36" t="s">
        <v>10489</v>
      </c>
    </row>
    <row r="529" spans="1:5" x14ac:dyDescent="0.2">
      <c r="A529" s="35">
        <v>30</v>
      </c>
      <c r="B529" s="35" t="s">
        <v>10177</v>
      </c>
      <c r="C529" s="35" t="s">
        <v>10484</v>
      </c>
      <c r="D529" s="32" t="s">
        <v>9685</v>
      </c>
      <c r="E529" s="36" t="s">
        <v>10490</v>
      </c>
    </row>
    <row r="530" spans="1:5" x14ac:dyDescent="0.2">
      <c r="A530" s="35">
        <v>30</v>
      </c>
      <c r="B530" s="35" t="s">
        <v>10177</v>
      </c>
      <c r="C530" s="35" t="s">
        <v>10484</v>
      </c>
      <c r="D530" s="32" t="s">
        <v>9675</v>
      </c>
      <c r="E530" s="36" t="s">
        <v>10491</v>
      </c>
    </row>
    <row r="531" spans="1:5" x14ac:dyDescent="0.2">
      <c r="A531" s="35">
        <v>30</v>
      </c>
      <c r="B531" s="35" t="s">
        <v>10177</v>
      </c>
      <c r="C531" s="35" t="s">
        <v>10484</v>
      </c>
      <c r="D531" s="32" t="s">
        <v>10492</v>
      </c>
      <c r="E531" s="36" t="s">
        <v>10493</v>
      </c>
    </row>
    <row r="532" spans="1:5" x14ac:dyDescent="0.2">
      <c r="A532" s="35">
        <v>31</v>
      </c>
      <c r="B532" s="35" t="s">
        <v>10177</v>
      </c>
      <c r="C532" s="35" t="s">
        <v>10494</v>
      </c>
      <c r="D532" s="32" t="s">
        <v>10194</v>
      </c>
      <c r="E532" s="36" t="s">
        <v>10495</v>
      </c>
    </row>
    <row r="533" spans="1:5" x14ac:dyDescent="0.2">
      <c r="A533" s="35">
        <v>31</v>
      </c>
      <c r="B533" s="35" t="s">
        <v>10177</v>
      </c>
      <c r="C533" s="35" t="s">
        <v>10494</v>
      </c>
      <c r="D533" s="32" t="s">
        <v>10496</v>
      </c>
      <c r="E533" s="36" t="s">
        <v>10497</v>
      </c>
    </row>
    <row r="534" spans="1:5" x14ac:dyDescent="0.2">
      <c r="A534" s="35">
        <v>31</v>
      </c>
      <c r="B534" s="35" t="s">
        <v>10177</v>
      </c>
      <c r="C534" s="35" t="s">
        <v>10494</v>
      </c>
      <c r="D534" s="32" t="s">
        <v>10184</v>
      </c>
      <c r="E534" s="36" t="s">
        <v>10498</v>
      </c>
    </row>
    <row r="535" spans="1:5" x14ac:dyDescent="0.2">
      <c r="A535" s="35">
        <v>31</v>
      </c>
      <c r="B535" s="35" t="s">
        <v>10177</v>
      </c>
      <c r="C535" s="35" t="s">
        <v>10494</v>
      </c>
      <c r="D535" s="32" t="s">
        <v>10499</v>
      </c>
      <c r="E535" s="36" t="s">
        <v>10500</v>
      </c>
    </row>
    <row r="536" spans="1:5" x14ac:dyDescent="0.2">
      <c r="A536" s="35">
        <v>31</v>
      </c>
      <c r="B536" s="35" t="s">
        <v>10177</v>
      </c>
      <c r="C536" s="35" t="s">
        <v>10494</v>
      </c>
      <c r="D536" s="32" t="s">
        <v>10224</v>
      </c>
      <c r="E536" s="36" t="s">
        <v>10501</v>
      </c>
    </row>
    <row r="537" spans="1:5" s="31" customFormat="1" x14ac:dyDescent="0.2">
      <c r="A537" s="38">
        <v>1</v>
      </c>
      <c r="B537" s="38" t="s">
        <v>10502</v>
      </c>
      <c r="C537" s="39" t="s">
        <v>10503</v>
      </c>
      <c r="D537" s="39" t="s">
        <v>10504</v>
      </c>
      <c r="E537" s="40" t="s">
        <v>10505</v>
      </c>
    </row>
    <row r="538" spans="1:5" s="31" customFormat="1" x14ac:dyDescent="0.2">
      <c r="A538" s="38">
        <v>2</v>
      </c>
      <c r="B538" s="38" t="s">
        <v>10502</v>
      </c>
      <c r="C538" s="39" t="s">
        <v>10506</v>
      </c>
      <c r="D538" s="39" t="s">
        <v>10507</v>
      </c>
      <c r="E538" s="40" t="s">
        <v>10508</v>
      </c>
    </row>
    <row r="539" spans="1:5" s="31" customFormat="1" x14ac:dyDescent="0.2">
      <c r="A539" s="38">
        <v>3</v>
      </c>
      <c r="B539" s="38" t="s">
        <v>10502</v>
      </c>
      <c r="C539" s="39" t="s">
        <v>10509</v>
      </c>
      <c r="D539" s="39" t="s">
        <v>10504</v>
      </c>
      <c r="E539" s="40" t="s">
        <v>10510</v>
      </c>
    </row>
    <row r="540" spans="1:5" s="31" customFormat="1" x14ac:dyDescent="0.2">
      <c r="A540" s="38">
        <v>4</v>
      </c>
      <c r="B540" s="38" t="s">
        <v>10502</v>
      </c>
      <c r="C540" s="39" t="s">
        <v>10511</v>
      </c>
      <c r="D540" s="39" t="s">
        <v>10507</v>
      </c>
      <c r="E540" s="40" t="s">
        <v>10512</v>
      </c>
    </row>
    <row r="541" spans="1:5" s="31" customFormat="1" x14ac:dyDescent="0.2">
      <c r="A541" s="38">
        <v>5</v>
      </c>
      <c r="B541" s="38" t="s">
        <v>10502</v>
      </c>
      <c r="C541" s="39" t="s">
        <v>10513</v>
      </c>
      <c r="D541" s="39" t="s">
        <v>10504</v>
      </c>
      <c r="E541" s="40" t="s">
        <v>10514</v>
      </c>
    </row>
    <row r="542" spans="1:5" s="31" customFormat="1" x14ac:dyDescent="0.2">
      <c r="A542" s="38">
        <v>6</v>
      </c>
      <c r="B542" s="38" t="s">
        <v>10502</v>
      </c>
      <c r="C542" s="39" t="s">
        <v>10515</v>
      </c>
      <c r="D542" s="39" t="s">
        <v>10507</v>
      </c>
      <c r="E542" s="40" t="s">
        <v>10516</v>
      </c>
    </row>
    <row r="543" spans="1:5" s="31" customFormat="1" x14ac:dyDescent="0.2">
      <c r="A543" s="38">
        <v>7</v>
      </c>
      <c r="B543" s="38" t="s">
        <v>10502</v>
      </c>
      <c r="C543" s="39" t="s">
        <v>10517</v>
      </c>
      <c r="D543" s="39" t="s">
        <v>10504</v>
      </c>
      <c r="E543" s="40" t="s">
        <v>10518</v>
      </c>
    </row>
    <row r="544" spans="1:5" s="31" customFormat="1" x14ac:dyDescent="0.2">
      <c r="A544" s="38">
        <v>8</v>
      </c>
      <c r="B544" s="38" t="s">
        <v>10502</v>
      </c>
      <c r="C544" s="39" t="s">
        <v>10519</v>
      </c>
      <c r="D544" s="39" t="s">
        <v>10507</v>
      </c>
      <c r="E544" s="40" t="s">
        <v>10520</v>
      </c>
    </row>
    <row r="545" spans="1:5" s="31" customFormat="1" x14ac:dyDescent="0.2">
      <c r="A545" s="38">
        <v>9</v>
      </c>
      <c r="B545" s="38" t="s">
        <v>10502</v>
      </c>
      <c r="C545" s="39" t="s">
        <v>10521</v>
      </c>
      <c r="D545" s="39" t="s">
        <v>10504</v>
      </c>
      <c r="E545" s="40" t="s">
        <v>10522</v>
      </c>
    </row>
    <row r="546" spans="1:5" s="31" customFormat="1" x14ac:dyDescent="0.2">
      <c r="A546" s="38">
        <v>10</v>
      </c>
      <c r="B546" s="38" t="s">
        <v>10502</v>
      </c>
      <c r="C546" s="39" t="s">
        <v>10523</v>
      </c>
      <c r="D546" s="39" t="s">
        <v>10507</v>
      </c>
      <c r="E546" s="40" t="s">
        <v>10524</v>
      </c>
    </row>
    <row r="547" spans="1:5" s="31" customFormat="1" x14ac:dyDescent="0.2">
      <c r="A547" s="38">
        <v>11</v>
      </c>
      <c r="B547" s="38" t="s">
        <v>10502</v>
      </c>
      <c r="C547" s="39" t="s">
        <v>10525</v>
      </c>
      <c r="D547" s="39" t="s">
        <v>10504</v>
      </c>
      <c r="E547" s="40" t="s">
        <v>10526</v>
      </c>
    </row>
    <row r="548" spans="1:5" s="31" customFormat="1" x14ac:dyDescent="0.2">
      <c r="A548" s="38">
        <v>12</v>
      </c>
      <c r="B548" s="38" t="s">
        <v>10502</v>
      </c>
      <c r="C548" s="39" t="s">
        <v>10527</v>
      </c>
      <c r="D548" s="39" t="s">
        <v>10507</v>
      </c>
      <c r="E548" s="40" t="s">
        <v>10528</v>
      </c>
    </row>
    <row r="549" spans="1:5" s="31" customFormat="1" x14ac:dyDescent="0.2">
      <c r="A549" s="38">
        <v>13</v>
      </c>
      <c r="B549" s="38" t="s">
        <v>10502</v>
      </c>
      <c r="C549" s="39" t="s">
        <v>10529</v>
      </c>
      <c r="D549" s="39" t="s">
        <v>10504</v>
      </c>
      <c r="E549" s="40" t="s">
        <v>10530</v>
      </c>
    </row>
    <row r="550" spans="1:5" s="31" customFormat="1" x14ac:dyDescent="0.2">
      <c r="A550" s="38">
        <v>14</v>
      </c>
      <c r="B550" s="38" t="s">
        <v>10502</v>
      </c>
      <c r="C550" s="39" t="s">
        <v>10531</v>
      </c>
      <c r="D550" s="39" t="s">
        <v>10507</v>
      </c>
      <c r="E550" s="40" t="s">
        <v>10532</v>
      </c>
    </row>
    <row r="551" spans="1:5" s="31" customFormat="1" x14ac:dyDescent="0.2">
      <c r="A551" s="38">
        <v>15</v>
      </c>
      <c r="B551" s="38" t="s">
        <v>10502</v>
      </c>
      <c r="C551" s="39" t="s">
        <v>10533</v>
      </c>
      <c r="D551" s="39" t="s">
        <v>10504</v>
      </c>
      <c r="E551" s="40" t="s">
        <v>10534</v>
      </c>
    </row>
    <row r="552" spans="1:5" s="31" customFormat="1" x14ac:dyDescent="0.2">
      <c r="A552" s="38">
        <v>16</v>
      </c>
      <c r="B552" s="38" t="s">
        <v>10502</v>
      </c>
      <c r="C552" s="39" t="s">
        <v>10535</v>
      </c>
      <c r="D552" s="39" t="s">
        <v>10507</v>
      </c>
      <c r="E552" s="40" t="s">
        <v>10536</v>
      </c>
    </row>
    <row r="553" spans="1:5" s="31" customFormat="1" x14ac:dyDescent="0.2">
      <c r="A553" s="38">
        <v>17</v>
      </c>
      <c r="B553" s="38" t="s">
        <v>10502</v>
      </c>
      <c r="C553" s="39" t="s">
        <v>10537</v>
      </c>
      <c r="D553" s="39" t="s">
        <v>10504</v>
      </c>
      <c r="E553" s="40" t="s">
        <v>10538</v>
      </c>
    </row>
    <row r="554" spans="1:5" s="31" customFormat="1" x14ac:dyDescent="0.2">
      <c r="A554" s="38">
        <v>18</v>
      </c>
      <c r="B554" s="38" t="s">
        <v>10502</v>
      </c>
      <c r="C554" s="39" t="s">
        <v>10539</v>
      </c>
      <c r="D554" s="39" t="s">
        <v>10507</v>
      </c>
      <c r="E554" s="40" t="s">
        <v>10540</v>
      </c>
    </row>
    <row r="555" spans="1:5" s="31" customFormat="1" x14ac:dyDescent="0.2">
      <c r="A555" s="38">
        <v>19</v>
      </c>
      <c r="B555" s="38" t="s">
        <v>10502</v>
      </c>
      <c r="C555" s="39" t="s">
        <v>10541</v>
      </c>
      <c r="D555" s="39" t="s">
        <v>10504</v>
      </c>
      <c r="E555" s="40" t="s">
        <v>10542</v>
      </c>
    </row>
    <row r="556" spans="1:5" s="31" customFormat="1" x14ac:dyDescent="0.2">
      <c r="A556" s="38">
        <v>20</v>
      </c>
      <c r="B556" s="38" t="s">
        <v>10502</v>
      </c>
      <c r="C556" s="39" t="s">
        <v>10543</v>
      </c>
      <c r="D556" s="39" t="s">
        <v>10507</v>
      </c>
      <c r="E556" s="40" t="s">
        <v>10544</v>
      </c>
    </row>
    <row r="557" spans="1:5" s="31" customFormat="1" x14ac:dyDescent="0.2">
      <c r="A557" s="38">
        <v>21</v>
      </c>
      <c r="B557" s="38" t="s">
        <v>10502</v>
      </c>
      <c r="C557" s="39" t="s">
        <v>10545</v>
      </c>
      <c r="D557" s="39" t="s">
        <v>10546</v>
      </c>
      <c r="E557" s="40" t="s">
        <v>10547</v>
      </c>
    </row>
    <row r="558" spans="1:5" s="31" customFormat="1" x14ac:dyDescent="0.2">
      <c r="A558" s="38">
        <v>21</v>
      </c>
      <c r="B558" s="38" t="s">
        <v>10502</v>
      </c>
      <c r="C558" s="39" t="s">
        <v>10545</v>
      </c>
      <c r="D558" s="41" t="s">
        <v>10548</v>
      </c>
      <c r="E558" s="40" t="s">
        <v>10549</v>
      </c>
    </row>
    <row r="559" spans="1:5" s="31" customFormat="1" x14ac:dyDescent="0.2">
      <c r="A559" s="38">
        <v>21</v>
      </c>
      <c r="B559" s="38" t="s">
        <v>10502</v>
      </c>
      <c r="C559" s="39" t="s">
        <v>10545</v>
      </c>
      <c r="D559" s="41" t="s">
        <v>10550</v>
      </c>
      <c r="E559" s="40" t="s">
        <v>10551</v>
      </c>
    </row>
    <row r="560" spans="1:5" s="31" customFormat="1" x14ac:dyDescent="0.2">
      <c r="A560" s="38">
        <v>21</v>
      </c>
      <c r="B560" s="38" t="s">
        <v>10502</v>
      </c>
      <c r="C560" s="39" t="s">
        <v>10545</v>
      </c>
      <c r="D560" s="41" t="s">
        <v>10552</v>
      </c>
      <c r="E560" s="40" t="s">
        <v>10553</v>
      </c>
    </row>
    <row r="561" spans="1:5" s="31" customFormat="1" x14ac:dyDescent="0.2">
      <c r="A561" s="38">
        <v>21</v>
      </c>
      <c r="B561" s="38" t="s">
        <v>10502</v>
      </c>
      <c r="C561" s="39" t="s">
        <v>10545</v>
      </c>
      <c r="D561" s="41" t="s">
        <v>10554</v>
      </c>
      <c r="E561" s="40" t="s">
        <v>10555</v>
      </c>
    </row>
    <row r="562" spans="1:5" s="31" customFormat="1" x14ac:dyDescent="0.2">
      <c r="A562" s="38">
        <v>21</v>
      </c>
      <c r="B562" s="38" t="s">
        <v>10502</v>
      </c>
      <c r="C562" s="39" t="s">
        <v>10545</v>
      </c>
      <c r="D562" s="41" t="s">
        <v>10556</v>
      </c>
      <c r="E562" s="40" t="s">
        <v>10557</v>
      </c>
    </row>
    <row r="563" spans="1:5" s="31" customFormat="1" x14ac:dyDescent="0.2">
      <c r="A563" s="38">
        <v>22</v>
      </c>
      <c r="B563" s="38" t="s">
        <v>10502</v>
      </c>
      <c r="C563" s="39" t="s">
        <v>10558</v>
      </c>
      <c r="D563" s="39" t="s">
        <v>10507</v>
      </c>
      <c r="E563" s="40" t="s">
        <v>10559</v>
      </c>
    </row>
    <row r="564" spans="1:5" s="31" customFormat="1" x14ac:dyDescent="0.2">
      <c r="A564" s="38">
        <v>23</v>
      </c>
      <c r="B564" s="38" t="s">
        <v>10502</v>
      </c>
      <c r="C564" s="39" t="s">
        <v>10560</v>
      </c>
      <c r="D564" s="41" t="s">
        <v>10274</v>
      </c>
      <c r="E564" s="40" t="s">
        <v>10561</v>
      </c>
    </row>
    <row r="565" spans="1:5" s="31" customFormat="1" x14ac:dyDescent="0.2">
      <c r="A565" s="38">
        <v>23</v>
      </c>
      <c r="B565" s="38" t="s">
        <v>10502</v>
      </c>
      <c r="C565" s="39" t="s">
        <v>10560</v>
      </c>
      <c r="D565" s="41" t="s">
        <v>9897</v>
      </c>
      <c r="E565" s="40" t="s">
        <v>10562</v>
      </c>
    </row>
    <row r="566" spans="1:5" s="31" customFormat="1" x14ac:dyDescent="0.2">
      <c r="A566" s="38">
        <v>23</v>
      </c>
      <c r="B566" s="38" t="s">
        <v>10502</v>
      </c>
      <c r="C566" s="39" t="s">
        <v>10560</v>
      </c>
      <c r="D566" s="41" t="s">
        <v>10190</v>
      </c>
      <c r="E566" s="40" t="s">
        <v>10563</v>
      </c>
    </row>
    <row r="567" spans="1:5" s="31" customFormat="1" x14ac:dyDescent="0.2">
      <c r="A567" s="38">
        <v>23</v>
      </c>
      <c r="B567" s="38" t="s">
        <v>10502</v>
      </c>
      <c r="C567" s="39" t="s">
        <v>10560</v>
      </c>
      <c r="D567" s="41" t="s">
        <v>10564</v>
      </c>
      <c r="E567" s="40" t="s">
        <v>10565</v>
      </c>
    </row>
    <row r="568" spans="1:5" s="31" customFormat="1" x14ac:dyDescent="0.2">
      <c r="A568" s="38">
        <v>23</v>
      </c>
      <c r="B568" s="38" t="s">
        <v>10502</v>
      </c>
      <c r="C568" s="39" t="s">
        <v>10560</v>
      </c>
      <c r="D568" s="41" t="s">
        <v>10566</v>
      </c>
      <c r="E568" s="40" t="s">
        <v>10567</v>
      </c>
    </row>
    <row r="569" spans="1:5" s="31" customFormat="1" x14ac:dyDescent="0.2">
      <c r="A569" s="38">
        <v>24</v>
      </c>
      <c r="B569" s="38" t="s">
        <v>10502</v>
      </c>
      <c r="C569" s="39" t="s">
        <v>10568</v>
      </c>
      <c r="D569" s="39" t="s">
        <v>10507</v>
      </c>
      <c r="E569" s="40" t="s">
        <v>10569</v>
      </c>
    </row>
    <row r="570" spans="1:5" s="31" customFormat="1" x14ac:dyDescent="0.2">
      <c r="A570" s="38">
        <v>25</v>
      </c>
      <c r="B570" s="38" t="s">
        <v>10502</v>
      </c>
      <c r="C570" s="39" t="s">
        <v>10570</v>
      </c>
      <c r="D570" s="39" t="s">
        <v>10571</v>
      </c>
      <c r="E570" s="40" t="s">
        <v>10572</v>
      </c>
    </row>
    <row r="571" spans="1:5" s="31" customFormat="1" x14ac:dyDescent="0.2">
      <c r="A571" s="38">
        <v>25</v>
      </c>
      <c r="B571" s="38" t="s">
        <v>10502</v>
      </c>
      <c r="C571" s="39" t="s">
        <v>10570</v>
      </c>
      <c r="D571" s="39" t="s">
        <v>10573</v>
      </c>
      <c r="E571" s="40" t="s">
        <v>10574</v>
      </c>
    </row>
    <row r="572" spans="1:5" s="31" customFormat="1" x14ac:dyDescent="0.2">
      <c r="A572" s="38">
        <v>25</v>
      </c>
      <c r="B572" s="38" t="s">
        <v>10502</v>
      </c>
      <c r="C572" s="39" t="s">
        <v>10570</v>
      </c>
      <c r="D572" s="39" t="s">
        <v>10575</v>
      </c>
      <c r="E572" s="40" t="s">
        <v>10576</v>
      </c>
    </row>
    <row r="573" spans="1:5" s="31" customFormat="1" x14ac:dyDescent="0.2">
      <c r="A573" s="38">
        <v>26</v>
      </c>
      <c r="B573" s="38" t="s">
        <v>10502</v>
      </c>
      <c r="C573" s="39" t="s">
        <v>10577</v>
      </c>
      <c r="D573" s="39" t="s">
        <v>10507</v>
      </c>
      <c r="E573" s="40" t="s">
        <v>10578</v>
      </c>
    </row>
    <row r="574" spans="1:5" s="31" customFormat="1" x14ac:dyDescent="0.2">
      <c r="A574" s="38">
        <v>27</v>
      </c>
      <c r="B574" s="38" t="s">
        <v>10502</v>
      </c>
      <c r="C574" s="39" t="s">
        <v>10579</v>
      </c>
      <c r="D574" s="39" t="s">
        <v>10504</v>
      </c>
      <c r="E574" s="40" t="s">
        <v>10580</v>
      </c>
    </row>
    <row r="575" spans="1:5" s="31" customFormat="1" x14ac:dyDescent="0.2">
      <c r="A575" s="38">
        <v>28</v>
      </c>
      <c r="B575" s="38" t="s">
        <v>10502</v>
      </c>
      <c r="C575" s="39" t="s">
        <v>10581</v>
      </c>
      <c r="D575" s="39" t="s">
        <v>10507</v>
      </c>
      <c r="E575" s="40" t="s">
        <v>10582</v>
      </c>
    </row>
    <row r="576" spans="1:5" s="31" customFormat="1" x14ac:dyDescent="0.2">
      <c r="A576" s="38">
        <v>29</v>
      </c>
      <c r="B576" s="38" t="s">
        <v>10502</v>
      </c>
      <c r="C576" s="39" t="s">
        <v>10583</v>
      </c>
      <c r="D576" s="41" t="s">
        <v>10184</v>
      </c>
      <c r="E576" s="40" t="s">
        <v>10584</v>
      </c>
    </row>
    <row r="577" spans="1:5" s="31" customFormat="1" x14ac:dyDescent="0.2">
      <c r="A577" s="38">
        <v>29</v>
      </c>
      <c r="B577" s="38" t="s">
        <v>10502</v>
      </c>
      <c r="C577" s="39" t="s">
        <v>10583</v>
      </c>
      <c r="D577" s="41" t="s">
        <v>9752</v>
      </c>
      <c r="E577" s="40" t="s">
        <v>10585</v>
      </c>
    </row>
    <row r="578" spans="1:5" s="31" customFormat="1" x14ac:dyDescent="0.2">
      <c r="A578" s="38">
        <v>30</v>
      </c>
      <c r="B578" s="38" t="s">
        <v>10502</v>
      </c>
      <c r="C578" s="39" t="s">
        <v>10586</v>
      </c>
      <c r="D578" s="41" t="s">
        <v>10587</v>
      </c>
      <c r="E578" s="40" t="s">
        <v>10588</v>
      </c>
    </row>
    <row r="579" spans="1:5" s="31" customFormat="1" x14ac:dyDescent="0.2">
      <c r="A579" s="38">
        <v>30</v>
      </c>
      <c r="B579" s="38" t="s">
        <v>10502</v>
      </c>
      <c r="C579" s="39" t="s">
        <v>10586</v>
      </c>
      <c r="D579" s="41" t="s">
        <v>10589</v>
      </c>
      <c r="E579" s="40" t="s">
        <v>10590</v>
      </c>
    </row>
    <row r="580" spans="1:5" s="31" customFormat="1" x14ac:dyDescent="0.2">
      <c r="A580" s="38">
        <v>31</v>
      </c>
      <c r="B580" s="38" t="s">
        <v>10502</v>
      </c>
      <c r="C580" s="39" t="s">
        <v>10591</v>
      </c>
      <c r="D580" s="41" t="s">
        <v>10405</v>
      </c>
      <c r="E580" s="40" t="s">
        <v>10592</v>
      </c>
    </row>
    <row r="581" spans="1:5" s="31" customFormat="1" x14ac:dyDescent="0.2">
      <c r="A581" s="38">
        <v>31</v>
      </c>
      <c r="B581" s="38" t="s">
        <v>10502</v>
      </c>
      <c r="C581" s="39" t="s">
        <v>10591</v>
      </c>
      <c r="D581" s="41" t="s">
        <v>10274</v>
      </c>
      <c r="E581" s="40" t="s">
        <v>10593</v>
      </c>
    </row>
    <row r="582" spans="1:5" s="31" customFormat="1" x14ac:dyDescent="0.2">
      <c r="A582" s="38">
        <v>31</v>
      </c>
      <c r="B582" s="38" t="s">
        <v>10502</v>
      </c>
      <c r="C582" s="39" t="s">
        <v>10591</v>
      </c>
      <c r="D582" s="41" t="s">
        <v>10594</v>
      </c>
      <c r="E582" s="40" t="s">
        <v>10595</v>
      </c>
    </row>
    <row r="583" spans="1:5" s="31" customFormat="1" x14ac:dyDescent="0.2">
      <c r="A583" s="38">
        <v>31</v>
      </c>
      <c r="B583" s="38" t="s">
        <v>10502</v>
      </c>
      <c r="C583" s="39" t="s">
        <v>10591</v>
      </c>
      <c r="D583" s="41" t="s">
        <v>10596</v>
      </c>
      <c r="E583" s="40" t="s">
        <v>10597</v>
      </c>
    </row>
    <row r="584" spans="1:5" s="31" customFormat="1" x14ac:dyDescent="0.2">
      <c r="A584" s="38">
        <v>31</v>
      </c>
      <c r="B584" s="38" t="s">
        <v>10502</v>
      </c>
      <c r="C584" s="39" t="s">
        <v>10591</v>
      </c>
      <c r="D584" s="41" t="s">
        <v>10598</v>
      </c>
      <c r="E584" s="40" t="s">
        <v>10599</v>
      </c>
    </row>
    <row r="585" spans="1:5" s="31" customFormat="1" x14ac:dyDescent="0.2">
      <c r="A585" s="38">
        <v>32</v>
      </c>
      <c r="B585" s="38" t="s">
        <v>10502</v>
      </c>
      <c r="C585" s="39" t="s">
        <v>10600</v>
      </c>
      <c r="D585" s="39" t="s">
        <v>10507</v>
      </c>
      <c r="E585" s="40" t="s">
        <v>10601</v>
      </c>
    </row>
    <row r="586" spans="1:5" s="31" customFormat="1" x14ac:dyDescent="0.2">
      <c r="A586" s="38">
        <v>33</v>
      </c>
      <c r="B586" s="38" t="s">
        <v>10502</v>
      </c>
      <c r="C586" s="39" t="s">
        <v>10602</v>
      </c>
      <c r="D586" s="41" t="s">
        <v>10546</v>
      </c>
      <c r="E586" s="40" t="s">
        <v>10603</v>
      </c>
    </row>
    <row r="587" spans="1:5" s="31" customFormat="1" x14ac:dyDescent="0.2">
      <c r="A587" s="38">
        <v>33</v>
      </c>
      <c r="B587" s="38" t="s">
        <v>10502</v>
      </c>
      <c r="C587" s="39" t="s">
        <v>10602</v>
      </c>
      <c r="D587" s="41" t="s">
        <v>10604</v>
      </c>
      <c r="E587" s="40" t="s">
        <v>10605</v>
      </c>
    </row>
    <row r="588" spans="1:5" s="31" customFormat="1" x14ac:dyDescent="0.2">
      <c r="A588" s="38">
        <v>33</v>
      </c>
      <c r="B588" s="38" t="s">
        <v>10502</v>
      </c>
      <c r="C588" s="39" t="s">
        <v>10602</v>
      </c>
      <c r="D588" s="41" t="s">
        <v>10606</v>
      </c>
      <c r="E588" s="40" t="s">
        <v>10607</v>
      </c>
    </row>
    <row r="589" spans="1:5" s="31" customFormat="1" x14ac:dyDescent="0.2">
      <c r="A589" s="38">
        <v>33</v>
      </c>
      <c r="B589" s="38" t="s">
        <v>10502</v>
      </c>
      <c r="C589" s="39" t="s">
        <v>10602</v>
      </c>
      <c r="D589" s="41" t="s">
        <v>10608</v>
      </c>
      <c r="E589" s="40" t="s">
        <v>10609</v>
      </c>
    </row>
    <row r="590" spans="1:5" s="31" customFormat="1" x14ac:dyDescent="0.2">
      <c r="A590" s="38">
        <v>33</v>
      </c>
      <c r="B590" s="38" t="s">
        <v>10502</v>
      </c>
      <c r="C590" s="39" t="s">
        <v>10602</v>
      </c>
      <c r="D590" s="41" t="s">
        <v>10610</v>
      </c>
      <c r="E590" s="40" t="s">
        <v>10611</v>
      </c>
    </row>
    <row r="591" spans="1:5" s="31" customFormat="1" x14ac:dyDescent="0.2">
      <c r="A591" s="38">
        <v>33</v>
      </c>
      <c r="B591" s="38" t="s">
        <v>10502</v>
      </c>
      <c r="C591" s="39" t="s">
        <v>10602</v>
      </c>
      <c r="D591" s="41" t="s">
        <v>10612</v>
      </c>
      <c r="E591" s="40" t="s">
        <v>10613</v>
      </c>
    </row>
    <row r="592" spans="1:5" s="31" customFormat="1" x14ac:dyDescent="0.2">
      <c r="A592" s="38">
        <v>33</v>
      </c>
      <c r="B592" s="38" t="s">
        <v>10502</v>
      </c>
      <c r="C592" s="39" t="s">
        <v>10602</v>
      </c>
      <c r="D592" s="41" t="s">
        <v>10614</v>
      </c>
      <c r="E592" s="40" t="s">
        <v>10615</v>
      </c>
    </row>
    <row r="593" spans="1:5" s="31" customFormat="1" x14ac:dyDescent="0.2">
      <c r="A593" s="38">
        <v>34</v>
      </c>
      <c r="B593" s="38" t="s">
        <v>10502</v>
      </c>
      <c r="C593" s="39" t="s">
        <v>10616</v>
      </c>
      <c r="D593" s="39" t="s">
        <v>10507</v>
      </c>
      <c r="E593" s="40" t="s">
        <v>10617</v>
      </c>
    </row>
    <row r="594" spans="1:5" s="31" customFormat="1" x14ac:dyDescent="0.2">
      <c r="A594" s="38">
        <v>35</v>
      </c>
      <c r="B594" s="38" t="s">
        <v>10502</v>
      </c>
      <c r="C594" s="39" t="s">
        <v>10618</v>
      </c>
      <c r="D594" s="41" t="s">
        <v>10405</v>
      </c>
      <c r="E594" s="40" t="s">
        <v>10619</v>
      </c>
    </row>
    <row r="595" spans="1:5" s="31" customFormat="1" x14ac:dyDescent="0.2">
      <c r="A595" s="38">
        <v>35</v>
      </c>
      <c r="B595" s="38" t="s">
        <v>10502</v>
      </c>
      <c r="C595" s="39" t="s">
        <v>10618</v>
      </c>
      <c r="D595" s="41" t="s">
        <v>10620</v>
      </c>
      <c r="E595" s="40" t="s">
        <v>10621</v>
      </c>
    </row>
    <row r="596" spans="1:5" s="31" customFormat="1" x14ac:dyDescent="0.2">
      <c r="A596" s="38">
        <v>35</v>
      </c>
      <c r="B596" s="38" t="s">
        <v>10502</v>
      </c>
      <c r="C596" s="39" t="s">
        <v>10618</v>
      </c>
      <c r="D596" s="41" t="s">
        <v>10622</v>
      </c>
      <c r="E596" s="40" t="s">
        <v>10623</v>
      </c>
    </row>
    <row r="597" spans="1:5" s="31" customFormat="1" x14ac:dyDescent="0.2">
      <c r="A597" s="38">
        <v>35</v>
      </c>
      <c r="B597" s="38" t="s">
        <v>10502</v>
      </c>
      <c r="C597" s="39" t="s">
        <v>10618</v>
      </c>
      <c r="D597" s="41" t="s">
        <v>10624</v>
      </c>
      <c r="E597" s="40" t="s">
        <v>10625</v>
      </c>
    </row>
    <row r="598" spans="1:5" s="31" customFormat="1" x14ac:dyDescent="0.2">
      <c r="A598" s="38">
        <v>35</v>
      </c>
      <c r="B598" s="38" t="s">
        <v>10502</v>
      </c>
      <c r="C598" s="39" t="s">
        <v>10618</v>
      </c>
      <c r="D598" s="41" t="s">
        <v>10626</v>
      </c>
      <c r="E598" s="40" t="s">
        <v>10627</v>
      </c>
    </row>
    <row r="599" spans="1:5" s="31" customFormat="1" x14ac:dyDescent="0.2">
      <c r="A599" s="38">
        <v>35</v>
      </c>
      <c r="B599" s="38" t="s">
        <v>10502</v>
      </c>
      <c r="C599" s="39" t="s">
        <v>10618</v>
      </c>
      <c r="D599" s="41" t="s">
        <v>10628</v>
      </c>
      <c r="E599" s="40" t="s">
        <v>10629</v>
      </c>
    </row>
    <row r="600" spans="1:5" s="31" customFormat="1" x14ac:dyDescent="0.2">
      <c r="A600" s="38">
        <v>35</v>
      </c>
      <c r="B600" s="38" t="s">
        <v>10502</v>
      </c>
      <c r="C600" s="39" t="s">
        <v>10618</v>
      </c>
      <c r="D600" s="41" t="s">
        <v>10630</v>
      </c>
      <c r="E600" s="40" t="s">
        <v>10631</v>
      </c>
    </row>
    <row r="601" spans="1:5" s="31" customFormat="1" x14ac:dyDescent="0.2">
      <c r="A601" s="38">
        <v>35</v>
      </c>
      <c r="B601" s="38" t="s">
        <v>10502</v>
      </c>
      <c r="C601" s="39" t="s">
        <v>10618</v>
      </c>
      <c r="D601" s="41" t="s">
        <v>10632</v>
      </c>
      <c r="E601" s="40" t="s">
        <v>10633</v>
      </c>
    </row>
    <row r="602" spans="1:5" s="31" customFormat="1" x14ac:dyDescent="0.2">
      <c r="A602" s="38">
        <v>36</v>
      </c>
      <c r="B602" s="38" t="s">
        <v>10502</v>
      </c>
      <c r="C602" s="39" t="s">
        <v>10634</v>
      </c>
      <c r="D602" s="39" t="s">
        <v>10507</v>
      </c>
      <c r="E602" s="40" t="s">
        <v>10635</v>
      </c>
    </row>
    <row r="603" spans="1:5" s="31" customFormat="1" x14ac:dyDescent="0.2">
      <c r="A603" s="38">
        <v>37</v>
      </c>
      <c r="B603" s="38" t="s">
        <v>10502</v>
      </c>
      <c r="C603" s="39" t="s">
        <v>10636</v>
      </c>
      <c r="D603" s="41" t="s">
        <v>10274</v>
      </c>
      <c r="E603" s="40" t="s">
        <v>10637</v>
      </c>
    </row>
    <row r="604" spans="1:5" s="31" customFormat="1" x14ac:dyDescent="0.2">
      <c r="A604" s="38">
        <v>37</v>
      </c>
      <c r="B604" s="38" t="s">
        <v>10502</v>
      </c>
      <c r="C604" s="39" t="s">
        <v>10636</v>
      </c>
      <c r="D604" s="41" t="s">
        <v>9897</v>
      </c>
      <c r="E604" s="40" t="s">
        <v>10638</v>
      </c>
    </row>
    <row r="605" spans="1:5" s="31" customFormat="1" x14ac:dyDescent="0.2">
      <c r="A605" s="38">
        <v>37</v>
      </c>
      <c r="B605" s="38" t="s">
        <v>10502</v>
      </c>
      <c r="C605" s="39" t="s">
        <v>10636</v>
      </c>
      <c r="D605" s="41" t="s">
        <v>10190</v>
      </c>
      <c r="E605" s="40" t="s">
        <v>10639</v>
      </c>
    </row>
    <row r="606" spans="1:5" s="31" customFormat="1" x14ac:dyDescent="0.2">
      <c r="A606" s="38">
        <v>37</v>
      </c>
      <c r="B606" s="38" t="s">
        <v>10502</v>
      </c>
      <c r="C606" s="39" t="s">
        <v>10636</v>
      </c>
      <c r="D606" s="41" t="s">
        <v>10640</v>
      </c>
      <c r="E606" s="40" t="s">
        <v>10641</v>
      </c>
    </row>
    <row r="607" spans="1:5" s="31" customFormat="1" x14ac:dyDescent="0.2">
      <c r="A607" s="38">
        <v>37</v>
      </c>
      <c r="B607" s="38" t="s">
        <v>10502</v>
      </c>
      <c r="C607" s="39" t="s">
        <v>10636</v>
      </c>
      <c r="D607" s="41" t="s">
        <v>10642</v>
      </c>
      <c r="E607" s="40" t="s">
        <v>10643</v>
      </c>
    </row>
    <row r="608" spans="1:5" s="31" customFormat="1" x14ac:dyDescent="0.2">
      <c r="A608" s="38">
        <v>38</v>
      </c>
      <c r="B608" s="38" t="s">
        <v>10502</v>
      </c>
      <c r="C608" s="39" t="s">
        <v>10644</v>
      </c>
      <c r="D608" s="39" t="s">
        <v>10504</v>
      </c>
      <c r="E608" s="40" t="s">
        <v>10645</v>
      </c>
    </row>
    <row r="609" spans="1:5" s="31" customFormat="1" x14ac:dyDescent="0.2">
      <c r="A609" s="38">
        <v>39</v>
      </c>
      <c r="B609" s="38" t="s">
        <v>10502</v>
      </c>
      <c r="C609" s="39" t="s">
        <v>10646</v>
      </c>
      <c r="D609" s="39" t="s">
        <v>10507</v>
      </c>
      <c r="E609" s="40" t="s">
        <v>10647</v>
      </c>
    </row>
    <row r="610" spans="1:5" s="31" customFormat="1" x14ac:dyDescent="0.2">
      <c r="A610" s="38">
        <v>40</v>
      </c>
      <c r="B610" s="38" t="s">
        <v>10502</v>
      </c>
      <c r="C610" s="39" t="s">
        <v>10648</v>
      </c>
      <c r="D610" s="39" t="s">
        <v>10504</v>
      </c>
      <c r="E610" s="40" t="s">
        <v>10649</v>
      </c>
    </row>
    <row r="611" spans="1:5" s="31" customFormat="1" x14ac:dyDescent="0.2">
      <c r="A611" s="38">
        <v>41</v>
      </c>
      <c r="B611" s="38" t="s">
        <v>10502</v>
      </c>
      <c r="C611" s="39" t="s">
        <v>10650</v>
      </c>
      <c r="D611" s="39" t="s">
        <v>10507</v>
      </c>
      <c r="E611" s="40" t="s">
        <v>10651</v>
      </c>
    </row>
    <row r="612" spans="1:5" s="31" customFormat="1" x14ac:dyDescent="0.2">
      <c r="A612" s="38">
        <v>42</v>
      </c>
      <c r="B612" s="38" t="s">
        <v>10502</v>
      </c>
      <c r="C612" s="39" t="s">
        <v>10652</v>
      </c>
      <c r="D612" s="41" t="s">
        <v>10653</v>
      </c>
      <c r="E612" s="40" t="s">
        <v>10654</v>
      </c>
    </row>
    <row r="613" spans="1:5" s="31" customFormat="1" x14ac:dyDescent="0.2">
      <c r="A613" s="38">
        <v>42</v>
      </c>
      <c r="B613" s="38" t="s">
        <v>10502</v>
      </c>
      <c r="C613" s="39" t="s">
        <v>10652</v>
      </c>
      <c r="D613" s="41" t="s">
        <v>10655</v>
      </c>
      <c r="E613" s="40" t="s">
        <v>10656</v>
      </c>
    </row>
    <row r="614" spans="1:5" s="31" customFormat="1" x14ac:dyDescent="0.2">
      <c r="A614" s="38">
        <v>42</v>
      </c>
      <c r="B614" s="38" t="s">
        <v>10502</v>
      </c>
      <c r="C614" s="39" t="s">
        <v>10652</v>
      </c>
      <c r="D614" s="41" t="s">
        <v>10657</v>
      </c>
      <c r="E614" s="40" t="s">
        <v>10658</v>
      </c>
    </row>
    <row r="615" spans="1:5" s="31" customFormat="1" x14ac:dyDescent="0.2">
      <c r="A615" s="38">
        <v>42</v>
      </c>
      <c r="B615" s="38" t="s">
        <v>10502</v>
      </c>
      <c r="C615" s="39" t="s">
        <v>10652</v>
      </c>
      <c r="D615" s="41" t="s">
        <v>10546</v>
      </c>
      <c r="E615" s="40" t="s">
        <v>10659</v>
      </c>
    </row>
    <row r="616" spans="1:5" s="31" customFormat="1" x14ac:dyDescent="0.2">
      <c r="A616" s="38">
        <v>43</v>
      </c>
      <c r="B616" s="38" t="s">
        <v>10502</v>
      </c>
      <c r="C616" s="39" t="s">
        <v>10660</v>
      </c>
      <c r="D616" s="39" t="s">
        <v>10507</v>
      </c>
      <c r="E616" s="40" t="s">
        <v>10661</v>
      </c>
    </row>
    <row r="617" spans="1:5" s="31" customFormat="1" x14ac:dyDescent="0.2">
      <c r="A617" s="38">
        <v>44</v>
      </c>
      <c r="B617" s="38" t="s">
        <v>10502</v>
      </c>
      <c r="C617" s="39" t="s">
        <v>10662</v>
      </c>
      <c r="D617" s="39" t="s">
        <v>10504</v>
      </c>
      <c r="E617" s="40" t="s">
        <v>10663</v>
      </c>
    </row>
    <row r="618" spans="1:5" s="31" customFormat="1" x14ac:dyDescent="0.2">
      <c r="A618" s="38">
        <v>45</v>
      </c>
      <c r="B618" s="38" t="s">
        <v>10502</v>
      </c>
      <c r="C618" s="39" t="s">
        <v>10664</v>
      </c>
      <c r="D618" s="39" t="s">
        <v>10507</v>
      </c>
      <c r="E618" s="40" t="s">
        <v>10661</v>
      </c>
    </row>
    <row r="619" spans="1:5" s="31" customFormat="1" x14ac:dyDescent="0.2">
      <c r="A619" s="38">
        <v>46</v>
      </c>
      <c r="B619" s="38" t="s">
        <v>10502</v>
      </c>
      <c r="C619" s="39" t="s">
        <v>10665</v>
      </c>
      <c r="D619" s="39" t="s">
        <v>10504</v>
      </c>
      <c r="E619" s="40" t="s">
        <v>10666</v>
      </c>
    </row>
    <row r="620" spans="1:5" s="31" customFormat="1" x14ac:dyDescent="0.2">
      <c r="A620" s="38">
        <v>47</v>
      </c>
      <c r="B620" s="38" t="s">
        <v>10502</v>
      </c>
      <c r="C620" s="39" t="s">
        <v>10667</v>
      </c>
      <c r="D620" s="39" t="s">
        <v>10507</v>
      </c>
      <c r="E620" s="40" t="s">
        <v>10668</v>
      </c>
    </row>
    <row r="621" spans="1:5" s="31" customFormat="1" x14ac:dyDescent="0.2">
      <c r="A621" s="38">
        <v>48</v>
      </c>
      <c r="B621" s="38" t="s">
        <v>10502</v>
      </c>
      <c r="C621" s="39" t="s">
        <v>10669</v>
      </c>
      <c r="D621" s="39" t="s">
        <v>10504</v>
      </c>
      <c r="E621" s="40" t="s">
        <v>10670</v>
      </c>
    </row>
    <row r="622" spans="1:5" s="31" customFormat="1" x14ac:dyDescent="0.2">
      <c r="A622" s="38">
        <v>49</v>
      </c>
      <c r="B622" s="38" t="s">
        <v>10502</v>
      </c>
      <c r="C622" s="39" t="s">
        <v>10671</v>
      </c>
      <c r="D622" s="39" t="s">
        <v>10507</v>
      </c>
      <c r="E622" s="40" t="s">
        <v>10672</v>
      </c>
    </row>
    <row r="623" spans="1:5" s="31" customFormat="1" x14ac:dyDescent="0.2">
      <c r="A623" s="38">
        <v>50</v>
      </c>
      <c r="B623" s="38" t="s">
        <v>10502</v>
      </c>
      <c r="C623" s="39" t="s">
        <v>10673</v>
      </c>
      <c r="D623" s="39" t="s">
        <v>10504</v>
      </c>
      <c r="E623" s="40" t="s">
        <v>10674</v>
      </c>
    </row>
    <row r="624" spans="1:5" s="31" customFormat="1" x14ac:dyDescent="0.2">
      <c r="A624" s="38">
        <v>51</v>
      </c>
      <c r="B624" s="38" t="s">
        <v>10502</v>
      </c>
      <c r="C624" s="39" t="s">
        <v>10675</v>
      </c>
      <c r="D624" s="39" t="s">
        <v>10507</v>
      </c>
      <c r="E624" s="40" t="s">
        <v>10676</v>
      </c>
    </row>
    <row r="625" spans="1:5" s="31" customFormat="1" x14ac:dyDescent="0.2">
      <c r="A625" s="38">
        <v>52</v>
      </c>
      <c r="B625" s="38" t="s">
        <v>10502</v>
      </c>
      <c r="C625" s="39" t="s">
        <v>10677</v>
      </c>
      <c r="D625" s="39" t="s">
        <v>10504</v>
      </c>
      <c r="E625" s="40" t="s">
        <v>10678</v>
      </c>
    </row>
    <row r="626" spans="1:5" s="31" customFormat="1" x14ac:dyDescent="0.2">
      <c r="A626" s="38">
        <v>53</v>
      </c>
      <c r="B626" s="38" t="s">
        <v>10502</v>
      </c>
      <c r="C626" s="39" t="s">
        <v>10679</v>
      </c>
      <c r="D626" s="39" t="s">
        <v>10507</v>
      </c>
      <c r="E626" s="40" t="s">
        <v>10680</v>
      </c>
    </row>
    <row r="627" spans="1:5" s="31" customFormat="1" x14ac:dyDescent="0.2">
      <c r="A627" s="38">
        <v>54</v>
      </c>
      <c r="B627" s="38" t="s">
        <v>10502</v>
      </c>
      <c r="C627" s="39" t="s">
        <v>10681</v>
      </c>
      <c r="D627" s="39" t="s">
        <v>10504</v>
      </c>
      <c r="E627" s="40" t="s">
        <v>10682</v>
      </c>
    </row>
    <row r="628" spans="1:5" s="31" customFormat="1" x14ac:dyDescent="0.2">
      <c r="A628" s="38">
        <v>55</v>
      </c>
      <c r="B628" s="38" t="s">
        <v>10502</v>
      </c>
      <c r="C628" s="39" t="s">
        <v>10683</v>
      </c>
      <c r="D628" s="39" t="s">
        <v>10507</v>
      </c>
      <c r="E628" s="40" t="s">
        <v>10684</v>
      </c>
    </row>
    <row r="629" spans="1:5" s="31" customFormat="1" x14ac:dyDescent="0.2">
      <c r="A629" s="38">
        <v>56</v>
      </c>
      <c r="B629" s="38" t="s">
        <v>10502</v>
      </c>
      <c r="C629" s="39" t="s">
        <v>10685</v>
      </c>
      <c r="D629" s="39" t="s">
        <v>10504</v>
      </c>
      <c r="E629" s="40" t="s">
        <v>10686</v>
      </c>
    </row>
    <row r="630" spans="1:5" s="31" customFormat="1" x14ac:dyDescent="0.2">
      <c r="A630" s="38">
        <v>57</v>
      </c>
      <c r="B630" s="38" t="s">
        <v>10502</v>
      </c>
      <c r="C630" s="39" t="s">
        <v>10687</v>
      </c>
      <c r="D630" s="39" t="s">
        <v>10504</v>
      </c>
      <c r="E630" s="40" t="s">
        <v>10688</v>
      </c>
    </row>
    <row r="631" spans="1:5" s="31" customFormat="1" x14ac:dyDescent="0.2">
      <c r="A631" s="38">
        <v>58</v>
      </c>
      <c r="B631" s="38" t="s">
        <v>10502</v>
      </c>
      <c r="C631" s="39" t="s">
        <v>10689</v>
      </c>
      <c r="D631" s="39" t="s">
        <v>10507</v>
      </c>
      <c r="E631" s="40" t="s">
        <v>10690</v>
      </c>
    </row>
    <row r="632" spans="1:5" s="31" customFormat="1" x14ac:dyDescent="0.2">
      <c r="A632" s="38">
        <v>59</v>
      </c>
      <c r="B632" s="38" t="s">
        <v>10502</v>
      </c>
      <c r="C632" s="39" t="s">
        <v>10691</v>
      </c>
      <c r="D632" s="41" t="s">
        <v>10252</v>
      </c>
      <c r="E632" s="40" t="s">
        <v>10692</v>
      </c>
    </row>
    <row r="633" spans="1:5" s="31" customFormat="1" x14ac:dyDescent="0.2">
      <c r="A633" s="38">
        <v>59</v>
      </c>
      <c r="B633" s="38" t="s">
        <v>10502</v>
      </c>
      <c r="C633" s="39" t="s">
        <v>10691</v>
      </c>
      <c r="D633" s="41" t="s">
        <v>10190</v>
      </c>
      <c r="E633" s="40" t="s">
        <v>10693</v>
      </c>
    </row>
    <row r="634" spans="1:5" s="31" customFormat="1" x14ac:dyDescent="0.2">
      <c r="A634" s="38">
        <v>59</v>
      </c>
      <c r="B634" s="38" t="s">
        <v>10502</v>
      </c>
      <c r="C634" s="39" t="s">
        <v>10691</v>
      </c>
      <c r="D634" s="41" t="s">
        <v>10573</v>
      </c>
      <c r="E634" s="40" t="s">
        <v>10694</v>
      </c>
    </row>
    <row r="635" spans="1:5" s="31" customFormat="1" x14ac:dyDescent="0.2">
      <c r="A635" s="38">
        <v>59</v>
      </c>
      <c r="B635" s="38" t="s">
        <v>10502</v>
      </c>
      <c r="C635" s="39" t="s">
        <v>10691</v>
      </c>
      <c r="D635" s="41" t="s">
        <v>10695</v>
      </c>
      <c r="E635" s="40" t="s">
        <v>10696</v>
      </c>
    </row>
    <row r="636" spans="1:5" s="31" customFormat="1" x14ac:dyDescent="0.2">
      <c r="A636" s="38">
        <v>60</v>
      </c>
      <c r="B636" s="38" t="s">
        <v>10502</v>
      </c>
      <c r="C636" s="39" t="s">
        <v>10697</v>
      </c>
      <c r="D636" s="39" t="s">
        <v>10507</v>
      </c>
      <c r="E636" s="40" t="s">
        <v>10698</v>
      </c>
    </row>
    <row r="637" spans="1:5" s="31" customFormat="1" x14ac:dyDescent="0.2">
      <c r="A637" s="38">
        <v>61</v>
      </c>
      <c r="B637" s="38" t="s">
        <v>10502</v>
      </c>
      <c r="C637" s="39" t="s">
        <v>10699</v>
      </c>
      <c r="D637" s="39" t="s">
        <v>10504</v>
      </c>
      <c r="E637" s="40" t="s">
        <v>10700</v>
      </c>
    </row>
    <row r="638" spans="1:5" s="31" customFormat="1" x14ac:dyDescent="0.2">
      <c r="A638" s="38">
        <v>62</v>
      </c>
      <c r="B638" s="38" t="s">
        <v>10502</v>
      </c>
      <c r="C638" s="39" t="s">
        <v>10701</v>
      </c>
      <c r="D638" s="39" t="s">
        <v>10507</v>
      </c>
      <c r="E638" s="40" t="s">
        <v>10702</v>
      </c>
    </row>
    <row r="639" spans="1:5" s="31" customFormat="1" x14ac:dyDescent="0.2">
      <c r="A639" s="38">
        <v>63</v>
      </c>
      <c r="B639" s="38" t="s">
        <v>10502</v>
      </c>
      <c r="C639" s="42" t="s">
        <v>10703</v>
      </c>
      <c r="D639" s="39" t="s">
        <v>10704</v>
      </c>
      <c r="E639" s="43" t="s">
        <v>10705</v>
      </c>
    </row>
    <row r="640" spans="1:5" s="31" customFormat="1" x14ac:dyDescent="0.2">
      <c r="A640" s="38">
        <v>64</v>
      </c>
      <c r="B640" s="38" t="s">
        <v>10502</v>
      </c>
      <c r="C640" s="42" t="s">
        <v>10706</v>
      </c>
      <c r="D640" s="39" t="s">
        <v>10707</v>
      </c>
      <c r="E640" s="43" t="s">
        <v>10708</v>
      </c>
    </row>
    <row r="641" spans="1:5" s="31" customFormat="1" x14ac:dyDescent="0.2">
      <c r="A641" s="38">
        <v>65</v>
      </c>
      <c r="B641" s="38" t="s">
        <v>10502</v>
      </c>
      <c r="C641" s="42" t="s">
        <v>10709</v>
      </c>
      <c r="D641" s="39" t="s">
        <v>10704</v>
      </c>
      <c r="E641" s="43" t="s">
        <v>10710</v>
      </c>
    </row>
    <row r="642" spans="1:5" s="31" customFormat="1" x14ac:dyDescent="0.2">
      <c r="A642" s="38">
        <v>66</v>
      </c>
      <c r="B642" s="38" t="s">
        <v>10502</v>
      </c>
      <c r="C642" s="42" t="s">
        <v>10711</v>
      </c>
      <c r="D642" s="39" t="s">
        <v>10707</v>
      </c>
      <c r="E642" s="43" t="s">
        <v>10712</v>
      </c>
    </row>
    <row r="643" spans="1:5" s="31" customFormat="1" x14ac:dyDescent="0.2">
      <c r="A643" s="38">
        <v>67</v>
      </c>
      <c r="B643" s="38" t="s">
        <v>10502</v>
      </c>
      <c r="C643" s="42" t="s">
        <v>10713</v>
      </c>
      <c r="D643" s="39" t="s">
        <v>10704</v>
      </c>
      <c r="E643" s="43" t="s">
        <v>10714</v>
      </c>
    </row>
    <row r="644" spans="1:5" s="31" customFormat="1" x14ac:dyDescent="0.2">
      <c r="A644" s="38">
        <v>68</v>
      </c>
      <c r="B644" s="38" t="s">
        <v>10502</v>
      </c>
      <c r="C644" s="42" t="s">
        <v>10715</v>
      </c>
      <c r="D644" s="39" t="s">
        <v>10707</v>
      </c>
      <c r="E644" s="43" t="s">
        <v>10716</v>
      </c>
    </row>
    <row r="645" spans="1:5" s="31" customFormat="1" x14ac:dyDescent="0.2">
      <c r="A645" s="38">
        <v>69</v>
      </c>
      <c r="B645" s="38" t="s">
        <v>10502</v>
      </c>
      <c r="C645" s="42" t="s">
        <v>10717</v>
      </c>
      <c r="D645" s="39" t="s">
        <v>10704</v>
      </c>
      <c r="E645" s="43" t="s">
        <v>10718</v>
      </c>
    </row>
    <row r="646" spans="1:5" s="31" customFormat="1" x14ac:dyDescent="0.2">
      <c r="A646" s="38">
        <v>70</v>
      </c>
      <c r="B646" s="38" t="s">
        <v>10502</v>
      </c>
      <c r="C646" s="42" t="s">
        <v>10719</v>
      </c>
      <c r="D646" s="39" t="s">
        <v>10707</v>
      </c>
      <c r="E646" s="43" t="s">
        <v>10720</v>
      </c>
    </row>
    <row r="647" spans="1:5" s="31" customFormat="1" x14ac:dyDescent="0.2">
      <c r="A647" s="38">
        <v>71</v>
      </c>
      <c r="B647" s="38" t="s">
        <v>10502</v>
      </c>
      <c r="C647" s="42" t="s">
        <v>10721</v>
      </c>
      <c r="D647" s="39" t="s">
        <v>10707</v>
      </c>
      <c r="E647" s="43" t="s">
        <v>10722</v>
      </c>
    </row>
    <row r="648" spans="1:5" s="31" customFormat="1" x14ac:dyDescent="0.2">
      <c r="A648" s="38">
        <v>72</v>
      </c>
      <c r="B648" s="38" t="s">
        <v>10502</v>
      </c>
      <c r="C648" s="42" t="s">
        <v>10723</v>
      </c>
      <c r="D648" s="39" t="s">
        <v>10707</v>
      </c>
      <c r="E648" s="43" t="s">
        <v>10724</v>
      </c>
    </row>
    <row r="649" spans="1:5" s="31" customFormat="1" x14ac:dyDescent="0.2">
      <c r="A649" s="38">
        <v>73</v>
      </c>
      <c r="B649" s="38" t="s">
        <v>10502</v>
      </c>
      <c r="C649" s="42" t="s">
        <v>10725</v>
      </c>
      <c r="D649" s="39" t="s">
        <v>10726</v>
      </c>
      <c r="E649" s="43" t="s">
        <v>10727</v>
      </c>
    </row>
    <row r="650" spans="1:5" s="31" customFormat="1" x14ac:dyDescent="0.2">
      <c r="A650" s="38">
        <v>74</v>
      </c>
      <c r="B650" s="38" t="s">
        <v>10502</v>
      </c>
      <c r="C650" s="42" t="s">
        <v>10728</v>
      </c>
      <c r="D650" s="39" t="s">
        <v>10707</v>
      </c>
      <c r="E650" s="43" t="s">
        <v>10729</v>
      </c>
    </row>
    <row r="651" spans="1:5" s="31" customFormat="1" x14ac:dyDescent="0.2">
      <c r="A651" s="38">
        <v>75</v>
      </c>
      <c r="B651" s="38" t="s">
        <v>10502</v>
      </c>
      <c r="C651" s="42" t="s">
        <v>10730</v>
      </c>
      <c r="D651" s="39" t="s">
        <v>10726</v>
      </c>
      <c r="E651" s="43" t="s">
        <v>10731</v>
      </c>
    </row>
    <row r="652" spans="1:5" s="31" customFormat="1" x14ac:dyDescent="0.2">
      <c r="A652" s="38">
        <v>76</v>
      </c>
      <c r="B652" s="38" t="s">
        <v>10502</v>
      </c>
      <c r="C652" s="42" t="s">
        <v>10732</v>
      </c>
      <c r="D652" s="39" t="s">
        <v>10707</v>
      </c>
      <c r="E652" s="43" t="s">
        <v>10733</v>
      </c>
    </row>
    <row r="653" spans="1:5" s="31" customFormat="1" x14ac:dyDescent="0.2">
      <c r="A653" s="38">
        <v>77</v>
      </c>
      <c r="B653" s="38" t="s">
        <v>10502</v>
      </c>
      <c r="C653" s="42" t="s">
        <v>10734</v>
      </c>
      <c r="D653" s="39" t="s">
        <v>10726</v>
      </c>
      <c r="E653" s="43" t="s">
        <v>10735</v>
      </c>
    </row>
    <row r="654" spans="1:5" s="31" customFormat="1" x14ac:dyDescent="0.2">
      <c r="A654" s="38">
        <v>78</v>
      </c>
      <c r="B654" s="38" t="s">
        <v>10502</v>
      </c>
      <c r="C654" s="42" t="s">
        <v>10736</v>
      </c>
      <c r="D654" s="39" t="s">
        <v>10707</v>
      </c>
      <c r="E654" s="43" t="s">
        <v>10737</v>
      </c>
    </row>
    <row r="655" spans="1:5" s="31" customFormat="1" x14ac:dyDescent="0.2">
      <c r="A655" s="38">
        <v>79</v>
      </c>
      <c r="B655" s="38" t="s">
        <v>10502</v>
      </c>
      <c r="C655" s="42" t="s">
        <v>10738</v>
      </c>
      <c r="D655" s="39" t="s">
        <v>10707</v>
      </c>
      <c r="E655" s="43" t="s">
        <v>10739</v>
      </c>
    </row>
    <row r="656" spans="1:5" s="31" customFormat="1" x14ac:dyDescent="0.2">
      <c r="A656" s="38">
        <v>80</v>
      </c>
      <c r="B656" s="38" t="s">
        <v>10502</v>
      </c>
      <c r="C656" s="42" t="s">
        <v>10740</v>
      </c>
      <c r="D656" s="39" t="s">
        <v>10704</v>
      </c>
      <c r="E656" s="44" t="s">
        <v>10741</v>
      </c>
    </row>
    <row r="657" spans="1:5" s="31" customFormat="1" x14ac:dyDescent="0.2">
      <c r="A657" s="38">
        <v>81</v>
      </c>
      <c r="B657" s="38" t="s">
        <v>10502</v>
      </c>
      <c r="C657" s="42" t="s">
        <v>10742</v>
      </c>
      <c r="D657" s="39" t="s">
        <v>10707</v>
      </c>
      <c r="E657" s="43" t="s">
        <v>10743</v>
      </c>
    </row>
    <row r="658" spans="1:5" s="31" customFormat="1" x14ac:dyDescent="0.2">
      <c r="A658" s="38">
        <v>82</v>
      </c>
      <c r="B658" s="38" t="s">
        <v>10502</v>
      </c>
      <c r="C658" s="42" t="s">
        <v>10744</v>
      </c>
      <c r="D658" s="39" t="s">
        <v>10707</v>
      </c>
      <c r="E658" s="43" t="s">
        <v>10745</v>
      </c>
    </row>
    <row r="659" spans="1:5" s="31" customFormat="1" x14ac:dyDescent="0.2">
      <c r="A659" s="38">
        <v>83</v>
      </c>
      <c r="B659" s="38" t="s">
        <v>10502</v>
      </c>
      <c r="C659" s="42" t="s">
        <v>10746</v>
      </c>
      <c r="D659" s="39" t="s">
        <v>10707</v>
      </c>
      <c r="E659" s="43" t="s">
        <v>10747</v>
      </c>
    </row>
    <row r="660" spans="1:5" s="31" customFormat="1" x14ac:dyDescent="0.2">
      <c r="A660" s="38">
        <v>84</v>
      </c>
      <c r="B660" s="38" t="s">
        <v>10502</v>
      </c>
      <c r="C660" s="42" t="s">
        <v>10748</v>
      </c>
      <c r="D660" s="39" t="s">
        <v>10707</v>
      </c>
      <c r="E660" s="43" t="s">
        <v>10749</v>
      </c>
    </row>
    <row r="661" spans="1:5" s="31" customFormat="1" x14ac:dyDescent="0.2">
      <c r="A661" s="38">
        <v>85</v>
      </c>
      <c r="B661" s="38" t="s">
        <v>10502</v>
      </c>
      <c r="C661" s="42" t="s">
        <v>10750</v>
      </c>
      <c r="D661" s="39" t="s">
        <v>10707</v>
      </c>
      <c r="E661" s="43" t="s">
        <v>10751</v>
      </c>
    </row>
    <row r="662" spans="1:5" s="31" customFormat="1" x14ac:dyDescent="0.2">
      <c r="A662" s="38">
        <v>86</v>
      </c>
      <c r="B662" s="38" t="s">
        <v>10502</v>
      </c>
      <c r="C662" s="42" t="s">
        <v>10752</v>
      </c>
      <c r="D662" s="39" t="s">
        <v>10707</v>
      </c>
      <c r="E662" s="43" t="s">
        <v>10753</v>
      </c>
    </row>
    <row r="663" spans="1:5" s="31" customFormat="1" x14ac:dyDescent="0.2">
      <c r="A663" s="38">
        <v>87</v>
      </c>
      <c r="B663" s="38" t="s">
        <v>10502</v>
      </c>
      <c r="C663" s="42" t="s">
        <v>10754</v>
      </c>
      <c r="D663" s="39" t="s">
        <v>10707</v>
      </c>
      <c r="E663" s="43" t="s">
        <v>10755</v>
      </c>
    </row>
    <row r="664" spans="1:5" s="31" customFormat="1" x14ac:dyDescent="0.2">
      <c r="A664" s="38">
        <v>88</v>
      </c>
      <c r="B664" s="38" t="s">
        <v>10502</v>
      </c>
      <c r="C664" s="42" t="s">
        <v>10756</v>
      </c>
      <c r="D664" s="39" t="s">
        <v>10707</v>
      </c>
      <c r="E664" s="43" t="s">
        <v>10757</v>
      </c>
    </row>
    <row r="665" spans="1:5" s="31" customFormat="1" x14ac:dyDescent="0.2">
      <c r="A665" s="38">
        <v>89</v>
      </c>
      <c r="B665" s="38" t="s">
        <v>10502</v>
      </c>
      <c r="C665" s="42" t="s">
        <v>10758</v>
      </c>
      <c r="D665" s="39" t="s">
        <v>10707</v>
      </c>
      <c r="E665" s="43" t="s">
        <v>10759</v>
      </c>
    </row>
    <row r="666" spans="1:5" s="31" customFormat="1" x14ac:dyDescent="0.2">
      <c r="A666" s="38">
        <v>90</v>
      </c>
      <c r="B666" s="38" t="s">
        <v>10502</v>
      </c>
      <c r="C666" s="42" t="s">
        <v>10760</v>
      </c>
      <c r="D666" s="39" t="s">
        <v>10707</v>
      </c>
      <c r="E666" s="43" t="s">
        <v>10761</v>
      </c>
    </row>
    <row r="667" spans="1:5" s="31" customFormat="1" x14ac:dyDescent="0.2">
      <c r="A667" s="38">
        <v>91</v>
      </c>
      <c r="B667" s="38" t="s">
        <v>10502</v>
      </c>
      <c r="C667" s="42" t="s">
        <v>10762</v>
      </c>
      <c r="D667" s="39" t="s">
        <v>10707</v>
      </c>
      <c r="E667" s="43" t="s">
        <v>10763</v>
      </c>
    </row>
    <row r="668" spans="1:5" s="31" customFormat="1" x14ac:dyDescent="0.2">
      <c r="A668" s="38">
        <v>92</v>
      </c>
      <c r="B668" s="38" t="s">
        <v>10502</v>
      </c>
      <c r="C668" s="42" t="s">
        <v>10764</v>
      </c>
      <c r="D668" s="39" t="s">
        <v>10707</v>
      </c>
      <c r="E668" s="43" t="s">
        <v>10765</v>
      </c>
    </row>
    <row r="669" spans="1:5" s="31" customFormat="1" x14ac:dyDescent="0.2">
      <c r="A669" s="38">
        <v>93</v>
      </c>
      <c r="B669" s="38" t="s">
        <v>10502</v>
      </c>
      <c r="C669" s="42" t="s">
        <v>10766</v>
      </c>
      <c r="D669" s="39" t="s">
        <v>10726</v>
      </c>
      <c r="E669" s="43" t="s">
        <v>10767</v>
      </c>
    </row>
    <row r="670" spans="1:5" s="31" customFormat="1" x14ac:dyDescent="0.2">
      <c r="A670" s="38">
        <v>94</v>
      </c>
      <c r="B670" s="38" t="s">
        <v>10502</v>
      </c>
      <c r="C670" s="42" t="s">
        <v>10768</v>
      </c>
      <c r="D670" s="39" t="s">
        <v>10707</v>
      </c>
      <c r="E670" s="43" t="s">
        <v>10769</v>
      </c>
    </row>
    <row r="671" spans="1:5" s="31" customFormat="1" x14ac:dyDescent="0.2">
      <c r="A671" s="38">
        <v>95</v>
      </c>
      <c r="B671" s="38" t="s">
        <v>10502</v>
      </c>
      <c r="C671" s="42" t="s">
        <v>10770</v>
      </c>
      <c r="D671" s="39" t="s">
        <v>10707</v>
      </c>
      <c r="E671" s="43" t="s">
        <v>10771</v>
      </c>
    </row>
    <row r="672" spans="1:5" s="31" customFormat="1" x14ac:dyDescent="0.2">
      <c r="A672" s="38">
        <v>96</v>
      </c>
      <c r="B672" s="38" t="s">
        <v>10502</v>
      </c>
      <c r="C672" s="42" t="s">
        <v>10772</v>
      </c>
      <c r="D672" s="39" t="s">
        <v>10707</v>
      </c>
      <c r="E672" s="43" t="s">
        <v>10773</v>
      </c>
    </row>
    <row r="673" spans="1:5" s="31" customFormat="1" x14ac:dyDescent="0.2">
      <c r="A673" s="38">
        <v>97</v>
      </c>
      <c r="B673" s="38" t="s">
        <v>10502</v>
      </c>
      <c r="C673" s="42" t="s">
        <v>10774</v>
      </c>
      <c r="D673" s="39" t="s">
        <v>10726</v>
      </c>
      <c r="E673" s="43" t="s">
        <v>10775</v>
      </c>
    </row>
    <row r="674" spans="1:5" s="31" customFormat="1" x14ac:dyDescent="0.2">
      <c r="A674" s="38">
        <v>98</v>
      </c>
      <c r="B674" s="38" t="s">
        <v>10502</v>
      </c>
      <c r="C674" s="42" t="s">
        <v>10776</v>
      </c>
      <c r="D674" s="39" t="s">
        <v>10707</v>
      </c>
      <c r="E674" s="43" t="s">
        <v>10777</v>
      </c>
    </row>
    <row r="675" spans="1:5" s="31" customFormat="1" x14ac:dyDescent="0.2">
      <c r="A675" s="38">
        <v>99</v>
      </c>
      <c r="B675" s="38" t="s">
        <v>10502</v>
      </c>
      <c r="C675" s="42" t="s">
        <v>10778</v>
      </c>
      <c r="D675" s="39" t="s">
        <v>10726</v>
      </c>
      <c r="E675" s="43" t="s">
        <v>10779</v>
      </c>
    </row>
    <row r="676" spans="1:5" s="31" customFormat="1" x14ac:dyDescent="0.2">
      <c r="A676" s="38">
        <v>100</v>
      </c>
      <c r="B676" s="38" t="s">
        <v>10502</v>
      </c>
      <c r="C676" s="42" t="s">
        <v>10780</v>
      </c>
      <c r="D676" s="39" t="s">
        <v>10707</v>
      </c>
      <c r="E676" s="43" t="s">
        <v>10781</v>
      </c>
    </row>
    <row r="677" spans="1:5" s="31" customFormat="1" x14ac:dyDescent="0.2">
      <c r="A677" s="38">
        <v>101</v>
      </c>
      <c r="B677" s="38" t="s">
        <v>10502</v>
      </c>
      <c r="C677" s="42" t="s">
        <v>10782</v>
      </c>
      <c r="D677" s="39" t="s">
        <v>10707</v>
      </c>
      <c r="E677" s="43" t="s">
        <v>10783</v>
      </c>
    </row>
    <row r="678" spans="1:5" s="31" customFormat="1" x14ac:dyDescent="0.2">
      <c r="A678" s="38">
        <v>102</v>
      </c>
      <c r="B678" s="38" t="s">
        <v>10502</v>
      </c>
      <c r="C678" s="42" t="s">
        <v>10784</v>
      </c>
      <c r="D678" s="39" t="s">
        <v>10707</v>
      </c>
      <c r="E678" s="43" t="s">
        <v>10785</v>
      </c>
    </row>
    <row r="679" spans="1:5" s="31" customFormat="1" x14ac:dyDescent="0.2">
      <c r="A679" s="38">
        <v>103</v>
      </c>
      <c r="B679" s="38" t="s">
        <v>10502</v>
      </c>
      <c r="C679" s="42" t="s">
        <v>10786</v>
      </c>
      <c r="D679" s="39" t="s">
        <v>10707</v>
      </c>
      <c r="E679" s="43" t="s">
        <v>10787</v>
      </c>
    </row>
    <row r="680" spans="1:5" s="31" customFormat="1" x14ac:dyDescent="0.2">
      <c r="A680" s="38">
        <v>104</v>
      </c>
      <c r="B680" s="38" t="s">
        <v>10502</v>
      </c>
      <c r="C680" s="42" t="s">
        <v>10788</v>
      </c>
      <c r="D680" s="39" t="s">
        <v>10726</v>
      </c>
      <c r="E680" s="43" t="s">
        <v>10789</v>
      </c>
    </row>
    <row r="681" spans="1:5" s="31" customFormat="1" x14ac:dyDescent="0.2">
      <c r="A681" s="38">
        <v>105</v>
      </c>
      <c r="B681" s="38" t="s">
        <v>10502</v>
      </c>
      <c r="C681" s="42" t="s">
        <v>10790</v>
      </c>
      <c r="D681" s="39" t="s">
        <v>10707</v>
      </c>
      <c r="E681" s="43" t="s">
        <v>10724</v>
      </c>
    </row>
    <row r="682" spans="1:5" s="31" customFormat="1" x14ac:dyDescent="0.2">
      <c r="A682" s="38">
        <v>106</v>
      </c>
      <c r="B682" s="38" t="s">
        <v>10502</v>
      </c>
      <c r="C682" s="42" t="s">
        <v>10791</v>
      </c>
      <c r="D682" s="39" t="s">
        <v>10726</v>
      </c>
      <c r="E682" s="43" t="s">
        <v>10792</v>
      </c>
    </row>
    <row r="683" spans="1:5" s="31" customFormat="1" x14ac:dyDescent="0.2">
      <c r="A683" s="38">
        <v>107</v>
      </c>
      <c r="B683" s="38" t="s">
        <v>10502</v>
      </c>
      <c r="C683" s="42" t="s">
        <v>10793</v>
      </c>
      <c r="D683" s="39" t="s">
        <v>10707</v>
      </c>
      <c r="E683" s="43" t="s">
        <v>10785</v>
      </c>
    </row>
    <row r="684" spans="1:5" s="31" customFormat="1" x14ac:dyDescent="0.2">
      <c r="A684" s="38">
        <v>108</v>
      </c>
      <c r="B684" s="38" t="s">
        <v>10502</v>
      </c>
      <c r="C684" s="42" t="s">
        <v>10794</v>
      </c>
      <c r="D684" s="39" t="s">
        <v>10726</v>
      </c>
      <c r="E684" s="43" t="s">
        <v>10795</v>
      </c>
    </row>
    <row r="685" spans="1:5" s="31" customFormat="1" x14ac:dyDescent="0.2">
      <c r="A685" s="38">
        <v>109</v>
      </c>
      <c r="B685" s="38" t="s">
        <v>10502</v>
      </c>
      <c r="C685" s="42" t="s">
        <v>10796</v>
      </c>
      <c r="D685" s="39" t="s">
        <v>10704</v>
      </c>
      <c r="E685" s="43" t="s">
        <v>10797</v>
      </c>
    </row>
    <row r="686" spans="1:5" s="31" customFormat="1" x14ac:dyDescent="0.2">
      <c r="A686" s="38">
        <v>110</v>
      </c>
      <c r="B686" s="38" t="s">
        <v>10502</v>
      </c>
      <c r="C686" s="42" t="s">
        <v>10798</v>
      </c>
      <c r="D686" s="39" t="s">
        <v>10707</v>
      </c>
      <c r="E686" s="43" t="s">
        <v>10771</v>
      </c>
    </row>
    <row r="687" spans="1:5" s="31" customFormat="1" x14ac:dyDescent="0.2">
      <c r="A687" s="38">
        <v>111</v>
      </c>
      <c r="B687" s="38" t="s">
        <v>10502</v>
      </c>
      <c r="C687" s="42" t="s">
        <v>10799</v>
      </c>
      <c r="D687" s="39" t="s">
        <v>10707</v>
      </c>
      <c r="E687" s="43" t="s">
        <v>10763</v>
      </c>
    </row>
    <row r="688" spans="1:5" s="31" customFormat="1" x14ac:dyDescent="0.2">
      <c r="A688" s="38">
        <v>112</v>
      </c>
      <c r="B688" s="38" t="s">
        <v>10502</v>
      </c>
      <c r="C688" s="42" t="s">
        <v>10800</v>
      </c>
      <c r="D688" s="39" t="s">
        <v>10707</v>
      </c>
      <c r="E688" s="43" t="s">
        <v>10787</v>
      </c>
    </row>
    <row r="689" spans="1:5" x14ac:dyDescent="0.2">
      <c r="A689" s="35">
        <v>1</v>
      </c>
      <c r="B689" s="45" t="s">
        <v>10801</v>
      </c>
      <c r="C689" s="32" t="s">
        <v>10802</v>
      </c>
      <c r="D689" s="32" t="s">
        <v>10504</v>
      </c>
      <c r="E689" s="36" t="s">
        <v>10674</v>
      </c>
    </row>
    <row r="690" spans="1:5" x14ac:dyDescent="0.2">
      <c r="A690" s="35">
        <v>2</v>
      </c>
      <c r="B690" s="45" t="s">
        <v>10801</v>
      </c>
      <c r="C690" s="32" t="s">
        <v>10803</v>
      </c>
      <c r="D690" s="32" t="s">
        <v>10507</v>
      </c>
      <c r="E690" s="36" t="s">
        <v>10676</v>
      </c>
    </row>
    <row r="691" spans="1:5" x14ac:dyDescent="0.2">
      <c r="A691" s="35">
        <v>3</v>
      </c>
      <c r="B691" s="45" t="s">
        <v>10801</v>
      </c>
      <c r="C691" s="32" t="s">
        <v>10804</v>
      </c>
      <c r="D691" s="32" t="s">
        <v>10504</v>
      </c>
      <c r="E691" s="36" t="s">
        <v>10805</v>
      </c>
    </row>
    <row r="692" spans="1:5" x14ac:dyDescent="0.2">
      <c r="A692" s="35">
        <v>4</v>
      </c>
      <c r="B692" s="45" t="s">
        <v>10801</v>
      </c>
      <c r="C692" s="32" t="s">
        <v>10806</v>
      </c>
      <c r="D692" s="32" t="s">
        <v>10507</v>
      </c>
      <c r="E692" s="36" t="s">
        <v>10807</v>
      </c>
    </row>
    <row r="693" spans="1:5" x14ac:dyDescent="0.2">
      <c r="A693" s="35">
        <v>5</v>
      </c>
      <c r="B693" s="45" t="s">
        <v>10801</v>
      </c>
      <c r="C693" s="32" t="s">
        <v>10808</v>
      </c>
      <c r="D693" s="32" t="s">
        <v>10504</v>
      </c>
      <c r="E693" s="36" t="s">
        <v>10809</v>
      </c>
    </row>
    <row r="694" spans="1:5" x14ac:dyDescent="0.2">
      <c r="A694" s="35">
        <v>6</v>
      </c>
      <c r="B694" s="45" t="s">
        <v>10801</v>
      </c>
      <c r="C694" s="32" t="s">
        <v>10810</v>
      </c>
      <c r="D694" s="32" t="s">
        <v>10507</v>
      </c>
      <c r="E694" s="36" t="s">
        <v>10811</v>
      </c>
    </row>
    <row r="695" spans="1:5" x14ac:dyDescent="0.2">
      <c r="A695" s="35">
        <v>7</v>
      </c>
      <c r="B695" s="45" t="s">
        <v>10801</v>
      </c>
      <c r="C695" s="32" t="s">
        <v>10812</v>
      </c>
      <c r="D695" s="32" t="s">
        <v>10504</v>
      </c>
      <c r="E695" s="36" t="s">
        <v>10813</v>
      </c>
    </row>
    <row r="696" spans="1:5" x14ac:dyDescent="0.2">
      <c r="A696" s="35">
        <v>8</v>
      </c>
      <c r="B696" s="45" t="s">
        <v>10801</v>
      </c>
      <c r="C696" s="32" t="s">
        <v>10814</v>
      </c>
      <c r="D696" s="32" t="s">
        <v>10507</v>
      </c>
      <c r="E696" s="36" t="s">
        <v>10815</v>
      </c>
    </row>
    <row r="697" spans="1:5" x14ac:dyDescent="0.2">
      <c r="A697" s="35">
        <v>9</v>
      </c>
      <c r="B697" s="45" t="s">
        <v>10801</v>
      </c>
      <c r="C697" s="32" t="s">
        <v>10816</v>
      </c>
      <c r="D697" s="32" t="s">
        <v>10504</v>
      </c>
      <c r="E697" s="36" t="s">
        <v>10817</v>
      </c>
    </row>
    <row r="698" spans="1:5" x14ac:dyDescent="0.2">
      <c r="A698" s="35">
        <v>10</v>
      </c>
      <c r="B698" s="45" t="s">
        <v>10801</v>
      </c>
      <c r="C698" s="32" t="s">
        <v>10818</v>
      </c>
      <c r="D698" s="32" t="s">
        <v>10507</v>
      </c>
      <c r="E698" s="36" t="s">
        <v>10819</v>
      </c>
    </row>
    <row r="699" spans="1:5" x14ac:dyDescent="0.2">
      <c r="A699" s="35">
        <v>11</v>
      </c>
      <c r="B699" s="45" t="s">
        <v>10801</v>
      </c>
      <c r="C699" s="32" t="s">
        <v>10820</v>
      </c>
      <c r="D699" s="32" t="s">
        <v>10504</v>
      </c>
      <c r="E699" s="36" t="s">
        <v>10821</v>
      </c>
    </row>
    <row r="700" spans="1:5" x14ac:dyDescent="0.2">
      <c r="A700" s="35">
        <v>12</v>
      </c>
      <c r="B700" s="45" t="s">
        <v>10801</v>
      </c>
      <c r="C700" s="32" t="s">
        <v>10822</v>
      </c>
      <c r="D700" s="32" t="s">
        <v>10507</v>
      </c>
      <c r="E700" s="36" t="s">
        <v>10823</v>
      </c>
    </row>
    <row r="701" spans="1:5" x14ac:dyDescent="0.2">
      <c r="A701" s="35">
        <v>13</v>
      </c>
      <c r="B701" s="45" t="s">
        <v>10801</v>
      </c>
      <c r="C701" s="32" t="s">
        <v>10824</v>
      </c>
      <c r="D701" s="32" t="s">
        <v>10504</v>
      </c>
      <c r="E701" s="36" t="s">
        <v>10825</v>
      </c>
    </row>
    <row r="702" spans="1:5" x14ac:dyDescent="0.2">
      <c r="A702" s="35">
        <v>14</v>
      </c>
      <c r="B702" s="45" t="s">
        <v>10801</v>
      </c>
      <c r="C702" s="32" t="s">
        <v>10826</v>
      </c>
      <c r="D702" s="32" t="s">
        <v>10504</v>
      </c>
      <c r="E702" s="36" t="s">
        <v>10827</v>
      </c>
    </row>
    <row r="703" spans="1:5" x14ac:dyDescent="0.2">
      <c r="A703" s="35">
        <v>15</v>
      </c>
      <c r="B703" s="45" t="s">
        <v>10801</v>
      </c>
      <c r="C703" s="32" t="s">
        <v>10828</v>
      </c>
      <c r="D703" s="32" t="s">
        <v>10507</v>
      </c>
      <c r="E703" s="36" t="s">
        <v>10829</v>
      </c>
    </row>
    <row r="704" spans="1:5" x14ac:dyDescent="0.2">
      <c r="A704" s="35">
        <v>16</v>
      </c>
      <c r="B704" s="45" t="s">
        <v>10801</v>
      </c>
      <c r="C704" s="32" t="s">
        <v>10830</v>
      </c>
      <c r="D704" s="32" t="s">
        <v>10504</v>
      </c>
      <c r="E704" s="36" t="s">
        <v>10831</v>
      </c>
    </row>
    <row r="705" spans="1:5" x14ac:dyDescent="0.2">
      <c r="A705" s="35">
        <v>17</v>
      </c>
      <c r="B705" s="45" t="s">
        <v>10801</v>
      </c>
      <c r="C705" s="32" t="s">
        <v>10832</v>
      </c>
      <c r="D705" s="32" t="s">
        <v>10507</v>
      </c>
      <c r="E705" s="36" t="s">
        <v>10833</v>
      </c>
    </row>
    <row r="706" spans="1:5" x14ac:dyDescent="0.2">
      <c r="A706" s="35">
        <v>18</v>
      </c>
      <c r="B706" s="45" t="s">
        <v>10801</v>
      </c>
      <c r="C706" s="32" t="s">
        <v>10834</v>
      </c>
      <c r="D706" s="32" t="s">
        <v>10504</v>
      </c>
      <c r="E706" s="36" t="s">
        <v>10835</v>
      </c>
    </row>
    <row r="707" spans="1:5" x14ac:dyDescent="0.2">
      <c r="A707" s="35">
        <v>19</v>
      </c>
      <c r="B707" s="45" t="s">
        <v>10801</v>
      </c>
      <c r="C707" s="32" t="s">
        <v>10836</v>
      </c>
      <c r="D707" s="32" t="s">
        <v>10507</v>
      </c>
      <c r="E707" s="36" t="s">
        <v>10837</v>
      </c>
    </row>
    <row r="708" spans="1:5" x14ac:dyDescent="0.2">
      <c r="A708" s="35">
        <v>20</v>
      </c>
      <c r="B708" s="45" t="s">
        <v>10801</v>
      </c>
      <c r="C708" s="32" t="s">
        <v>10838</v>
      </c>
      <c r="D708" s="32" t="s">
        <v>10504</v>
      </c>
      <c r="E708" s="36" t="s">
        <v>10839</v>
      </c>
    </row>
    <row r="709" spans="1:5" x14ac:dyDescent="0.2">
      <c r="A709" s="35">
        <v>21</v>
      </c>
      <c r="B709" s="45" t="s">
        <v>10801</v>
      </c>
      <c r="C709" s="32" t="s">
        <v>10840</v>
      </c>
      <c r="D709" s="32" t="s">
        <v>10507</v>
      </c>
      <c r="E709" s="36" t="s">
        <v>10841</v>
      </c>
    </row>
    <row r="710" spans="1:5" x14ac:dyDescent="0.2">
      <c r="A710" s="35">
        <v>22</v>
      </c>
      <c r="B710" s="45" t="s">
        <v>10801</v>
      </c>
      <c r="C710" s="32" t="s">
        <v>10842</v>
      </c>
      <c r="D710" s="32" t="s">
        <v>10504</v>
      </c>
      <c r="E710" s="36" t="s">
        <v>10510</v>
      </c>
    </row>
    <row r="711" spans="1:5" x14ac:dyDescent="0.2">
      <c r="A711" s="35">
        <v>23</v>
      </c>
      <c r="B711" s="45" t="s">
        <v>10801</v>
      </c>
      <c r="C711" s="32" t="s">
        <v>10843</v>
      </c>
      <c r="D711" s="32" t="s">
        <v>10507</v>
      </c>
      <c r="E711" s="36" t="s">
        <v>10512</v>
      </c>
    </row>
    <row r="712" spans="1:5" x14ac:dyDescent="0.2">
      <c r="A712" s="35">
        <v>24</v>
      </c>
      <c r="B712" s="45" t="s">
        <v>10801</v>
      </c>
      <c r="C712" s="32" t="s">
        <v>10844</v>
      </c>
      <c r="D712" s="32" t="s">
        <v>10504</v>
      </c>
      <c r="E712" s="36" t="s">
        <v>10845</v>
      </c>
    </row>
    <row r="713" spans="1:5" x14ac:dyDescent="0.2">
      <c r="A713" s="35">
        <v>25</v>
      </c>
      <c r="B713" s="45" t="s">
        <v>10801</v>
      </c>
      <c r="C713" s="32" t="s">
        <v>10846</v>
      </c>
      <c r="D713" s="32" t="s">
        <v>10507</v>
      </c>
      <c r="E713" s="36" t="s">
        <v>10847</v>
      </c>
    </row>
    <row r="714" spans="1:5" x14ac:dyDescent="0.2">
      <c r="A714" s="35">
        <v>26</v>
      </c>
      <c r="B714" s="45" t="s">
        <v>10801</v>
      </c>
      <c r="C714" s="32" t="s">
        <v>10848</v>
      </c>
      <c r="D714" s="32" t="s">
        <v>10504</v>
      </c>
      <c r="E714" s="36" t="s">
        <v>10849</v>
      </c>
    </row>
    <row r="715" spans="1:5" x14ac:dyDescent="0.2">
      <c r="A715" s="35">
        <v>27</v>
      </c>
      <c r="B715" s="45" t="s">
        <v>10801</v>
      </c>
      <c r="C715" s="32" t="s">
        <v>10850</v>
      </c>
      <c r="D715" s="32" t="s">
        <v>10507</v>
      </c>
      <c r="E715" s="36" t="s">
        <v>10851</v>
      </c>
    </row>
    <row r="716" spans="1:5" x14ac:dyDescent="0.2">
      <c r="A716" s="35">
        <v>28</v>
      </c>
      <c r="B716" s="45" t="s">
        <v>10801</v>
      </c>
      <c r="C716" s="32" t="s">
        <v>10852</v>
      </c>
      <c r="D716" s="32" t="s">
        <v>10504</v>
      </c>
      <c r="E716" s="36" t="s">
        <v>10853</v>
      </c>
    </row>
    <row r="717" spans="1:5" x14ac:dyDescent="0.2">
      <c r="A717" s="35">
        <v>29</v>
      </c>
      <c r="B717" s="45" t="s">
        <v>10801</v>
      </c>
      <c r="C717" s="32" t="s">
        <v>10854</v>
      </c>
      <c r="D717" s="32" t="s">
        <v>10507</v>
      </c>
      <c r="E717" s="36" t="s">
        <v>10855</v>
      </c>
    </row>
    <row r="718" spans="1:5" x14ac:dyDescent="0.2">
      <c r="A718" s="35">
        <v>30</v>
      </c>
      <c r="B718" s="45" t="s">
        <v>10801</v>
      </c>
      <c r="C718" s="32" t="s">
        <v>10856</v>
      </c>
      <c r="D718" s="32" t="s">
        <v>10504</v>
      </c>
      <c r="E718" s="36" t="s">
        <v>10857</v>
      </c>
    </row>
    <row r="719" spans="1:5" x14ac:dyDescent="0.2">
      <c r="A719" s="35">
        <v>31</v>
      </c>
      <c r="B719" s="45" t="s">
        <v>10801</v>
      </c>
      <c r="C719" s="32" t="s">
        <v>10858</v>
      </c>
      <c r="D719" s="32" t="s">
        <v>10507</v>
      </c>
      <c r="E719" s="36" t="s">
        <v>10859</v>
      </c>
    </row>
    <row r="720" spans="1:5" x14ac:dyDescent="0.2">
      <c r="A720" s="35">
        <v>32</v>
      </c>
      <c r="B720" s="45" t="s">
        <v>10801</v>
      </c>
      <c r="C720" s="32" t="s">
        <v>10860</v>
      </c>
      <c r="D720" s="32" t="s">
        <v>10504</v>
      </c>
      <c r="E720" s="36" t="s">
        <v>10861</v>
      </c>
    </row>
    <row r="721" spans="1:5" x14ac:dyDescent="0.2">
      <c r="A721" s="35">
        <v>33</v>
      </c>
      <c r="B721" s="45" t="s">
        <v>10801</v>
      </c>
      <c r="C721" s="32" t="s">
        <v>10862</v>
      </c>
      <c r="D721" s="32" t="s">
        <v>10507</v>
      </c>
      <c r="E721" s="36" t="s">
        <v>10863</v>
      </c>
    </row>
    <row r="722" spans="1:5" x14ac:dyDescent="0.2">
      <c r="A722" s="35">
        <v>34</v>
      </c>
      <c r="B722" s="45" t="s">
        <v>10801</v>
      </c>
      <c r="C722" s="32" t="s">
        <v>10864</v>
      </c>
      <c r="D722" s="32" t="s">
        <v>10504</v>
      </c>
      <c r="E722" s="36" t="s">
        <v>10865</v>
      </c>
    </row>
    <row r="723" spans="1:5" x14ac:dyDescent="0.2">
      <c r="A723" s="35">
        <v>35</v>
      </c>
      <c r="B723" s="45" t="s">
        <v>10801</v>
      </c>
      <c r="C723" s="32" t="s">
        <v>10866</v>
      </c>
      <c r="D723" s="32" t="s">
        <v>10507</v>
      </c>
      <c r="E723" s="36" t="s">
        <v>10867</v>
      </c>
    </row>
    <row r="724" spans="1:5" x14ac:dyDescent="0.2">
      <c r="A724" s="35">
        <v>36</v>
      </c>
      <c r="B724" s="45" t="s">
        <v>10801</v>
      </c>
      <c r="C724" s="32" t="s">
        <v>10868</v>
      </c>
      <c r="D724" s="32" t="s">
        <v>10504</v>
      </c>
      <c r="E724" s="36" t="s">
        <v>10869</v>
      </c>
    </row>
    <row r="725" spans="1:5" x14ac:dyDescent="0.2">
      <c r="A725" s="35">
        <v>37</v>
      </c>
      <c r="B725" s="45" t="s">
        <v>10801</v>
      </c>
      <c r="C725" s="32" t="s">
        <v>10870</v>
      </c>
      <c r="D725" s="32" t="s">
        <v>10507</v>
      </c>
      <c r="E725" s="36" t="s">
        <v>10871</v>
      </c>
    </row>
    <row r="726" spans="1:5" x14ac:dyDescent="0.2">
      <c r="A726" s="35">
        <v>38</v>
      </c>
      <c r="B726" s="45" t="s">
        <v>10801</v>
      </c>
      <c r="C726" s="32" t="s">
        <v>10872</v>
      </c>
      <c r="D726" s="32" t="s">
        <v>10504</v>
      </c>
      <c r="E726" s="36" t="s">
        <v>10873</v>
      </c>
    </row>
    <row r="727" spans="1:5" x14ac:dyDescent="0.2">
      <c r="A727" s="35">
        <v>39</v>
      </c>
      <c r="B727" s="45" t="s">
        <v>10801</v>
      </c>
      <c r="C727" s="32" t="s">
        <v>10874</v>
      </c>
      <c r="D727" s="32" t="s">
        <v>10507</v>
      </c>
      <c r="E727" s="36" t="s">
        <v>10875</v>
      </c>
    </row>
    <row r="728" spans="1:5" x14ac:dyDescent="0.2">
      <c r="A728" s="35">
        <v>40</v>
      </c>
      <c r="B728" s="45" t="s">
        <v>10801</v>
      </c>
      <c r="C728" s="32" t="s">
        <v>10876</v>
      </c>
      <c r="D728" s="32" t="s">
        <v>10504</v>
      </c>
      <c r="E728" s="36" t="s">
        <v>10877</v>
      </c>
    </row>
    <row r="729" spans="1:5" x14ac:dyDescent="0.2">
      <c r="A729" s="35">
        <v>41</v>
      </c>
      <c r="B729" s="45" t="s">
        <v>10801</v>
      </c>
      <c r="C729" s="32" t="s">
        <v>10878</v>
      </c>
      <c r="D729" s="32" t="s">
        <v>10507</v>
      </c>
      <c r="E729" s="36" t="s">
        <v>10879</v>
      </c>
    </row>
    <row r="730" spans="1:5" x14ac:dyDescent="0.2">
      <c r="A730" s="35">
        <v>42</v>
      </c>
      <c r="B730" s="45" t="s">
        <v>10801</v>
      </c>
      <c r="C730" s="32" t="s">
        <v>10880</v>
      </c>
      <c r="D730" s="32" t="s">
        <v>10504</v>
      </c>
      <c r="E730" s="36" t="s">
        <v>10881</v>
      </c>
    </row>
    <row r="731" spans="1:5" x14ac:dyDescent="0.2">
      <c r="A731" s="35">
        <v>43</v>
      </c>
      <c r="B731" s="45" t="s">
        <v>10801</v>
      </c>
      <c r="C731" s="32" t="s">
        <v>10882</v>
      </c>
      <c r="D731" s="32" t="s">
        <v>10507</v>
      </c>
      <c r="E731" s="36" t="s">
        <v>10883</v>
      </c>
    </row>
    <row r="732" spans="1:5" x14ac:dyDescent="0.2">
      <c r="A732" s="35">
        <v>44</v>
      </c>
      <c r="B732" s="45" t="s">
        <v>10801</v>
      </c>
      <c r="C732" s="32" t="s">
        <v>10884</v>
      </c>
      <c r="D732" s="32" t="s">
        <v>10504</v>
      </c>
      <c r="E732" s="36" t="s">
        <v>10514</v>
      </c>
    </row>
    <row r="733" spans="1:5" x14ac:dyDescent="0.2">
      <c r="A733" s="35">
        <v>45</v>
      </c>
      <c r="B733" s="45" t="s">
        <v>10801</v>
      </c>
      <c r="C733" s="32" t="s">
        <v>10885</v>
      </c>
      <c r="D733" s="32" t="s">
        <v>10507</v>
      </c>
      <c r="E733" s="36" t="s">
        <v>10886</v>
      </c>
    </row>
    <row r="734" spans="1:5" x14ac:dyDescent="0.2">
      <c r="A734" s="35">
        <v>46</v>
      </c>
      <c r="B734" s="45" t="s">
        <v>10801</v>
      </c>
      <c r="C734" s="32" t="s">
        <v>10887</v>
      </c>
      <c r="D734" s="32" t="s">
        <v>10504</v>
      </c>
      <c r="E734" s="36" t="s">
        <v>10888</v>
      </c>
    </row>
    <row r="735" spans="1:5" x14ac:dyDescent="0.2">
      <c r="A735" s="35">
        <v>47</v>
      </c>
      <c r="B735" s="45" t="s">
        <v>10801</v>
      </c>
      <c r="C735" s="32" t="s">
        <v>10889</v>
      </c>
      <c r="D735" s="32" t="s">
        <v>10507</v>
      </c>
      <c r="E735" s="36" t="s">
        <v>10890</v>
      </c>
    </row>
    <row r="736" spans="1:5" x14ac:dyDescent="0.2">
      <c r="A736" s="35">
        <v>48</v>
      </c>
      <c r="B736" s="45" t="s">
        <v>10801</v>
      </c>
      <c r="C736" s="32" t="s">
        <v>10891</v>
      </c>
      <c r="D736" s="32" t="s">
        <v>10504</v>
      </c>
      <c r="E736" s="36" t="s">
        <v>10892</v>
      </c>
    </row>
    <row r="737" spans="1:5" x14ac:dyDescent="0.2">
      <c r="A737" s="35">
        <v>49</v>
      </c>
      <c r="B737" s="45" t="s">
        <v>10801</v>
      </c>
      <c r="C737" s="32" t="s">
        <v>10893</v>
      </c>
      <c r="D737" s="32" t="s">
        <v>10507</v>
      </c>
      <c r="E737" s="36" t="s">
        <v>10894</v>
      </c>
    </row>
    <row r="738" spans="1:5" x14ac:dyDescent="0.2">
      <c r="A738" s="35">
        <v>50</v>
      </c>
      <c r="B738" s="45" t="s">
        <v>10801</v>
      </c>
      <c r="C738" s="32" t="s">
        <v>10895</v>
      </c>
      <c r="D738" s="32" t="s">
        <v>10504</v>
      </c>
      <c r="E738" s="36" t="s">
        <v>10896</v>
      </c>
    </row>
    <row r="739" spans="1:5" x14ac:dyDescent="0.2">
      <c r="A739" s="35">
        <v>51</v>
      </c>
      <c r="B739" s="45" t="s">
        <v>10801</v>
      </c>
      <c r="C739" s="32" t="s">
        <v>10897</v>
      </c>
      <c r="D739" s="32" t="s">
        <v>10507</v>
      </c>
      <c r="E739" s="36" t="s">
        <v>10898</v>
      </c>
    </row>
    <row r="740" spans="1:5" x14ac:dyDescent="0.2">
      <c r="A740" s="35">
        <v>52</v>
      </c>
      <c r="B740" s="45" t="s">
        <v>10801</v>
      </c>
      <c r="C740" s="32" t="s">
        <v>10899</v>
      </c>
      <c r="D740" s="32" t="s">
        <v>10504</v>
      </c>
      <c r="E740" s="36" t="s">
        <v>10900</v>
      </c>
    </row>
    <row r="741" spans="1:5" x14ac:dyDescent="0.2">
      <c r="A741" s="35">
        <v>53</v>
      </c>
      <c r="B741" s="45" t="s">
        <v>10801</v>
      </c>
      <c r="C741" s="32" t="s">
        <v>10901</v>
      </c>
      <c r="D741" s="32" t="s">
        <v>10504</v>
      </c>
      <c r="E741" s="36" t="s">
        <v>10902</v>
      </c>
    </row>
    <row r="742" spans="1:5" x14ac:dyDescent="0.2">
      <c r="A742" s="35">
        <v>54</v>
      </c>
      <c r="B742" s="45" t="s">
        <v>10801</v>
      </c>
      <c r="C742" s="32" t="s">
        <v>10903</v>
      </c>
      <c r="D742" s="32" t="s">
        <v>10507</v>
      </c>
      <c r="E742" s="36" t="s">
        <v>10904</v>
      </c>
    </row>
    <row r="743" spans="1:5" x14ac:dyDescent="0.2">
      <c r="A743" s="35">
        <v>55</v>
      </c>
      <c r="B743" s="45" t="s">
        <v>10801</v>
      </c>
      <c r="C743" s="32" t="s">
        <v>10905</v>
      </c>
      <c r="D743" s="32" t="s">
        <v>10504</v>
      </c>
      <c r="E743" s="36" t="s">
        <v>10906</v>
      </c>
    </row>
    <row r="744" spans="1:5" x14ac:dyDescent="0.2">
      <c r="A744" s="35">
        <v>56</v>
      </c>
      <c r="B744" s="45" t="s">
        <v>10801</v>
      </c>
      <c r="C744" s="32" t="s">
        <v>10907</v>
      </c>
      <c r="D744" s="32" t="s">
        <v>10507</v>
      </c>
      <c r="E744" s="36" t="s">
        <v>10908</v>
      </c>
    </row>
    <row r="745" spans="1:5" x14ac:dyDescent="0.2">
      <c r="A745" s="35">
        <v>57</v>
      </c>
      <c r="B745" s="45" t="s">
        <v>10801</v>
      </c>
      <c r="C745" s="32" t="s">
        <v>10909</v>
      </c>
      <c r="D745" s="32" t="s">
        <v>10504</v>
      </c>
      <c r="E745" s="36" t="s">
        <v>10910</v>
      </c>
    </row>
    <row r="746" spans="1:5" x14ac:dyDescent="0.2">
      <c r="A746" s="35">
        <v>58</v>
      </c>
      <c r="B746" s="45" t="s">
        <v>10801</v>
      </c>
      <c r="C746" s="32" t="s">
        <v>10911</v>
      </c>
      <c r="D746" s="32" t="s">
        <v>10507</v>
      </c>
      <c r="E746" s="36" t="s">
        <v>10912</v>
      </c>
    </row>
    <row r="747" spans="1:5" x14ac:dyDescent="0.2">
      <c r="A747" s="35">
        <v>59</v>
      </c>
      <c r="B747" s="45" t="s">
        <v>10801</v>
      </c>
      <c r="C747" s="32" t="s">
        <v>10913</v>
      </c>
      <c r="D747" s="32" t="s">
        <v>10504</v>
      </c>
      <c r="E747" s="36" t="s">
        <v>10914</v>
      </c>
    </row>
    <row r="748" spans="1:5" x14ac:dyDescent="0.2">
      <c r="A748" s="35">
        <v>60</v>
      </c>
      <c r="B748" s="45" t="s">
        <v>10801</v>
      </c>
      <c r="C748" s="32" t="s">
        <v>10915</v>
      </c>
      <c r="D748" s="32" t="s">
        <v>10504</v>
      </c>
      <c r="E748" s="36" t="s">
        <v>10518</v>
      </c>
    </row>
    <row r="749" spans="1:5" x14ac:dyDescent="0.2">
      <c r="A749" s="35">
        <v>61</v>
      </c>
      <c r="B749" s="45" t="s">
        <v>10801</v>
      </c>
      <c r="C749" s="32" t="s">
        <v>10916</v>
      </c>
      <c r="D749" s="32" t="s">
        <v>10507</v>
      </c>
      <c r="E749" s="36" t="s">
        <v>10917</v>
      </c>
    </row>
    <row r="750" spans="1:5" x14ac:dyDescent="0.2">
      <c r="A750" s="35">
        <v>62</v>
      </c>
      <c r="B750" s="45" t="s">
        <v>10801</v>
      </c>
      <c r="C750" s="32" t="s">
        <v>10918</v>
      </c>
      <c r="D750" s="32" t="s">
        <v>10504</v>
      </c>
      <c r="E750" s="36" t="s">
        <v>10682</v>
      </c>
    </row>
    <row r="751" spans="1:5" x14ac:dyDescent="0.2">
      <c r="A751" s="35">
        <v>63</v>
      </c>
      <c r="B751" s="45" t="s">
        <v>10801</v>
      </c>
      <c r="C751" s="32" t="s">
        <v>10919</v>
      </c>
      <c r="D751" s="32" t="s">
        <v>10507</v>
      </c>
      <c r="E751" s="36" t="s">
        <v>10684</v>
      </c>
    </row>
    <row r="752" spans="1:5" x14ac:dyDescent="0.2">
      <c r="A752" s="35">
        <v>64</v>
      </c>
      <c r="B752" s="45" t="s">
        <v>10801</v>
      </c>
      <c r="C752" s="32" t="s">
        <v>10920</v>
      </c>
      <c r="D752" s="32" t="s">
        <v>10504</v>
      </c>
      <c r="E752" s="36" t="s">
        <v>10921</v>
      </c>
    </row>
    <row r="753" spans="1:5" x14ac:dyDescent="0.2">
      <c r="A753" s="35">
        <v>65</v>
      </c>
      <c r="B753" s="45" t="s">
        <v>10801</v>
      </c>
      <c r="C753" s="32" t="s">
        <v>10922</v>
      </c>
      <c r="D753" s="32" t="s">
        <v>10507</v>
      </c>
      <c r="E753" s="36" t="s">
        <v>10923</v>
      </c>
    </row>
    <row r="754" spans="1:5" x14ac:dyDescent="0.2">
      <c r="A754" s="35">
        <v>66</v>
      </c>
      <c r="B754" s="45" t="s">
        <v>10801</v>
      </c>
      <c r="C754" s="32" t="s">
        <v>10924</v>
      </c>
      <c r="D754" s="32" t="s">
        <v>10504</v>
      </c>
      <c r="E754" s="36" t="s">
        <v>10925</v>
      </c>
    </row>
    <row r="755" spans="1:5" x14ac:dyDescent="0.2">
      <c r="A755" s="35">
        <v>67</v>
      </c>
      <c r="B755" s="45" t="s">
        <v>10801</v>
      </c>
      <c r="C755" s="32" t="s">
        <v>10926</v>
      </c>
      <c r="D755" s="32" t="s">
        <v>10507</v>
      </c>
      <c r="E755" s="36" t="s">
        <v>10927</v>
      </c>
    </row>
    <row r="756" spans="1:5" x14ac:dyDescent="0.2">
      <c r="A756" s="35">
        <v>68</v>
      </c>
      <c r="B756" s="45" t="s">
        <v>10801</v>
      </c>
      <c r="C756" s="32" t="s">
        <v>10928</v>
      </c>
      <c r="D756" s="32" t="s">
        <v>10504</v>
      </c>
      <c r="E756" s="36" t="s">
        <v>10929</v>
      </c>
    </row>
    <row r="757" spans="1:5" x14ac:dyDescent="0.2">
      <c r="A757" s="35">
        <v>69</v>
      </c>
      <c r="B757" s="45" t="s">
        <v>10801</v>
      </c>
      <c r="C757" s="32" t="s">
        <v>10930</v>
      </c>
      <c r="D757" s="32" t="s">
        <v>10507</v>
      </c>
      <c r="E757" s="36" t="s">
        <v>10931</v>
      </c>
    </row>
    <row r="758" spans="1:5" x14ac:dyDescent="0.2">
      <c r="A758" s="35">
        <v>70</v>
      </c>
      <c r="B758" s="45" t="s">
        <v>10801</v>
      </c>
      <c r="C758" s="32" t="s">
        <v>10932</v>
      </c>
      <c r="D758" s="32" t="s">
        <v>10504</v>
      </c>
      <c r="E758" s="36" t="s">
        <v>10933</v>
      </c>
    </row>
    <row r="759" spans="1:5" x14ac:dyDescent="0.2">
      <c r="A759" s="35">
        <v>71</v>
      </c>
      <c r="B759" s="45" t="s">
        <v>10801</v>
      </c>
      <c r="C759" s="32" t="s">
        <v>10934</v>
      </c>
      <c r="D759" s="32" t="s">
        <v>10507</v>
      </c>
      <c r="E759" s="36" t="s">
        <v>10935</v>
      </c>
    </row>
    <row r="760" spans="1:5" x14ac:dyDescent="0.2">
      <c r="A760" s="35">
        <v>72</v>
      </c>
      <c r="B760" s="45" t="s">
        <v>10801</v>
      </c>
      <c r="C760" s="32" t="s">
        <v>10936</v>
      </c>
      <c r="D760" s="32" t="s">
        <v>10504</v>
      </c>
      <c r="E760" s="36" t="s">
        <v>10937</v>
      </c>
    </row>
    <row r="761" spans="1:5" x14ac:dyDescent="0.2">
      <c r="A761" s="35">
        <v>73</v>
      </c>
      <c r="B761" s="45" t="s">
        <v>10801</v>
      </c>
      <c r="C761" s="32" t="s">
        <v>10938</v>
      </c>
      <c r="D761" s="32" t="s">
        <v>10507</v>
      </c>
      <c r="E761" s="36" t="s">
        <v>10939</v>
      </c>
    </row>
    <row r="762" spans="1:5" x14ac:dyDescent="0.2">
      <c r="A762" s="35">
        <v>74</v>
      </c>
      <c r="B762" s="45" t="s">
        <v>10801</v>
      </c>
      <c r="C762" s="32" t="s">
        <v>10940</v>
      </c>
      <c r="D762" s="32" t="s">
        <v>10504</v>
      </c>
      <c r="E762" s="36" t="s">
        <v>10941</v>
      </c>
    </row>
    <row r="763" spans="1:5" x14ac:dyDescent="0.2">
      <c r="A763" s="35">
        <v>75</v>
      </c>
      <c r="B763" s="45" t="s">
        <v>10801</v>
      </c>
      <c r="C763" s="32" t="s">
        <v>10942</v>
      </c>
      <c r="D763" s="32" t="s">
        <v>10507</v>
      </c>
      <c r="E763" s="36" t="s">
        <v>10943</v>
      </c>
    </row>
    <row r="764" spans="1:5" x14ac:dyDescent="0.2">
      <c r="A764" s="35">
        <v>76</v>
      </c>
      <c r="B764" s="45" t="s">
        <v>10801</v>
      </c>
      <c r="C764" s="32" t="s">
        <v>10944</v>
      </c>
      <c r="D764" s="32" t="s">
        <v>10504</v>
      </c>
      <c r="E764" s="36" t="s">
        <v>10945</v>
      </c>
    </row>
    <row r="765" spans="1:5" x14ac:dyDescent="0.2">
      <c r="A765" s="35">
        <v>77</v>
      </c>
      <c r="B765" s="45" t="s">
        <v>10801</v>
      </c>
      <c r="C765" s="32" t="s">
        <v>10946</v>
      </c>
      <c r="D765" s="32" t="s">
        <v>10507</v>
      </c>
      <c r="E765" s="36" t="s">
        <v>10947</v>
      </c>
    </row>
    <row r="766" spans="1:5" x14ac:dyDescent="0.2">
      <c r="A766" s="35">
        <v>78</v>
      </c>
      <c r="B766" s="45" t="s">
        <v>10801</v>
      </c>
      <c r="C766" s="32" t="s">
        <v>10948</v>
      </c>
      <c r="D766" s="32" t="s">
        <v>10504</v>
      </c>
      <c r="E766" s="36" t="s">
        <v>10949</v>
      </c>
    </row>
    <row r="767" spans="1:5" x14ac:dyDescent="0.2">
      <c r="A767" s="35">
        <v>79</v>
      </c>
      <c r="B767" s="45" t="s">
        <v>10801</v>
      </c>
      <c r="C767" s="32" t="s">
        <v>10950</v>
      </c>
      <c r="D767" s="32" t="s">
        <v>10507</v>
      </c>
      <c r="E767" s="36" t="s">
        <v>10951</v>
      </c>
    </row>
    <row r="768" spans="1:5" x14ac:dyDescent="0.2">
      <c r="A768" s="35">
        <v>80</v>
      </c>
      <c r="B768" s="45" t="s">
        <v>10801</v>
      </c>
      <c r="C768" s="32" t="s">
        <v>10952</v>
      </c>
      <c r="D768" s="32" t="s">
        <v>10504</v>
      </c>
      <c r="E768" s="36" t="s">
        <v>10953</v>
      </c>
    </row>
    <row r="769" spans="1:5" x14ac:dyDescent="0.2">
      <c r="A769" s="35">
        <v>81</v>
      </c>
      <c r="B769" s="45" t="s">
        <v>10801</v>
      </c>
      <c r="C769" s="32" t="s">
        <v>10954</v>
      </c>
      <c r="D769" s="32" t="s">
        <v>10507</v>
      </c>
      <c r="E769" s="36" t="s">
        <v>10955</v>
      </c>
    </row>
    <row r="770" spans="1:5" x14ac:dyDescent="0.2">
      <c r="A770" s="35">
        <v>82</v>
      </c>
      <c r="B770" s="45" t="s">
        <v>10801</v>
      </c>
      <c r="C770" s="32" t="s">
        <v>10956</v>
      </c>
      <c r="D770" s="32" t="s">
        <v>10504</v>
      </c>
      <c r="E770" s="36" t="s">
        <v>10957</v>
      </c>
    </row>
    <row r="771" spans="1:5" x14ac:dyDescent="0.2">
      <c r="A771" s="35">
        <v>83</v>
      </c>
      <c r="B771" s="45" t="s">
        <v>10801</v>
      </c>
      <c r="C771" s="32" t="s">
        <v>10958</v>
      </c>
      <c r="D771" s="32" t="s">
        <v>10504</v>
      </c>
      <c r="E771" s="36" t="s">
        <v>10959</v>
      </c>
    </row>
    <row r="772" spans="1:5" x14ac:dyDescent="0.2">
      <c r="A772" s="35">
        <v>84</v>
      </c>
      <c r="B772" s="45" t="s">
        <v>10801</v>
      </c>
      <c r="C772" s="32" t="s">
        <v>10960</v>
      </c>
      <c r="D772" s="32" t="s">
        <v>10507</v>
      </c>
      <c r="E772" s="36" t="s">
        <v>10961</v>
      </c>
    </row>
    <row r="773" spans="1:5" x14ac:dyDescent="0.2">
      <c r="A773" s="35">
        <v>85</v>
      </c>
      <c r="B773" s="45" t="s">
        <v>10801</v>
      </c>
      <c r="C773" s="32" t="s">
        <v>10962</v>
      </c>
      <c r="D773" s="32" t="s">
        <v>10504</v>
      </c>
      <c r="E773" s="36" t="s">
        <v>10963</v>
      </c>
    </row>
    <row r="774" spans="1:5" x14ac:dyDescent="0.2">
      <c r="A774" s="35">
        <v>86</v>
      </c>
      <c r="B774" s="45" t="s">
        <v>10801</v>
      </c>
      <c r="C774" s="32" t="s">
        <v>10964</v>
      </c>
      <c r="D774" s="32" t="s">
        <v>10507</v>
      </c>
      <c r="E774" s="36" t="s">
        <v>10965</v>
      </c>
    </row>
    <row r="775" spans="1:5" x14ac:dyDescent="0.2">
      <c r="A775" s="35">
        <v>87</v>
      </c>
      <c r="B775" s="45" t="s">
        <v>10801</v>
      </c>
      <c r="C775" s="32" t="s">
        <v>10966</v>
      </c>
      <c r="D775" s="32" t="s">
        <v>10504</v>
      </c>
      <c r="E775" s="36" t="s">
        <v>10967</v>
      </c>
    </row>
    <row r="776" spans="1:5" x14ac:dyDescent="0.2">
      <c r="A776" s="35">
        <v>88</v>
      </c>
      <c r="B776" s="45" t="s">
        <v>10801</v>
      </c>
      <c r="C776" s="32" t="s">
        <v>10968</v>
      </c>
      <c r="D776" s="32" t="s">
        <v>10507</v>
      </c>
      <c r="E776" s="36" t="s">
        <v>10969</v>
      </c>
    </row>
    <row r="777" spans="1:5" x14ac:dyDescent="0.2">
      <c r="A777" s="35">
        <v>89</v>
      </c>
      <c r="B777" s="45" t="s">
        <v>10801</v>
      </c>
      <c r="C777" s="32" t="s">
        <v>10970</v>
      </c>
      <c r="D777" s="32" t="s">
        <v>10504</v>
      </c>
      <c r="E777" s="36" t="s">
        <v>10971</v>
      </c>
    </row>
    <row r="778" spans="1:5" x14ac:dyDescent="0.2">
      <c r="A778" s="35">
        <v>90</v>
      </c>
      <c r="B778" s="45" t="s">
        <v>10801</v>
      </c>
      <c r="C778" s="32" t="s">
        <v>10972</v>
      </c>
      <c r="D778" s="32" t="s">
        <v>10507</v>
      </c>
      <c r="E778" s="36" t="s">
        <v>10524</v>
      </c>
    </row>
    <row r="779" spans="1:5" x14ac:dyDescent="0.2">
      <c r="A779" s="35">
        <v>91</v>
      </c>
      <c r="B779" s="45" t="s">
        <v>10801</v>
      </c>
      <c r="C779" s="32" t="s">
        <v>10973</v>
      </c>
      <c r="D779" s="32" t="s">
        <v>10504</v>
      </c>
      <c r="E779" s="36" t="s">
        <v>10974</v>
      </c>
    </row>
    <row r="780" spans="1:5" x14ac:dyDescent="0.2">
      <c r="A780" s="35">
        <v>92</v>
      </c>
      <c r="B780" s="45" t="s">
        <v>10801</v>
      </c>
      <c r="C780" s="32" t="s">
        <v>10975</v>
      </c>
      <c r="D780" s="32" t="s">
        <v>10507</v>
      </c>
      <c r="E780" s="36" t="s">
        <v>10976</v>
      </c>
    </row>
    <row r="781" spans="1:5" x14ac:dyDescent="0.2">
      <c r="A781" s="35">
        <v>93</v>
      </c>
      <c r="B781" s="45" t="s">
        <v>10801</v>
      </c>
      <c r="C781" s="32" t="s">
        <v>10977</v>
      </c>
      <c r="D781" s="32" t="s">
        <v>10504</v>
      </c>
      <c r="E781" s="36" t="s">
        <v>10978</v>
      </c>
    </row>
    <row r="782" spans="1:5" x14ac:dyDescent="0.2">
      <c r="A782" s="35">
        <v>94</v>
      </c>
      <c r="B782" s="45" t="s">
        <v>10801</v>
      </c>
      <c r="C782" s="32" t="s">
        <v>10979</v>
      </c>
      <c r="D782" s="32" t="s">
        <v>10507</v>
      </c>
      <c r="E782" s="36" t="s">
        <v>10980</v>
      </c>
    </row>
    <row r="783" spans="1:5" x14ac:dyDescent="0.2">
      <c r="A783" s="35">
        <v>95</v>
      </c>
      <c r="B783" s="45" t="s">
        <v>10801</v>
      </c>
      <c r="C783" s="32" t="s">
        <v>10981</v>
      </c>
      <c r="D783" s="32" t="s">
        <v>10504</v>
      </c>
      <c r="E783" s="36" t="s">
        <v>10982</v>
      </c>
    </row>
    <row r="784" spans="1:5" x14ac:dyDescent="0.2">
      <c r="A784" s="35">
        <v>96</v>
      </c>
      <c r="B784" s="45" t="s">
        <v>10801</v>
      </c>
      <c r="C784" s="32" t="s">
        <v>10983</v>
      </c>
      <c r="D784" s="32" t="s">
        <v>10504</v>
      </c>
      <c r="E784" s="36" t="s">
        <v>10984</v>
      </c>
    </row>
    <row r="785" spans="1:5" x14ac:dyDescent="0.2">
      <c r="A785" s="35">
        <v>97</v>
      </c>
      <c r="B785" s="45" t="s">
        <v>10801</v>
      </c>
      <c r="C785" s="32" t="s">
        <v>10985</v>
      </c>
      <c r="D785" s="32" t="s">
        <v>10507</v>
      </c>
      <c r="E785" s="36" t="s">
        <v>10986</v>
      </c>
    </row>
    <row r="786" spans="1:5" x14ac:dyDescent="0.2">
      <c r="A786" s="35">
        <v>98</v>
      </c>
      <c r="B786" s="45" t="s">
        <v>10801</v>
      </c>
      <c r="C786" s="32" t="s">
        <v>10987</v>
      </c>
      <c r="D786" s="32" t="s">
        <v>10504</v>
      </c>
      <c r="E786" s="36" t="s">
        <v>10988</v>
      </c>
    </row>
    <row r="787" spans="1:5" x14ac:dyDescent="0.2">
      <c r="A787" s="35">
        <v>99</v>
      </c>
      <c r="B787" s="45" t="s">
        <v>10801</v>
      </c>
      <c r="C787" s="32" t="s">
        <v>10989</v>
      </c>
      <c r="D787" s="32" t="s">
        <v>10507</v>
      </c>
      <c r="E787" s="36" t="s">
        <v>10990</v>
      </c>
    </row>
    <row r="788" spans="1:5" x14ac:dyDescent="0.2">
      <c r="A788" s="35">
        <v>100</v>
      </c>
      <c r="B788" s="45" t="s">
        <v>10801</v>
      </c>
      <c r="C788" s="32" t="s">
        <v>10991</v>
      </c>
      <c r="D788" s="32" t="s">
        <v>10504</v>
      </c>
      <c r="E788" s="36" t="s">
        <v>10992</v>
      </c>
    </row>
    <row r="789" spans="1:5" x14ac:dyDescent="0.2">
      <c r="A789" s="35">
        <v>101</v>
      </c>
      <c r="B789" s="45" t="s">
        <v>10801</v>
      </c>
      <c r="C789" s="32" t="s">
        <v>10993</v>
      </c>
      <c r="D789" s="32" t="s">
        <v>10504</v>
      </c>
      <c r="E789" s="36" t="s">
        <v>10678</v>
      </c>
    </row>
    <row r="790" spans="1:5" x14ac:dyDescent="0.2">
      <c r="A790" s="35">
        <v>102</v>
      </c>
      <c r="B790" s="45" t="s">
        <v>10801</v>
      </c>
      <c r="C790" s="32" t="s">
        <v>10994</v>
      </c>
      <c r="D790" s="32" t="s">
        <v>10507</v>
      </c>
      <c r="E790" s="36" t="s">
        <v>10680</v>
      </c>
    </row>
    <row r="791" spans="1:5" x14ac:dyDescent="0.2">
      <c r="A791" s="35">
        <v>103</v>
      </c>
      <c r="B791" s="45" t="s">
        <v>10801</v>
      </c>
      <c r="C791" s="32" t="s">
        <v>10995</v>
      </c>
      <c r="D791" s="32" t="s">
        <v>10504</v>
      </c>
      <c r="E791" s="36" t="s">
        <v>10996</v>
      </c>
    </row>
    <row r="792" spans="1:5" x14ac:dyDescent="0.2">
      <c r="A792" s="35">
        <v>104</v>
      </c>
      <c r="B792" s="45" t="s">
        <v>10801</v>
      </c>
      <c r="C792" s="32" t="s">
        <v>10997</v>
      </c>
      <c r="D792" s="32" t="s">
        <v>10504</v>
      </c>
      <c r="E792" s="36" t="s">
        <v>10998</v>
      </c>
    </row>
    <row r="793" spans="1:5" x14ac:dyDescent="0.2">
      <c r="A793" s="35">
        <v>105</v>
      </c>
      <c r="B793" s="45" t="s">
        <v>10801</v>
      </c>
      <c r="C793" s="32" t="s">
        <v>10999</v>
      </c>
      <c r="D793" s="32" t="s">
        <v>10507</v>
      </c>
      <c r="E793" s="36" t="s">
        <v>11000</v>
      </c>
    </row>
    <row r="794" spans="1:5" x14ac:dyDescent="0.2">
      <c r="A794" s="35">
        <v>106</v>
      </c>
      <c r="B794" s="45" t="s">
        <v>10801</v>
      </c>
      <c r="C794" s="32" t="s">
        <v>11001</v>
      </c>
      <c r="D794" s="32" t="s">
        <v>10504</v>
      </c>
      <c r="E794" s="36" t="s">
        <v>11002</v>
      </c>
    </row>
    <row r="795" spans="1:5" x14ac:dyDescent="0.2">
      <c r="A795" s="35">
        <v>107</v>
      </c>
      <c r="B795" s="45" t="s">
        <v>10801</v>
      </c>
      <c r="C795" s="32" t="s">
        <v>11003</v>
      </c>
      <c r="D795" s="32" t="s">
        <v>10504</v>
      </c>
      <c r="E795" s="36" t="s">
        <v>11004</v>
      </c>
    </row>
    <row r="796" spans="1:5" x14ac:dyDescent="0.2">
      <c r="A796" s="35">
        <v>108</v>
      </c>
      <c r="B796" s="45" t="s">
        <v>10801</v>
      </c>
      <c r="C796" s="32" t="s">
        <v>11005</v>
      </c>
      <c r="D796" s="32" t="s">
        <v>10504</v>
      </c>
      <c r="E796" s="36" t="s">
        <v>11006</v>
      </c>
    </row>
    <row r="797" spans="1:5" x14ac:dyDescent="0.2">
      <c r="A797" s="35">
        <v>109</v>
      </c>
      <c r="B797" s="45" t="s">
        <v>10801</v>
      </c>
      <c r="C797" s="32" t="s">
        <v>11007</v>
      </c>
      <c r="D797" s="32" t="s">
        <v>10504</v>
      </c>
      <c r="E797" s="36" t="s">
        <v>11008</v>
      </c>
    </row>
    <row r="798" spans="1:5" x14ac:dyDescent="0.2">
      <c r="A798" s="35">
        <v>110</v>
      </c>
      <c r="B798" s="45" t="s">
        <v>10801</v>
      </c>
      <c r="C798" s="32" t="s">
        <v>11009</v>
      </c>
      <c r="D798" s="32" t="s">
        <v>10507</v>
      </c>
      <c r="E798" s="36" t="s">
        <v>11010</v>
      </c>
    </row>
    <row r="799" spans="1:5" x14ac:dyDescent="0.2">
      <c r="A799" s="35">
        <v>111</v>
      </c>
      <c r="B799" s="45" t="s">
        <v>10801</v>
      </c>
      <c r="C799" s="32" t="s">
        <v>11011</v>
      </c>
      <c r="D799" s="32" t="s">
        <v>10504</v>
      </c>
      <c r="E799" s="36" t="s">
        <v>11012</v>
      </c>
    </row>
    <row r="800" spans="1:5" x14ac:dyDescent="0.2">
      <c r="A800" s="35">
        <v>112</v>
      </c>
      <c r="B800" s="45" t="s">
        <v>10801</v>
      </c>
      <c r="C800" s="32" t="s">
        <v>11013</v>
      </c>
      <c r="D800" s="32" t="s">
        <v>10507</v>
      </c>
      <c r="E800" s="36" t="s">
        <v>11014</v>
      </c>
    </row>
    <row r="801" spans="1:5" x14ac:dyDescent="0.2">
      <c r="A801" s="35">
        <v>113</v>
      </c>
      <c r="B801" s="45" t="s">
        <v>10801</v>
      </c>
      <c r="C801" s="32" t="s">
        <v>11015</v>
      </c>
      <c r="D801" s="32" t="s">
        <v>10504</v>
      </c>
      <c r="E801" s="36" t="s">
        <v>11016</v>
      </c>
    </row>
    <row r="802" spans="1:5" x14ac:dyDescent="0.2">
      <c r="A802" s="35">
        <v>114</v>
      </c>
      <c r="B802" s="45" t="s">
        <v>10801</v>
      </c>
      <c r="C802" s="32" t="s">
        <v>11017</v>
      </c>
      <c r="D802" s="32" t="s">
        <v>10504</v>
      </c>
      <c r="E802" s="36" t="s">
        <v>11018</v>
      </c>
    </row>
    <row r="803" spans="1:5" x14ac:dyDescent="0.2">
      <c r="A803" s="35">
        <v>115</v>
      </c>
      <c r="B803" s="45" t="s">
        <v>10801</v>
      </c>
      <c r="C803" s="32" t="s">
        <v>11019</v>
      </c>
      <c r="D803" s="32" t="s">
        <v>10507</v>
      </c>
      <c r="E803" s="36" t="s">
        <v>11020</v>
      </c>
    </row>
    <row r="804" spans="1:5" x14ac:dyDescent="0.2">
      <c r="A804" s="35">
        <v>116</v>
      </c>
      <c r="B804" s="45" t="s">
        <v>10801</v>
      </c>
      <c r="C804" s="32" t="s">
        <v>11021</v>
      </c>
      <c r="D804" s="32" t="s">
        <v>10504</v>
      </c>
      <c r="E804" s="36" t="s">
        <v>11022</v>
      </c>
    </row>
    <row r="805" spans="1:5" x14ac:dyDescent="0.2">
      <c r="A805" s="35">
        <v>117</v>
      </c>
      <c r="B805" s="45" t="s">
        <v>10801</v>
      </c>
      <c r="C805" s="32" t="s">
        <v>11023</v>
      </c>
      <c r="D805" s="32" t="s">
        <v>10507</v>
      </c>
      <c r="E805" s="36" t="s">
        <v>11024</v>
      </c>
    </row>
    <row r="806" spans="1:5" x14ac:dyDescent="0.2">
      <c r="A806" s="35">
        <v>118</v>
      </c>
      <c r="B806" s="45" t="s">
        <v>10801</v>
      </c>
      <c r="C806" s="32" t="s">
        <v>11025</v>
      </c>
      <c r="D806" s="32" t="s">
        <v>10504</v>
      </c>
      <c r="E806" s="36" t="s">
        <v>11026</v>
      </c>
    </row>
    <row r="807" spans="1:5" x14ac:dyDescent="0.2">
      <c r="A807" s="35">
        <v>119</v>
      </c>
      <c r="B807" s="45" t="s">
        <v>10801</v>
      </c>
      <c r="C807" s="32" t="s">
        <v>11027</v>
      </c>
      <c r="D807" s="32" t="s">
        <v>10507</v>
      </c>
      <c r="E807" s="36" t="s">
        <v>11028</v>
      </c>
    </row>
    <row r="808" spans="1:5" x14ac:dyDescent="0.2">
      <c r="A808" s="35">
        <v>120</v>
      </c>
      <c r="B808" s="45" t="s">
        <v>10801</v>
      </c>
      <c r="C808" s="32" t="s">
        <v>11029</v>
      </c>
      <c r="D808" s="32" t="s">
        <v>10504</v>
      </c>
      <c r="E808" s="36" t="s">
        <v>11030</v>
      </c>
    </row>
    <row r="809" spans="1:5" x14ac:dyDescent="0.2">
      <c r="A809" s="35">
        <v>121</v>
      </c>
      <c r="B809" s="45" t="s">
        <v>10801</v>
      </c>
      <c r="C809" s="32" t="s">
        <v>11031</v>
      </c>
      <c r="D809" s="32" t="s">
        <v>10507</v>
      </c>
      <c r="E809" s="36" t="s">
        <v>11032</v>
      </c>
    </row>
    <row r="810" spans="1:5" x14ac:dyDescent="0.2">
      <c r="A810" s="35">
        <v>122</v>
      </c>
      <c r="B810" s="45" t="s">
        <v>10801</v>
      </c>
      <c r="C810" s="32" t="s">
        <v>11033</v>
      </c>
      <c r="D810" s="32" t="s">
        <v>10504</v>
      </c>
      <c r="E810" s="36" t="s">
        <v>11034</v>
      </c>
    </row>
    <row r="811" spans="1:5" x14ac:dyDescent="0.2">
      <c r="A811" s="35">
        <v>123</v>
      </c>
      <c r="B811" s="45" t="s">
        <v>10801</v>
      </c>
      <c r="C811" s="32" t="s">
        <v>11035</v>
      </c>
      <c r="D811" s="32" t="s">
        <v>10507</v>
      </c>
      <c r="E811" s="36" t="s">
        <v>11036</v>
      </c>
    </row>
    <row r="812" spans="1:5" x14ac:dyDescent="0.2">
      <c r="A812" s="35">
        <v>124</v>
      </c>
      <c r="B812" s="45" t="s">
        <v>10801</v>
      </c>
      <c r="C812" s="32" t="s">
        <v>11037</v>
      </c>
      <c r="D812" s="32" t="s">
        <v>10504</v>
      </c>
      <c r="E812" s="36" t="s">
        <v>11038</v>
      </c>
    </row>
    <row r="813" spans="1:5" x14ac:dyDescent="0.2">
      <c r="A813" s="35">
        <v>125</v>
      </c>
      <c r="B813" s="45" t="s">
        <v>10801</v>
      </c>
      <c r="C813" s="32" t="s">
        <v>11039</v>
      </c>
      <c r="D813" s="32" t="s">
        <v>10507</v>
      </c>
      <c r="E813" s="36" t="s">
        <v>11040</v>
      </c>
    </row>
    <row r="814" spans="1:5" x14ac:dyDescent="0.2">
      <c r="A814" s="35">
        <v>126</v>
      </c>
      <c r="B814" s="45" t="s">
        <v>10801</v>
      </c>
      <c r="C814" s="32" t="s">
        <v>11041</v>
      </c>
      <c r="D814" s="32" t="s">
        <v>10504</v>
      </c>
      <c r="E814" s="36" t="s">
        <v>11042</v>
      </c>
    </row>
    <row r="815" spans="1:5" x14ac:dyDescent="0.2">
      <c r="A815" s="35">
        <v>127</v>
      </c>
      <c r="B815" s="45" t="s">
        <v>10801</v>
      </c>
      <c r="C815" s="32" t="s">
        <v>11043</v>
      </c>
      <c r="D815" s="32" t="s">
        <v>10507</v>
      </c>
      <c r="E815" s="36" t="s">
        <v>11044</v>
      </c>
    </row>
    <row r="816" spans="1:5" x14ac:dyDescent="0.2">
      <c r="A816" s="35">
        <v>128</v>
      </c>
      <c r="B816" s="45" t="s">
        <v>10801</v>
      </c>
      <c r="C816" s="32" t="s">
        <v>11045</v>
      </c>
      <c r="D816" s="32" t="s">
        <v>10504</v>
      </c>
      <c r="E816" s="36" t="s">
        <v>11046</v>
      </c>
    </row>
    <row r="817" spans="1:5" x14ac:dyDescent="0.2">
      <c r="A817" s="35">
        <v>129</v>
      </c>
      <c r="B817" s="45" t="s">
        <v>10801</v>
      </c>
      <c r="C817" s="32" t="s">
        <v>11047</v>
      </c>
      <c r="D817" s="32" t="s">
        <v>10507</v>
      </c>
      <c r="E817" s="36" t="s">
        <v>11048</v>
      </c>
    </row>
    <row r="818" spans="1:5" x14ac:dyDescent="0.2">
      <c r="A818" s="35">
        <v>130</v>
      </c>
      <c r="B818" s="45" t="s">
        <v>10801</v>
      </c>
      <c r="C818" s="32" t="s">
        <v>11049</v>
      </c>
      <c r="D818" s="32" t="s">
        <v>10504</v>
      </c>
      <c r="E818" s="36" t="s">
        <v>11050</v>
      </c>
    </row>
    <row r="819" spans="1:5" x14ac:dyDescent="0.2">
      <c r="A819" s="35">
        <v>131</v>
      </c>
      <c r="B819" s="45" t="s">
        <v>10801</v>
      </c>
      <c r="C819" s="32" t="s">
        <v>11051</v>
      </c>
      <c r="D819" s="32" t="s">
        <v>10507</v>
      </c>
      <c r="E819" s="36" t="s">
        <v>11052</v>
      </c>
    </row>
    <row r="820" spans="1:5" x14ac:dyDescent="0.2">
      <c r="A820" s="35">
        <v>132</v>
      </c>
      <c r="B820" s="45" t="s">
        <v>10801</v>
      </c>
      <c r="C820" s="32" t="s">
        <v>11053</v>
      </c>
      <c r="D820" s="32" t="s">
        <v>10504</v>
      </c>
      <c r="E820" s="36" t="s">
        <v>11054</v>
      </c>
    </row>
    <row r="821" spans="1:5" x14ac:dyDescent="0.2">
      <c r="A821" s="35">
        <v>133</v>
      </c>
      <c r="B821" s="45" t="s">
        <v>10801</v>
      </c>
      <c r="C821" s="32" t="s">
        <v>11055</v>
      </c>
      <c r="D821" s="32" t="s">
        <v>10507</v>
      </c>
      <c r="E821" s="36" t="s">
        <v>11056</v>
      </c>
    </row>
    <row r="822" spans="1:5" x14ac:dyDescent="0.2">
      <c r="A822" s="35">
        <v>134</v>
      </c>
      <c r="B822" s="45" t="s">
        <v>10801</v>
      </c>
      <c r="C822" s="32" t="s">
        <v>11057</v>
      </c>
      <c r="D822" s="32" t="s">
        <v>10504</v>
      </c>
      <c r="E822" s="36" t="s">
        <v>11058</v>
      </c>
    </row>
    <row r="823" spans="1:5" x14ac:dyDescent="0.2">
      <c r="A823" s="35">
        <v>135</v>
      </c>
      <c r="B823" s="45" t="s">
        <v>10801</v>
      </c>
      <c r="C823" s="32" t="s">
        <v>11059</v>
      </c>
      <c r="D823" s="32" t="s">
        <v>10507</v>
      </c>
      <c r="E823" s="36" t="s">
        <v>11060</v>
      </c>
    </row>
    <row r="824" spans="1:5" x14ac:dyDescent="0.2">
      <c r="A824" s="35">
        <v>136</v>
      </c>
      <c r="B824" s="45" t="s">
        <v>10801</v>
      </c>
      <c r="C824" s="32" t="s">
        <v>11061</v>
      </c>
      <c r="D824" s="32" t="s">
        <v>10504</v>
      </c>
      <c r="E824" s="36" t="s">
        <v>11062</v>
      </c>
    </row>
    <row r="825" spans="1:5" x14ac:dyDescent="0.2">
      <c r="A825" s="35">
        <v>137</v>
      </c>
      <c r="B825" s="45" t="s">
        <v>10801</v>
      </c>
      <c r="C825" s="32" t="s">
        <v>11063</v>
      </c>
      <c r="D825" s="32" t="s">
        <v>10507</v>
      </c>
      <c r="E825" s="36" t="s">
        <v>11064</v>
      </c>
    </row>
    <row r="826" spans="1:5" x14ac:dyDescent="0.2">
      <c r="A826" s="35">
        <v>138</v>
      </c>
      <c r="B826" s="45" t="s">
        <v>10801</v>
      </c>
      <c r="C826" s="32" t="s">
        <v>11065</v>
      </c>
      <c r="D826" s="32" t="s">
        <v>10504</v>
      </c>
      <c r="E826" s="36" t="s">
        <v>11066</v>
      </c>
    </row>
    <row r="827" spans="1:5" x14ac:dyDescent="0.2">
      <c r="A827" s="35">
        <v>139</v>
      </c>
      <c r="B827" s="45" t="s">
        <v>10801</v>
      </c>
      <c r="C827" s="32" t="s">
        <v>11067</v>
      </c>
      <c r="D827" s="32" t="s">
        <v>10507</v>
      </c>
      <c r="E827" s="36" t="s">
        <v>11068</v>
      </c>
    </row>
    <row r="828" spans="1:5" x14ac:dyDescent="0.2">
      <c r="A828" s="35">
        <v>140</v>
      </c>
      <c r="B828" s="45" t="s">
        <v>10801</v>
      </c>
      <c r="C828" s="32" t="s">
        <v>11069</v>
      </c>
      <c r="D828" s="32" t="s">
        <v>10504</v>
      </c>
      <c r="E828" s="36" t="s">
        <v>11070</v>
      </c>
    </row>
    <row r="829" spans="1:5" x14ac:dyDescent="0.2">
      <c r="A829" s="35">
        <v>141</v>
      </c>
      <c r="B829" s="45" t="s">
        <v>10801</v>
      </c>
      <c r="C829" s="32" t="s">
        <v>11071</v>
      </c>
      <c r="D829" s="32" t="s">
        <v>10507</v>
      </c>
      <c r="E829" s="36" t="s">
        <v>11072</v>
      </c>
    </row>
    <row r="830" spans="1:5" x14ac:dyDescent="0.2">
      <c r="A830" s="35">
        <v>142</v>
      </c>
      <c r="B830" s="45" t="s">
        <v>10801</v>
      </c>
      <c r="C830" s="32" t="s">
        <v>11073</v>
      </c>
      <c r="D830" s="32" t="s">
        <v>10504</v>
      </c>
      <c r="E830" s="36" t="s">
        <v>11074</v>
      </c>
    </row>
    <row r="831" spans="1:5" x14ac:dyDescent="0.2">
      <c r="A831" s="35">
        <v>143</v>
      </c>
      <c r="B831" s="45" t="s">
        <v>10801</v>
      </c>
      <c r="C831" s="32" t="s">
        <v>11075</v>
      </c>
      <c r="D831" s="32" t="s">
        <v>10507</v>
      </c>
      <c r="E831" s="36" t="s">
        <v>11076</v>
      </c>
    </row>
    <row r="832" spans="1:5" x14ac:dyDescent="0.2">
      <c r="A832" s="35">
        <v>144</v>
      </c>
      <c r="B832" s="45" t="s">
        <v>10801</v>
      </c>
      <c r="C832" s="32" t="s">
        <v>11077</v>
      </c>
      <c r="D832" s="32" t="s">
        <v>10504</v>
      </c>
      <c r="E832" s="36" t="s">
        <v>11078</v>
      </c>
    </row>
    <row r="833" spans="1:5" x14ac:dyDescent="0.2">
      <c r="A833" s="35">
        <v>145</v>
      </c>
      <c r="B833" s="45" t="s">
        <v>10801</v>
      </c>
      <c r="C833" s="32" t="s">
        <v>11079</v>
      </c>
      <c r="D833" s="32" t="s">
        <v>10507</v>
      </c>
      <c r="E833" s="36" t="s">
        <v>11080</v>
      </c>
    </row>
    <row r="834" spans="1:5" x14ac:dyDescent="0.2">
      <c r="A834" s="35">
        <v>146</v>
      </c>
      <c r="B834" s="45" t="s">
        <v>10801</v>
      </c>
      <c r="C834" s="32" t="s">
        <v>11081</v>
      </c>
      <c r="D834" s="32" t="s">
        <v>10504</v>
      </c>
      <c r="E834" s="36" t="s">
        <v>11082</v>
      </c>
    </row>
    <row r="835" spans="1:5" x14ac:dyDescent="0.2">
      <c r="A835" s="35">
        <v>147</v>
      </c>
      <c r="B835" s="45" t="s">
        <v>10801</v>
      </c>
      <c r="C835" s="32" t="s">
        <v>11083</v>
      </c>
      <c r="D835" s="32" t="s">
        <v>10507</v>
      </c>
      <c r="E835" s="36" t="s">
        <v>11084</v>
      </c>
    </row>
    <row r="836" spans="1:5" x14ac:dyDescent="0.2">
      <c r="A836" s="35">
        <v>148</v>
      </c>
      <c r="B836" s="45" t="s">
        <v>10801</v>
      </c>
      <c r="C836" s="32" t="s">
        <v>11085</v>
      </c>
      <c r="D836" s="32" t="s">
        <v>10504</v>
      </c>
      <c r="E836" s="36" t="s">
        <v>11086</v>
      </c>
    </row>
    <row r="837" spans="1:5" x14ac:dyDescent="0.2">
      <c r="A837" s="35">
        <v>149</v>
      </c>
      <c r="B837" s="45" t="s">
        <v>10801</v>
      </c>
      <c r="C837" s="32" t="s">
        <v>11087</v>
      </c>
      <c r="D837" s="32" t="s">
        <v>10507</v>
      </c>
      <c r="E837" s="36" t="s">
        <v>11088</v>
      </c>
    </row>
    <row r="838" spans="1:5" x14ac:dyDescent="0.2">
      <c r="A838" s="35">
        <v>150</v>
      </c>
      <c r="B838" s="45" t="s">
        <v>10801</v>
      </c>
      <c r="C838" s="32" t="s">
        <v>11089</v>
      </c>
      <c r="D838" s="32" t="s">
        <v>10504</v>
      </c>
      <c r="E838" s="36" t="s">
        <v>11090</v>
      </c>
    </row>
    <row r="839" spans="1:5" x14ac:dyDescent="0.2">
      <c r="A839" s="35">
        <v>151</v>
      </c>
      <c r="B839" s="45" t="s">
        <v>10801</v>
      </c>
      <c r="C839" s="32" t="s">
        <v>11091</v>
      </c>
      <c r="D839" s="32" t="s">
        <v>10507</v>
      </c>
      <c r="E839" s="36" t="s">
        <v>11092</v>
      </c>
    </row>
    <row r="840" spans="1:5" x14ac:dyDescent="0.2">
      <c r="A840" s="35">
        <v>152</v>
      </c>
      <c r="B840" s="45" t="s">
        <v>10801</v>
      </c>
      <c r="C840" s="32" t="s">
        <v>11093</v>
      </c>
      <c r="D840" s="32" t="s">
        <v>10504</v>
      </c>
      <c r="E840" s="36" t="s">
        <v>11094</v>
      </c>
    </row>
    <row r="841" spans="1:5" x14ac:dyDescent="0.2">
      <c r="A841" s="35">
        <v>153</v>
      </c>
      <c r="B841" s="45" t="s">
        <v>10801</v>
      </c>
      <c r="C841" s="32" t="s">
        <v>11095</v>
      </c>
      <c r="D841" s="32" t="s">
        <v>10507</v>
      </c>
      <c r="E841" s="36" t="s">
        <v>11096</v>
      </c>
    </row>
    <row r="842" spans="1:5" x14ac:dyDescent="0.2">
      <c r="A842" s="35">
        <v>154</v>
      </c>
      <c r="B842" s="45" t="s">
        <v>10801</v>
      </c>
      <c r="C842" s="32" t="s">
        <v>11097</v>
      </c>
      <c r="D842" s="32" t="s">
        <v>10504</v>
      </c>
      <c r="E842" s="36" t="s">
        <v>11098</v>
      </c>
    </row>
    <row r="843" spans="1:5" x14ac:dyDescent="0.2">
      <c r="A843" s="35">
        <v>155</v>
      </c>
      <c r="B843" s="45" t="s">
        <v>10801</v>
      </c>
      <c r="C843" s="32" t="s">
        <v>11099</v>
      </c>
      <c r="D843" s="32" t="s">
        <v>10507</v>
      </c>
      <c r="E843" s="36" t="s">
        <v>11100</v>
      </c>
    </row>
    <row r="844" spans="1:5" x14ac:dyDescent="0.2">
      <c r="A844" s="35">
        <v>156</v>
      </c>
      <c r="B844" s="45" t="s">
        <v>10801</v>
      </c>
      <c r="C844" s="32" t="s">
        <v>11101</v>
      </c>
      <c r="D844" s="32" t="s">
        <v>10504</v>
      </c>
      <c r="E844" s="36" t="s">
        <v>11102</v>
      </c>
    </row>
    <row r="845" spans="1:5" x14ac:dyDescent="0.2">
      <c r="A845" s="35">
        <v>157</v>
      </c>
      <c r="B845" s="45" t="s">
        <v>10801</v>
      </c>
      <c r="C845" s="32" t="s">
        <v>11103</v>
      </c>
      <c r="D845" s="32" t="s">
        <v>10507</v>
      </c>
      <c r="E845" s="36" t="s">
        <v>11104</v>
      </c>
    </row>
    <row r="846" spans="1:5" x14ac:dyDescent="0.2">
      <c r="A846" s="35">
        <v>158</v>
      </c>
      <c r="B846" s="45" t="s">
        <v>10801</v>
      </c>
      <c r="C846" s="32" t="s">
        <v>11105</v>
      </c>
      <c r="D846" s="32" t="s">
        <v>10504</v>
      </c>
      <c r="E846" s="36" t="s">
        <v>11106</v>
      </c>
    </row>
    <row r="847" spans="1:5" x14ac:dyDescent="0.2">
      <c r="A847" s="35">
        <v>159</v>
      </c>
      <c r="B847" s="45" t="s">
        <v>10801</v>
      </c>
      <c r="C847" s="32" t="s">
        <v>11107</v>
      </c>
      <c r="D847" s="32" t="s">
        <v>10507</v>
      </c>
      <c r="E847" s="36" t="s">
        <v>11108</v>
      </c>
    </row>
    <row r="848" spans="1:5" x14ac:dyDescent="0.2">
      <c r="A848" s="35">
        <v>160</v>
      </c>
      <c r="B848" s="45" t="s">
        <v>10801</v>
      </c>
      <c r="C848" s="32" t="s">
        <v>11109</v>
      </c>
      <c r="D848" s="32" t="s">
        <v>10504</v>
      </c>
      <c r="E848" s="36" t="s">
        <v>11110</v>
      </c>
    </row>
    <row r="849" spans="1:5" x14ac:dyDescent="0.2">
      <c r="A849" s="35">
        <v>161</v>
      </c>
      <c r="B849" s="45" t="s">
        <v>10801</v>
      </c>
      <c r="C849" s="32" t="s">
        <v>11111</v>
      </c>
      <c r="D849" s="32" t="s">
        <v>10507</v>
      </c>
      <c r="E849" s="36" t="s">
        <v>11112</v>
      </c>
    </row>
    <row r="850" spans="1:5" x14ac:dyDescent="0.2">
      <c r="A850" s="35">
        <v>162</v>
      </c>
      <c r="B850" s="45" t="s">
        <v>10801</v>
      </c>
      <c r="C850" s="32" t="s">
        <v>11113</v>
      </c>
      <c r="D850" s="32" t="s">
        <v>10504</v>
      </c>
      <c r="E850" s="36" t="s">
        <v>11114</v>
      </c>
    </row>
    <row r="851" spans="1:5" x14ac:dyDescent="0.2">
      <c r="A851" s="35">
        <v>163</v>
      </c>
      <c r="B851" s="45" t="s">
        <v>10801</v>
      </c>
      <c r="C851" s="32" t="s">
        <v>11115</v>
      </c>
      <c r="D851" s="32" t="s">
        <v>10507</v>
      </c>
      <c r="E851" s="36" t="s">
        <v>11116</v>
      </c>
    </row>
    <row r="852" spans="1:5" x14ac:dyDescent="0.2">
      <c r="A852" s="35">
        <v>164</v>
      </c>
      <c r="B852" s="45" t="s">
        <v>10801</v>
      </c>
      <c r="C852" s="32" t="s">
        <v>11117</v>
      </c>
      <c r="D852" s="32" t="s">
        <v>10504</v>
      </c>
      <c r="E852" s="36" t="s">
        <v>11118</v>
      </c>
    </row>
    <row r="853" spans="1:5" x14ac:dyDescent="0.2">
      <c r="A853" s="35">
        <v>165</v>
      </c>
      <c r="B853" s="45" t="s">
        <v>10801</v>
      </c>
      <c r="C853" s="32" t="s">
        <v>11119</v>
      </c>
      <c r="D853" s="32" t="s">
        <v>10507</v>
      </c>
      <c r="E853" s="36" t="s">
        <v>11120</v>
      </c>
    </row>
    <row r="854" spans="1:5" x14ac:dyDescent="0.2">
      <c r="A854" s="35">
        <v>166</v>
      </c>
      <c r="B854" s="45" t="s">
        <v>10801</v>
      </c>
      <c r="C854" s="32" t="s">
        <v>11121</v>
      </c>
      <c r="D854" s="32" t="s">
        <v>10504</v>
      </c>
      <c r="E854" s="36" t="s">
        <v>11122</v>
      </c>
    </row>
    <row r="855" spans="1:5" x14ac:dyDescent="0.2">
      <c r="A855" s="35">
        <v>167</v>
      </c>
      <c r="B855" s="45" t="s">
        <v>10801</v>
      </c>
      <c r="C855" s="32" t="s">
        <v>11123</v>
      </c>
      <c r="D855" s="32" t="s">
        <v>10507</v>
      </c>
      <c r="E855" s="36" t="s">
        <v>11124</v>
      </c>
    </row>
    <row r="856" spans="1:5" x14ac:dyDescent="0.2">
      <c r="A856" s="35">
        <v>168</v>
      </c>
      <c r="B856" s="45" t="s">
        <v>10801</v>
      </c>
      <c r="C856" s="32" t="s">
        <v>11125</v>
      </c>
      <c r="D856" s="32" t="s">
        <v>10504</v>
      </c>
      <c r="E856" s="36" t="s">
        <v>11126</v>
      </c>
    </row>
    <row r="857" spans="1:5" x14ac:dyDescent="0.2">
      <c r="A857" s="35">
        <v>169</v>
      </c>
      <c r="B857" s="45" t="s">
        <v>10801</v>
      </c>
      <c r="C857" s="32" t="s">
        <v>11127</v>
      </c>
      <c r="D857" s="32" t="s">
        <v>10507</v>
      </c>
      <c r="E857" s="36" t="s">
        <v>11128</v>
      </c>
    </row>
    <row r="858" spans="1:5" x14ac:dyDescent="0.2">
      <c r="A858" s="35">
        <v>170</v>
      </c>
      <c r="B858" s="45" t="s">
        <v>10801</v>
      </c>
      <c r="C858" s="32" t="s">
        <v>11129</v>
      </c>
      <c r="D858" s="32" t="s">
        <v>10504</v>
      </c>
      <c r="E858" s="36" t="s">
        <v>11130</v>
      </c>
    </row>
    <row r="859" spans="1:5" x14ac:dyDescent="0.2">
      <c r="A859" s="35">
        <v>171</v>
      </c>
      <c r="B859" s="45" t="s">
        <v>10801</v>
      </c>
      <c r="C859" s="32" t="s">
        <v>11131</v>
      </c>
      <c r="D859" s="32" t="s">
        <v>10507</v>
      </c>
      <c r="E859" s="36" t="s">
        <v>11132</v>
      </c>
    </row>
    <row r="860" spans="1:5" x14ac:dyDescent="0.2">
      <c r="A860" s="35">
        <v>172</v>
      </c>
      <c r="B860" s="45" t="s">
        <v>10801</v>
      </c>
      <c r="C860" s="32" t="s">
        <v>11133</v>
      </c>
      <c r="D860" s="32" t="s">
        <v>10504</v>
      </c>
      <c r="E860" s="36" t="s">
        <v>11134</v>
      </c>
    </row>
    <row r="861" spans="1:5" x14ac:dyDescent="0.2">
      <c r="A861" s="35">
        <v>173</v>
      </c>
      <c r="B861" s="45" t="s">
        <v>10801</v>
      </c>
      <c r="C861" s="32" t="s">
        <v>11135</v>
      </c>
      <c r="D861" s="32" t="s">
        <v>10507</v>
      </c>
      <c r="E861" s="36" t="s">
        <v>11136</v>
      </c>
    </row>
    <row r="862" spans="1:5" x14ac:dyDescent="0.2">
      <c r="A862" s="35">
        <v>174</v>
      </c>
      <c r="B862" s="45" t="s">
        <v>10801</v>
      </c>
      <c r="C862" s="32" t="s">
        <v>11137</v>
      </c>
      <c r="D862" s="32" t="s">
        <v>10504</v>
      </c>
      <c r="E862" s="36" t="s">
        <v>11138</v>
      </c>
    </row>
    <row r="863" spans="1:5" x14ac:dyDescent="0.2">
      <c r="A863" s="35">
        <v>175</v>
      </c>
      <c r="B863" s="45" t="s">
        <v>10801</v>
      </c>
      <c r="C863" s="32" t="s">
        <v>11139</v>
      </c>
      <c r="D863" s="32" t="s">
        <v>10507</v>
      </c>
      <c r="E863" s="36" t="s">
        <v>11140</v>
      </c>
    </row>
    <row r="864" spans="1:5" x14ac:dyDescent="0.2">
      <c r="A864" s="35">
        <v>176</v>
      </c>
      <c r="B864" s="45" t="s">
        <v>10801</v>
      </c>
      <c r="C864" s="32" t="s">
        <v>11141</v>
      </c>
      <c r="D864" s="32" t="s">
        <v>10504</v>
      </c>
      <c r="E864" s="36" t="s">
        <v>11142</v>
      </c>
    </row>
    <row r="865" spans="1:5" x14ac:dyDescent="0.2">
      <c r="A865" s="35">
        <v>177</v>
      </c>
      <c r="B865" s="45" t="s">
        <v>10801</v>
      </c>
      <c r="C865" s="32" t="s">
        <v>11143</v>
      </c>
      <c r="D865" s="32" t="s">
        <v>10507</v>
      </c>
      <c r="E865" s="36" t="s">
        <v>11144</v>
      </c>
    </row>
    <row r="866" spans="1:5" x14ac:dyDescent="0.2">
      <c r="A866" s="35">
        <v>178</v>
      </c>
      <c r="B866" s="45" t="s">
        <v>10801</v>
      </c>
      <c r="C866" s="32" t="s">
        <v>11145</v>
      </c>
      <c r="D866" s="32" t="s">
        <v>10504</v>
      </c>
      <c r="E866" s="36" t="s">
        <v>11146</v>
      </c>
    </row>
    <row r="867" spans="1:5" x14ac:dyDescent="0.2">
      <c r="A867" s="35">
        <v>179</v>
      </c>
      <c r="B867" s="45" t="s">
        <v>10801</v>
      </c>
      <c r="C867" s="32" t="s">
        <v>11147</v>
      </c>
      <c r="D867" s="32" t="s">
        <v>10507</v>
      </c>
      <c r="E867" s="36" t="s">
        <v>11148</v>
      </c>
    </row>
    <row r="868" spans="1:5" x14ac:dyDescent="0.2">
      <c r="A868" s="35">
        <v>180</v>
      </c>
      <c r="B868" s="45" t="s">
        <v>10801</v>
      </c>
      <c r="C868" s="32" t="s">
        <v>11149</v>
      </c>
      <c r="D868" s="32" t="s">
        <v>10504</v>
      </c>
      <c r="E868" s="36" t="s">
        <v>11150</v>
      </c>
    </row>
    <row r="869" spans="1:5" x14ac:dyDescent="0.2">
      <c r="A869" s="35">
        <v>181</v>
      </c>
      <c r="B869" s="45" t="s">
        <v>10801</v>
      </c>
      <c r="C869" s="32" t="s">
        <v>11151</v>
      </c>
      <c r="D869" s="32" t="s">
        <v>10507</v>
      </c>
      <c r="E869" s="36" t="s">
        <v>11152</v>
      </c>
    </row>
    <row r="870" spans="1:5" x14ac:dyDescent="0.2">
      <c r="A870" s="35">
        <v>182</v>
      </c>
      <c r="B870" s="45" t="s">
        <v>10801</v>
      </c>
      <c r="C870" s="32" t="s">
        <v>11153</v>
      </c>
      <c r="D870" s="32" t="s">
        <v>10504</v>
      </c>
      <c r="E870" s="36" t="s">
        <v>11154</v>
      </c>
    </row>
    <row r="871" spans="1:5" x14ac:dyDescent="0.2">
      <c r="A871" s="35">
        <v>183</v>
      </c>
      <c r="B871" s="45" t="s">
        <v>10801</v>
      </c>
      <c r="C871" s="32" t="s">
        <v>11155</v>
      </c>
      <c r="D871" s="32" t="s">
        <v>10507</v>
      </c>
      <c r="E871" s="36" t="s">
        <v>11156</v>
      </c>
    </row>
    <row r="872" spans="1:5" x14ac:dyDescent="0.2">
      <c r="A872" s="35">
        <v>184</v>
      </c>
      <c r="B872" s="45" t="s">
        <v>10801</v>
      </c>
      <c r="C872" s="32" t="s">
        <v>11157</v>
      </c>
      <c r="D872" s="32" t="s">
        <v>10504</v>
      </c>
      <c r="E872" s="36" t="s">
        <v>11158</v>
      </c>
    </row>
    <row r="873" spans="1:5" x14ac:dyDescent="0.2">
      <c r="A873" s="35">
        <v>185</v>
      </c>
      <c r="B873" s="45" t="s">
        <v>10801</v>
      </c>
      <c r="C873" s="32" t="s">
        <v>11159</v>
      </c>
      <c r="D873" s="32" t="s">
        <v>10507</v>
      </c>
      <c r="E873" s="36" t="s">
        <v>11160</v>
      </c>
    </row>
    <row r="874" spans="1:5" x14ac:dyDescent="0.2">
      <c r="A874" s="35">
        <v>186</v>
      </c>
      <c r="B874" s="45" t="s">
        <v>10801</v>
      </c>
      <c r="C874" s="32" t="s">
        <v>11161</v>
      </c>
      <c r="D874" s="32" t="s">
        <v>10504</v>
      </c>
      <c r="E874" s="36" t="s">
        <v>11162</v>
      </c>
    </row>
    <row r="875" spans="1:5" x14ac:dyDescent="0.2">
      <c r="A875" s="35">
        <v>187</v>
      </c>
      <c r="B875" s="45" t="s">
        <v>10801</v>
      </c>
      <c r="C875" s="32" t="s">
        <v>11163</v>
      </c>
      <c r="D875" s="32" t="s">
        <v>10507</v>
      </c>
      <c r="E875" s="36" t="s">
        <v>11164</v>
      </c>
    </row>
    <row r="876" spans="1:5" x14ac:dyDescent="0.2">
      <c r="A876" s="35">
        <v>188</v>
      </c>
      <c r="B876" s="45" t="s">
        <v>10801</v>
      </c>
      <c r="C876" s="32" t="s">
        <v>11165</v>
      </c>
      <c r="D876" s="32" t="s">
        <v>10504</v>
      </c>
      <c r="E876" s="36" t="s">
        <v>11166</v>
      </c>
    </row>
    <row r="877" spans="1:5" x14ac:dyDescent="0.2">
      <c r="A877" s="35">
        <v>189</v>
      </c>
      <c r="B877" s="45" t="s">
        <v>10801</v>
      </c>
      <c r="C877" s="32" t="s">
        <v>11167</v>
      </c>
      <c r="D877" s="32" t="s">
        <v>10507</v>
      </c>
      <c r="E877" s="36" t="s">
        <v>11168</v>
      </c>
    </row>
    <row r="878" spans="1:5" x14ac:dyDescent="0.2">
      <c r="A878" s="35">
        <v>190</v>
      </c>
      <c r="B878" s="45" t="s">
        <v>10801</v>
      </c>
      <c r="C878" s="32" t="s">
        <v>11169</v>
      </c>
      <c r="D878" s="32" t="s">
        <v>10504</v>
      </c>
      <c r="E878" s="36" t="s">
        <v>11170</v>
      </c>
    </row>
    <row r="879" spans="1:5" x14ac:dyDescent="0.2">
      <c r="A879" s="35">
        <v>191</v>
      </c>
      <c r="B879" s="45" t="s">
        <v>10801</v>
      </c>
      <c r="C879" s="32" t="s">
        <v>11171</v>
      </c>
      <c r="D879" s="32" t="s">
        <v>10507</v>
      </c>
      <c r="E879" s="36" t="s">
        <v>11172</v>
      </c>
    </row>
    <row r="880" spans="1:5" x14ac:dyDescent="0.2">
      <c r="A880" s="35">
        <v>192</v>
      </c>
      <c r="B880" s="45" t="s">
        <v>10801</v>
      </c>
      <c r="C880" s="32" t="s">
        <v>11173</v>
      </c>
      <c r="D880" s="32" t="s">
        <v>10504</v>
      </c>
      <c r="E880" s="36" t="s">
        <v>11174</v>
      </c>
    </row>
    <row r="881" spans="1:5" x14ac:dyDescent="0.2">
      <c r="A881" s="35">
        <v>193</v>
      </c>
      <c r="B881" s="45" t="s">
        <v>10801</v>
      </c>
      <c r="C881" s="32" t="s">
        <v>11175</v>
      </c>
      <c r="D881" s="32" t="s">
        <v>10507</v>
      </c>
      <c r="E881" s="36" t="s">
        <v>11176</v>
      </c>
    </row>
    <row r="882" spans="1:5" x14ac:dyDescent="0.2">
      <c r="A882" s="35">
        <v>194</v>
      </c>
      <c r="B882" s="45" t="s">
        <v>10801</v>
      </c>
      <c r="C882" s="32" t="s">
        <v>11177</v>
      </c>
      <c r="D882" s="32" t="s">
        <v>10504</v>
      </c>
      <c r="E882" s="36" t="s">
        <v>11178</v>
      </c>
    </row>
    <row r="883" spans="1:5" x14ac:dyDescent="0.2">
      <c r="A883" s="35">
        <v>195</v>
      </c>
      <c r="B883" s="45" t="s">
        <v>10801</v>
      </c>
      <c r="C883" s="32" t="s">
        <v>11179</v>
      </c>
      <c r="D883" s="32" t="s">
        <v>10507</v>
      </c>
      <c r="E883" s="36" t="s">
        <v>11180</v>
      </c>
    </row>
    <row r="884" spans="1:5" x14ac:dyDescent="0.2">
      <c r="A884" s="35">
        <v>196</v>
      </c>
      <c r="B884" s="45" t="s">
        <v>10801</v>
      </c>
      <c r="C884" s="32" t="s">
        <v>11181</v>
      </c>
      <c r="D884" s="32" t="s">
        <v>10504</v>
      </c>
      <c r="E884" s="36" t="s">
        <v>11182</v>
      </c>
    </row>
    <row r="885" spans="1:5" x14ac:dyDescent="0.2">
      <c r="A885" s="35">
        <v>197</v>
      </c>
      <c r="B885" s="45" t="s">
        <v>10801</v>
      </c>
      <c r="C885" s="32" t="s">
        <v>11183</v>
      </c>
      <c r="D885" s="32" t="s">
        <v>10507</v>
      </c>
      <c r="E885" s="36" t="s">
        <v>11184</v>
      </c>
    </row>
    <row r="886" spans="1:5" x14ac:dyDescent="0.2">
      <c r="A886" s="35">
        <v>198</v>
      </c>
      <c r="B886" s="45" t="s">
        <v>10801</v>
      </c>
      <c r="C886" s="32" t="s">
        <v>11185</v>
      </c>
      <c r="D886" s="32" t="s">
        <v>10504</v>
      </c>
      <c r="E886" s="36" t="s">
        <v>11186</v>
      </c>
    </row>
    <row r="887" spans="1:5" x14ac:dyDescent="0.2">
      <c r="A887" s="35">
        <v>199</v>
      </c>
      <c r="B887" s="45" t="s">
        <v>10801</v>
      </c>
      <c r="C887" s="32" t="s">
        <v>11187</v>
      </c>
      <c r="D887" s="32" t="s">
        <v>10507</v>
      </c>
      <c r="E887" s="36" t="s">
        <v>11188</v>
      </c>
    </row>
    <row r="888" spans="1:5" x14ac:dyDescent="0.2">
      <c r="A888" s="35">
        <v>200</v>
      </c>
      <c r="B888" s="45" t="s">
        <v>10801</v>
      </c>
      <c r="C888" s="32" t="s">
        <v>11189</v>
      </c>
      <c r="D888" s="32" t="s">
        <v>10504</v>
      </c>
      <c r="E888" s="36" t="s">
        <v>11190</v>
      </c>
    </row>
    <row r="889" spans="1:5" x14ac:dyDescent="0.2">
      <c r="A889" s="35">
        <v>201</v>
      </c>
      <c r="B889" s="45" t="s">
        <v>10801</v>
      </c>
      <c r="C889" s="32" t="s">
        <v>11191</v>
      </c>
      <c r="D889" s="32" t="s">
        <v>10507</v>
      </c>
      <c r="E889" s="36" t="s">
        <v>11192</v>
      </c>
    </row>
    <row r="890" spans="1:5" x14ac:dyDescent="0.2">
      <c r="A890" s="35">
        <v>202</v>
      </c>
      <c r="B890" s="45" t="s">
        <v>10801</v>
      </c>
      <c r="C890" s="32" t="s">
        <v>11193</v>
      </c>
      <c r="D890" s="32" t="s">
        <v>10504</v>
      </c>
      <c r="E890" s="36" t="s">
        <v>11194</v>
      </c>
    </row>
    <row r="891" spans="1:5" x14ac:dyDescent="0.2">
      <c r="A891" s="35">
        <v>203</v>
      </c>
      <c r="B891" s="45" t="s">
        <v>10801</v>
      </c>
      <c r="C891" s="32" t="s">
        <v>11195</v>
      </c>
      <c r="D891" s="32" t="s">
        <v>10507</v>
      </c>
      <c r="E891" s="36" t="s">
        <v>11196</v>
      </c>
    </row>
    <row r="892" spans="1:5" x14ac:dyDescent="0.2">
      <c r="A892" s="35">
        <v>204</v>
      </c>
      <c r="B892" s="45" t="s">
        <v>10801</v>
      </c>
      <c r="C892" s="32" t="s">
        <v>11197</v>
      </c>
      <c r="D892" s="32" t="s">
        <v>10504</v>
      </c>
      <c r="E892" s="36" t="s">
        <v>11198</v>
      </c>
    </row>
    <row r="893" spans="1:5" x14ac:dyDescent="0.2">
      <c r="A893" s="35">
        <v>205</v>
      </c>
      <c r="B893" s="45" t="s">
        <v>10801</v>
      </c>
      <c r="C893" s="32" t="s">
        <v>11199</v>
      </c>
      <c r="D893" s="32" t="s">
        <v>10507</v>
      </c>
      <c r="E893" s="36" t="s">
        <v>11200</v>
      </c>
    </row>
    <row r="894" spans="1:5" x14ac:dyDescent="0.2">
      <c r="A894" s="35">
        <v>206</v>
      </c>
      <c r="B894" s="45" t="s">
        <v>10801</v>
      </c>
      <c r="C894" s="32" t="s">
        <v>11201</v>
      </c>
      <c r="D894" s="32" t="s">
        <v>10504</v>
      </c>
      <c r="E894" s="36" t="s">
        <v>11202</v>
      </c>
    </row>
    <row r="895" spans="1:5" x14ac:dyDescent="0.2">
      <c r="A895" s="35">
        <v>207</v>
      </c>
      <c r="B895" s="45" t="s">
        <v>10801</v>
      </c>
      <c r="C895" s="32" t="s">
        <v>11203</v>
      </c>
      <c r="D895" s="32" t="s">
        <v>10507</v>
      </c>
      <c r="E895" s="36" t="s">
        <v>11204</v>
      </c>
    </row>
    <row r="896" spans="1:5" x14ac:dyDescent="0.2">
      <c r="A896" s="35">
        <v>208</v>
      </c>
      <c r="B896" s="45" t="s">
        <v>10801</v>
      </c>
      <c r="C896" s="32" t="s">
        <v>11205</v>
      </c>
      <c r="D896" s="32" t="s">
        <v>10504</v>
      </c>
      <c r="E896" s="36" t="s">
        <v>11206</v>
      </c>
    </row>
    <row r="897" spans="1:5" x14ac:dyDescent="0.2">
      <c r="A897" s="35">
        <v>209</v>
      </c>
      <c r="B897" s="45" t="s">
        <v>10801</v>
      </c>
      <c r="C897" s="32" t="s">
        <v>11207</v>
      </c>
      <c r="D897" s="32" t="s">
        <v>10507</v>
      </c>
      <c r="E897" s="36" t="s">
        <v>11208</v>
      </c>
    </row>
    <row r="898" spans="1:5" x14ac:dyDescent="0.2">
      <c r="A898" s="35">
        <v>210</v>
      </c>
      <c r="B898" s="45" t="s">
        <v>10801</v>
      </c>
      <c r="C898" s="32" t="s">
        <v>11209</v>
      </c>
      <c r="D898" s="32" t="s">
        <v>10504</v>
      </c>
      <c r="E898" s="36" t="s">
        <v>11210</v>
      </c>
    </row>
    <row r="899" spans="1:5" x14ac:dyDescent="0.2">
      <c r="A899" s="35">
        <v>211</v>
      </c>
      <c r="B899" s="45" t="s">
        <v>10801</v>
      </c>
      <c r="C899" s="32" t="s">
        <v>11211</v>
      </c>
      <c r="D899" s="32" t="s">
        <v>10507</v>
      </c>
      <c r="E899" s="36" t="s">
        <v>11212</v>
      </c>
    </row>
    <row r="900" spans="1:5" x14ac:dyDescent="0.2">
      <c r="A900" s="35">
        <v>212</v>
      </c>
      <c r="B900" s="45" t="s">
        <v>10801</v>
      </c>
      <c r="C900" s="32" t="s">
        <v>11213</v>
      </c>
      <c r="D900" s="32" t="s">
        <v>10504</v>
      </c>
      <c r="E900" s="36" t="s">
        <v>11214</v>
      </c>
    </row>
    <row r="901" spans="1:5" x14ac:dyDescent="0.2">
      <c r="A901" s="35">
        <v>213</v>
      </c>
      <c r="B901" s="45" t="s">
        <v>10801</v>
      </c>
      <c r="C901" s="32" t="s">
        <v>11215</v>
      </c>
      <c r="D901" s="32" t="s">
        <v>10507</v>
      </c>
      <c r="E901" s="36" t="s">
        <v>11216</v>
      </c>
    </row>
    <row r="902" spans="1:5" x14ac:dyDescent="0.2">
      <c r="A902" s="35">
        <v>214</v>
      </c>
      <c r="B902" s="45" t="s">
        <v>10801</v>
      </c>
      <c r="C902" s="32" t="s">
        <v>11217</v>
      </c>
      <c r="D902" s="32" t="s">
        <v>10504</v>
      </c>
      <c r="E902" s="36" t="s">
        <v>11218</v>
      </c>
    </row>
    <row r="903" spans="1:5" x14ac:dyDescent="0.2">
      <c r="A903" s="35">
        <v>215</v>
      </c>
      <c r="B903" s="45" t="s">
        <v>10801</v>
      </c>
      <c r="C903" s="32" t="s">
        <v>11219</v>
      </c>
      <c r="D903" s="32" t="s">
        <v>10507</v>
      </c>
      <c r="E903" s="36" t="s">
        <v>11220</v>
      </c>
    </row>
    <row r="904" spans="1:5" x14ac:dyDescent="0.2">
      <c r="A904" s="35">
        <v>216</v>
      </c>
      <c r="B904" s="45" t="s">
        <v>10801</v>
      </c>
      <c r="C904" s="32" t="s">
        <v>11221</v>
      </c>
      <c r="D904" s="32" t="s">
        <v>10504</v>
      </c>
      <c r="E904" s="36" t="s">
        <v>11222</v>
      </c>
    </row>
    <row r="905" spans="1:5" x14ac:dyDescent="0.2">
      <c r="A905" s="35">
        <v>217</v>
      </c>
      <c r="B905" s="45" t="s">
        <v>10801</v>
      </c>
      <c r="C905" s="32" t="s">
        <v>11223</v>
      </c>
      <c r="D905" s="32" t="s">
        <v>10507</v>
      </c>
      <c r="E905" s="36" t="s">
        <v>11224</v>
      </c>
    </row>
    <row r="906" spans="1:5" x14ac:dyDescent="0.2">
      <c r="A906" s="35">
        <v>218</v>
      </c>
      <c r="B906" s="45" t="s">
        <v>10801</v>
      </c>
      <c r="C906" s="32" t="s">
        <v>11225</v>
      </c>
      <c r="D906" s="32" t="s">
        <v>10504</v>
      </c>
      <c r="E906" s="36" t="s">
        <v>11226</v>
      </c>
    </row>
    <row r="907" spans="1:5" x14ac:dyDescent="0.2">
      <c r="A907" s="35">
        <v>219</v>
      </c>
      <c r="B907" s="45" t="s">
        <v>10801</v>
      </c>
      <c r="C907" s="32" t="s">
        <v>11227</v>
      </c>
      <c r="D907" s="32" t="s">
        <v>10507</v>
      </c>
      <c r="E907" s="36" t="s">
        <v>11228</v>
      </c>
    </row>
    <row r="908" spans="1:5" x14ac:dyDescent="0.2">
      <c r="A908" s="35">
        <v>220</v>
      </c>
      <c r="B908" s="45" t="s">
        <v>10801</v>
      </c>
      <c r="C908" s="32" t="s">
        <v>11229</v>
      </c>
      <c r="D908" s="32" t="s">
        <v>10504</v>
      </c>
      <c r="E908" s="36" t="s">
        <v>11230</v>
      </c>
    </row>
    <row r="909" spans="1:5" x14ac:dyDescent="0.2">
      <c r="A909" s="35">
        <v>221</v>
      </c>
      <c r="B909" s="45" t="s">
        <v>10801</v>
      </c>
      <c r="C909" s="32" t="s">
        <v>11231</v>
      </c>
      <c r="D909" s="32" t="s">
        <v>10507</v>
      </c>
      <c r="E909" s="36" t="s">
        <v>11232</v>
      </c>
    </row>
    <row r="910" spans="1:5" x14ac:dyDescent="0.2">
      <c r="A910" s="35">
        <v>222</v>
      </c>
      <c r="B910" s="45" t="s">
        <v>10801</v>
      </c>
      <c r="C910" s="32" t="s">
        <v>11233</v>
      </c>
      <c r="D910" s="32" t="s">
        <v>10504</v>
      </c>
      <c r="E910" s="36" t="s">
        <v>11234</v>
      </c>
    </row>
    <row r="911" spans="1:5" x14ac:dyDescent="0.2">
      <c r="A911" s="35">
        <v>223</v>
      </c>
      <c r="B911" s="45" t="s">
        <v>10801</v>
      </c>
      <c r="C911" s="32" t="s">
        <v>11235</v>
      </c>
      <c r="D911" s="32" t="s">
        <v>10507</v>
      </c>
      <c r="E911" s="36" t="s">
        <v>11236</v>
      </c>
    </row>
    <row r="912" spans="1:5" x14ac:dyDescent="0.2">
      <c r="A912" s="35">
        <v>224</v>
      </c>
      <c r="B912" s="45" t="s">
        <v>10801</v>
      </c>
      <c r="C912" s="32" t="s">
        <v>11237</v>
      </c>
      <c r="D912" s="32" t="s">
        <v>10504</v>
      </c>
      <c r="E912" s="36" t="s">
        <v>11238</v>
      </c>
    </row>
    <row r="913" spans="1:5" x14ac:dyDescent="0.2">
      <c r="A913" s="35">
        <v>225</v>
      </c>
      <c r="B913" s="45" t="s">
        <v>10801</v>
      </c>
      <c r="C913" s="32" t="s">
        <v>11239</v>
      </c>
      <c r="D913" s="32" t="s">
        <v>10507</v>
      </c>
      <c r="E913" s="36" t="s">
        <v>11240</v>
      </c>
    </row>
    <row r="914" spans="1:5" x14ac:dyDescent="0.2">
      <c r="A914" s="35">
        <v>226</v>
      </c>
      <c r="B914" s="45" t="s">
        <v>10801</v>
      </c>
      <c r="C914" s="32" t="s">
        <v>11241</v>
      </c>
      <c r="D914" s="32" t="s">
        <v>10504</v>
      </c>
      <c r="E914" s="36" t="s">
        <v>11242</v>
      </c>
    </row>
    <row r="915" spans="1:5" x14ac:dyDescent="0.2">
      <c r="A915" s="35">
        <v>227</v>
      </c>
      <c r="B915" s="45" t="s">
        <v>10801</v>
      </c>
      <c r="C915" s="32" t="s">
        <v>11243</v>
      </c>
      <c r="D915" s="32" t="s">
        <v>10507</v>
      </c>
      <c r="E915" s="36" t="s">
        <v>11244</v>
      </c>
    </row>
    <row r="916" spans="1:5" x14ac:dyDescent="0.2">
      <c r="A916" s="35">
        <v>228</v>
      </c>
      <c r="B916" s="45" t="s">
        <v>10801</v>
      </c>
      <c r="C916" s="32" t="s">
        <v>11245</v>
      </c>
      <c r="D916" s="32" t="s">
        <v>10504</v>
      </c>
      <c r="E916" s="36" t="s">
        <v>11246</v>
      </c>
    </row>
    <row r="917" spans="1:5" x14ac:dyDescent="0.2">
      <c r="A917" s="35">
        <v>229</v>
      </c>
      <c r="B917" s="45" t="s">
        <v>10801</v>
      </c>
      <c r="C917" s="32" t="s">
        <v>11247</v>
      </c>
      <c r="D917" s="32" t="s">
        <v>10507</v>
      </c>
      <c r="E917" s="36" t="s">
        <v>11248</v>
      </c>
    </row>
    <row r="918" spans="1:5" x14ac:dyDescent="0.2">
      <c r="A918" s="35">
        <v>230</v>
      </c>
      <c r="B918" s="45" t="s">
        <v>10801</v>
      </c>
      <c r="C918" s="32" t="s">
        <v>11249</v>
      </c>
      <c r="D918" s="32" t="s">
        <v>10504</v>
      </c>
      <c r="E918" s="36" t="s">
        <v>11250</v>
      </c>
    </row>
    <row r="919" spans="1:5" x14ac:dyDescent="0.2">
      <c r="A919" s="35">
        <v>231</v>
      </c>
      <c r="B919" s="45" t="s">
        <v>10801</v>
      </c>
      <c r="C919" s="32" t="s">
        <v>11251</v>
      </c>
      <c r="D919" s="32" t="s">
        <v>10507</v>
      </c>
      <c r="E919" s="36" t="s">
        <v>11252</v>
      </c>
    </row>
    <row r="920" spans="1:5" x14ac:dyDescent="0.2">
      <c r="A920" s="35">
        <v>232</v>
      </c>
      <c r="B920" s="45" t="s">
        <v>10801</v>
      </c>
      <c r="C920" s="32" t="s">
        <v>11253</v>
      </c>
      <c r="D920" s="32" t="s">
        <v>10504</v>
      </c>
      <c r="E920" s="36" t="s">
        <v>11254</v>
      </c>
    </row>
    <row r="921" spans="1:5" x14ac:dyDescent="0.2">
      <c r="A921" s="35">
        <v>233</v>
      </c>
      <c r="B921" s="45" t="s">
        <v>10801</v>
      </c>
      <c r="C921" s="32" t="s">
        <v>11255</v>
      </c>
      <c r="D921" s="32" t="s">
        <v>10504</v>
      </c>
      <c r="E921" s="36" t="s">
        <v>11256</v>
      </c>
    </row>
    <row r="922" spans="1:5" x14ac:dyDescent="0.2">
      <c r="A922" s="35">
        <v>234</v>
      </c>
      <c r="B922" s="45" t="s">
        <v>10801</v>
      </c>
      <c r="C922" s="32" t="s">
        <v>11257</v>
      </c>
      <c r="D922" s="32" t="s">
        <v>10507</v>
      </c>
      <c r="E922" s="36" t="s">
        <v>11258</v>
      </c>
    </row>
    <row r="923" spans="1:5" x14ac:dyDescent="0.2">
      <c r="A923" s="35">
        <v>235</v>
      </c>
      <c r="B923" s="45" t="s">
        <v>10801</v>
      </c>
      <c r="C923" s="32" t="s">
        <v>11259</v>
      </c>
      <c r="D923" s="32" t="s">
        <v>10504</v>
      </c>
      <c r="E923" s="36" t="s">
        <v>11260</v>
      </c>
    </row>
    <row r="924" spans="1:5" x14ac:dyDescent="0.2">
      <c r="A924" s="35">
        <v>236</v>
      </c>
      <c r="B924" s="45" t="s">
        <v>10801</v>
      </c>
      <c r="C924" s="32" t="s">
        <v>11261</v>
      </c>
      <c r="D924" s="32" t="s">
        <v>10507</v>
      </c>
      <c r="E924" s="36" t="s">
        <v>11262</v>
      </c>
    </row>
    <row r="925" spans="1:5" x14ac:dyDescent="0.2">
      <c r="A925" s="35">
        <v>237</v>
      </c>
      <c r="B925" s="45" t="s">
        <v>10801</v>
      </c>
      <c r="C925" s="32" t="s">
        <v>11263</v>
      </c>
      <c r="D925" s="32" t="s">
        <v>10504</v>
      </c>
      <c r="E925" s="36" t="s">
        <v>11264</v>
      </c>
    </row>
    <row r="926" spans="1:5" x14ac:dyDescent="0.2">
      <c r="A926" s="35">
        <v>238</v>
      </c>
      <c r="B926" s="45" t="s">
        <v>10801</v>
      </c>
      <c r="C926" s="32" t="s">
        <v>11265</v>
      </c>
      <c r="D926" s="32" t="s">
        <v>10504</v>
      </c>
      <c r="E926" s="36" t="s">
        <v>11266</v>
      </c>
    </row>
    <row r="927" spans="1:5" x14ac:dyDescent="0.2">
      <c r="A927" s="35">
        <v>239</v>
      </c>
      <c r="B927" s="45" t="s">
        <v>10801</v>
      </c>
      <c r="C927" s="32" t="s">
        <v>11267</v>
      </c>
      <c r="D927" s="32" t="s">
        <v>10507</v>
      </c>
      <c r="E927" s="36" t="s">
        <v>10508</v>
      </c>
    </row>
    <row r="928" spans="1:5" x14ac:dyDescent="0.2">
      <c r="A928" s="35">
        <v>240</v>
      </c>
      <c r="B928" s="45" t="s">
        <v>10801</v>
      </c>
      <c r="C928" s="32" t="s">
        <v>11268</v>
      </c>
      <c r="D928" s="32" t="s">
        <v>10504</v>
      </c>
      <c r="E928" s="36" t="s">
        <v>11269</v>
      </c>
    </row>
    <row r="929" spans="1:5" x14ac:dyDescent="0.2">
      <c r="A929" s="35">
        <v>241</v>
      </c>
      <c r="B929" s="45" t="s">
        <v>10801</v>
      </c>
      <c r="C929" s="32" t="s">
        <v>11270</v>
      </c>
      <c r="D929" s="32" t="s">
        <v>10507</v>
      </c>
      <c r="E929" s="36" t="s">
        <v>11271</v>
      </c>
    </row>
    <row r="930" spans="1:5" x14ac:dyDescent="0.2">
      <c r="A930" s="35">
        <v>242</v>
      </c>
      <c r="B930" s="45" t="s">
        <v>10801</v>
      </c>
      <c r="C930" s="32" t="s">
        <v>11272</v>
      </c>
      <c r="D930" s="32" t="s">
        <v>10504</v>
      </c>
      <c r="E930" s="36" t="s">
        <v>11273</v>
      </c>
    </row>
    <row r="931" spans="1:5" x14ac:dyDescent="0.2">
      <c r="A931" s="35">
        <v>243</v>
      </c>
      <c r="B931" s="45" t="s">
        <v>10801</v>
      </c>
      <c r="C931" s="32" t="s">
        <v>11274</v>
      </c>
      <c r="D931" s="32" t="s">
        <v>10507</v>
      </c>
      <c r="E931" s="36" t="s">
        <v>11275</v>
      </c>
    </row>
    <row r="932" spans="1:5" x14ac:dyDescent="0.2">
      <c r="A932" s="35">
        <v>244</v>
      </c>
      <c r="B932" s="45" t="s">
        <v>10801</v>
      </c>
      <c r="C932" s="32" t="s">
        <v>11276</v>
      </c>
      <c r="D932" s="32" t="s">
        <v>10504</v>
      </c>
      <c r="E932" s="36" t="s">
        <v>11277</v>
      </c>
    </row>
    <row r="933" spans="1:5" x14ac:dyDescent="0.2">
      <c r="A933" s="35">
        <v>245</v>
      </c>
      <c r="B933" s="45" t="s">
        <v>10801</v>
      </c>
      <c r="C933" s="32" t="s">
        <v>11278</v>
      </c>
      <c r="D933" s="32" t="s">
        <v>10507</v>
      </c>
      <c r="E933" s="36" t="s">
        <v>11279</v>
      </c>
    </row>
    <row r="934" spans="1:5" x14ac:dyDescent="0.2">
      <c r="A934" s="35">
        <v>246</v>
      </c>
      <c r="B934" s="45" t="s">
        <v>10801</v>
      </c>
      <c r="C934" s="32" t="s">
        <v>11280</v>
      </c>
      <c r="D934" s="32" t="s">
        <v>10504</v>
      </c>
      <c r="E934" s="36" t="s">
        <v>11281</v>
      </c>
    </row>
    <row r="935" spans="1:5" x14ac:dyDescent="0.2">
      <c r="A935" s="35">
        <v>247</v>
      </c>
      <c r="B935" s="45" t="s">
        <v>10801</v>
      </c>
      <c r="C935" s="32" t="s">
        <v>11282</v>
      </c>
      <c r="D935" s="32" t="s">
        <v>10507</v>
      </c>
      <c r="E935" s="36" t="s">
        <v>11283</v>
      </c>
    </row>
    <row r="936" spans="1:5" x14ac:dyDescent="0.2">
      <c r="A936" s="35">
        <v>248</v>
      </c>
      <c r="B936" s="45" t="s">
        <v>10801</v>
      </c>
      <c r="C936" s="32" t="s">
        <v>11284</v>
      </c>
      <c r="D936" s="32" t="s">
        <v>10504</v>
      </c>
      <c r="E936" s="36" t="s">
        <v>11285</v>
      </c>
    </row>
    <row r="937" spans="1:5" x14ac:dyDescent="0.2">
      <c r="A937" s="35">
        <v>249</v>
      </c>
      <c r="B937" s="45" t="s">
        <v>10801</v>
      </c>
      <c r="C937" s="32" t="s">
        <v>11286</v>
      </c>
      <c r="D937" s="32" t="s">
        <v>10507</v>
      </c>
      <c r="E937" s="36" t="s">
        <v>11287</v>
      </c>
    </row>
    <row r="938" spans="1:5" x14ac:dyDescent="0.2">
      <c r="A938" s="35">
        <v>250</v>
      </c>
      <c r="B938" s="45" t="s">
        <v>10801</v>
      </c>
      <c r="C938" s="32" t="s">
        <v>11288</v>
      </c>
      <c r="D938" s="32" t="s">
        <v>10504</v>
      </c>
      <c r="E938" s="36" t="s">
        <v>11289</v>
      </c>
    </row>
    <row r="939" spans="1:5" x14ac:dyDescent="0.2">
      <c r="A939" s="35">
        <v>251</v>
      </c>
      <c r="B939" s="45" t="s">
        <v>10801</v>
      </c>
      <c r="C939" s="32" t="s">
        <v>11290</v>
      </c>
      <c r="D939" s="32" t="s">
        <v>10507</v>
      </c>
      <c r="E939" s="36" t="s">
        <v>11291</v>
      </c>
    </row>
    <row r="940" spans="1:5" x14ac:dyDescent="0.2">
      <c r="A940" s="35">
        <v>252</v>
      </c>
      <c r="B940" s="45" t="s">
        <v>10801</v>
      </c>
      <c r="C940" s="32" t="s">
        <v>11292</v>
      </c>
      <c r="D940" s="32" t="s">
        <v>10504</v>
      </c>
      <c r="E940" s="36" t="s">
        <v>11293</v>
      </c>
    </row>
    <row r="941" spans="1:5" x14ac:dyDescent="0.2">
      <c r="A941" s="35">
        <v>253</v>
      </c>
      <c r="B941" s="45" t="s">
        <v>10801</v>
      </c>
      <c r="C941" s="32" t="s">
        <v>11294</v>
      </c>
      <c r="D941" s="32" t="s">
        <v>10507</v>
      </c>
      <c r="E941" s="36" t="s">
        <v>11295</v>
      </c>
    </row>
    <row r="942" spans="1:5" x14ac:dyDescent="0.2">
      <c r="A942" s="35">
        <v>254</v>
      </c>
      <c r="B942" s="45" t="s">
        <v>10801</v>
      </c>
      <c r="C942" s="32" t="s">
        <v>11296</v>
      </c>
      <c r="D942" s="32" t="s">
        <v>10504</v>
      </c>
      <c r="E942" s="36" t="s">
        <v>11297</v>
      </c>
    </row>
    <row r="943" spans="1:5" x14ac:dyDescent="0.2">
      <c r="A943" s="35">
        <v>255</v>
      </c>
      <c r="B943" s="45" t="s">
        <v>10801</v>
      </c>
      <c r="C943" s="32" t="s">
        <v>11298</v>
      </c>
      <c r="D943" s="32" t="s">
        <v>10507</v>
      </c>
      <c r="E943" s="36" t="s">
        <v>11299</v>
      </c>
    </row>
    <row r="944" spans="1:5" x14ac:dyDescent="0.2">
      <c r="A944" s="35">
        <v>256</v>
      </c>
      <c r="B944" s="45" t="s">
        <v>10801</v>
      </c>
      <c r="C944" s="32" t="s">
        <v>11300</v>
      </c>
      <c r="D944" s="32" t="s">
        <v>10504</v>
      </c>
      <c r="E944" s="36" t="s">
        <v>11301</v>
      </c>
    </row>
    <row r="945" spans="1:5" x14ac:dyDescent="0.2">
      <c r="A945" s="35">
        <v>257</v>
      </c>
      <c r="B945" s="45" t="s">
        <v>10801</v>
      </c>
      <c r="C945" s="32" t="s">
        <v>11302</v>
      </c>
      <c r="D945" s="32" t="s">
        <v>10507</v>
      </c>
      <c r="E945" s="36" t="s">
        <v>11303</v>
      </c>
    </row>
    <row r="946" spans="1:5" x14ac:dyDescent="0.2">
      <c r="A946" s="35">
        <v>258</v>
      </c>
      <c r="B946" s="45" t="s">
        <v>10801</v>
      </c>
      <c r="C946" s="32" t="s">
        <v>11304</v>
      </c>
      <c r="D946" s="32" t="s">
        <v>10504</v>
      </c>
      <c r="E946" s="36" t="s">
        <v>11305</v>
      </c>
    </row>
    <row r="947" spans="1:5" x14ac:dyDescent="0.2">
      <c r="A947" s="35">
        <v>259</v>
      </c>
      <c r="B947" s="45" t="s">
        <v>10801</v>
      </c>
      <c r="C947" s="32" t="s">
        <v>11306</v>
      </c>
      <c r="D947" s="32" t="s">
        <v>10507</v>
      </c>
      <c r="E947" s="36" t="s">
        <v>11307</v>
      </c>
    </row>
    <row r="948" spans="1:5" x14ac:dyDescent="0.2">
      <c r="A948" s="35">
        <v>260</v>
      </c>
      <c r="B948" s="45" t="s">
        <v>10801</v>
      </c>
      <c r="C948" s="32" t="s">
        <v>11308</v>
      </c>
      <c r="D948" s="32" t="s">
        <v>10507</v>
      </c>
      <c r="E948" s="36" t="s">
        <v>11309</v>
      </c>
    </row>
    <row r="949" spans="1:5" x14ac:dyDescent="0.2">
      <c r="A949" s="35">
        <v>261</v>
      </c>
      <c r="B949" s="45" t="s">
        <v>10801</v>
      </c>
      <c r="C949" s="32" t="s">
        <v>11310</v>
      </c>
      <c r="D949" s="32" t="s">
        <v>10504</v>
      </c>
      <c r="E949" s="36" t="s">
        <v>11311</v>
      </c>
    </row>
    <row r="950" spans="1:5" x14ac:dyDescent="0.2">
      <c r="A950" s="35">
        <v>262</v>
      </c>
      <c r="B950" s="45" t="s">
        <v>10801</v>
      </c>
      <c r="C950" s="32" t="s">
        <v>11312</v>
      </c>
      <c r="D950" s="32" t="s">
        <v>10507</v>
      </c>
      <c r="E950" s="36" t="s">
        <v>11313</v>
      </c>
    </row>
    <row r="951" spans="1:5" x14ac:dyDescent="0.2">
      <c r="A951" s="35">
        <v>263</v>
      </c>
      <c r="B951" s="45" t="s">
        <v>10801</v>
      </c>
      <c r="C951" s="32" t="s">
        <v>11314</v>
      </c>
      <c r="D951" s="32" t="s">
        <v>10504</v>
      </c>
      <c r="E951" s="36" t="s">
        <v>11315</v>
      </c>
    </row>
    <row r="952" spans="1:5" x14ac:dyDescent="0.2">
      <c r="A952" s="35">
        <v>264</v>
      </c>
      <c r="B952" s="45" t="s">
        <v>10801</v>
      </c>
      <c r="C952" s="32" t="s">
        <v>11316</v>
      </c>
      <c r="D952" s="32" t="s">
        <v>10507</v>
      </c>
      <c r="E952" s="36" t="s">
        <v>11317</v>
      </c>
    </row>
    <row r="953" spans="1:5" x14ac:dyDescent="0.2">
      <c r="A953" s="35">
        <v>265</v>
      </c>
      <c r="B953" s="45" t="s">
        <v>10801</v>
      </c>
      <c r="C953" s="32" t="s">
        <v>11318</v>
      </c>
      <c r="D953" s="32" t="s">
        <v>10504</v>
      </c>
      <c r="E953" s="36" t="s">
        <v>11319</v>
      </c>
    </row>
    <row r="954" spans="1:5" x14ac:dyDescent="0.2">
      <c r="A954" s="35">
        <v>266</v>
      </c>
      <c r="B954" s="45" t="s">
        <v>10801</v>
      </c>
      <c r="C954" s="32" t="s">
        <v>11320</v>
      </c>
      <c r="D954" s="32" t="s">
        <v>10507</v>
      </c>
      <c r="E954" s="36" t="s">
        <v>11321</v>
      </c>
    </row>
    <row r="955" spans="1:5" x14ac:dyDescent="0.2">
      <c r="A955" s="35">
        <v>267</v>
      </c>
      <c r="B955" s="45" t="s">
        <v>10801</v>
      </c>
      <c r="C955" s="32" t="s">
        <v>11322</v>
      </c>
      <c r="D955" s="32" t="s">
        <v>10504</v>
      </c>
      <c r="E955" s="36" t="s">
        <v>11323</v>
      </c>
    </row>
    <row r="956" spans="1:5" x14ac:dyDescent="0.2">
      <c r="A956" s="35">
        <v>268</v>
      </c>
      <c r="B956" s="45" t="s">
        <v>10801</v>
      </c>
      <c r="C956" s="32" t="s">
        <v>11324</v>
      </c>
      <c r="D956" s="32" t="s">
        <v>10507</v>
      </c>
      <c r="E956" s="36" t="s">
        <v>11325</v>
      </c>
    </row>
    <row r="957" spans="1:5" x14ac:dyDescent="0.2">
      <c r="A957" s="35">
        <v>269</v>
      </c>
      <c r="B957" s="45" t="s">
        <v>10801</v>
      </c>
      <c r="C957" s="32" t="s">
        <v>11326</v>
      </c>
      <c r="D957" s="32" t="s">
        <v>10504</v>
      </c>
      <c r="E957" s="36" t="s">
        <v>11327</v>
      </c>
    </row>
    <row r="958" spans="1:5" x14ac:dyDescent="0.2">
      <c r="A958" s="35">
        <v>270</v>
      </c>
      <c r="B958" s="45" t="s">
        <v>10801</v>
      </c>
      <c r="C958" s="32" t="s">
        <v>11328</v>
      </c>
      <c r="D958" s="32" t="s">
        <v>10507</v>
      </c>
      <c r="E958" s="36" t="s">
        <v>10559</v>
      </c>
    </row>
    <row r="959" spans="1:5" x14ac:dyDescent="0.2">
      <c r="A959" s="35">
        <v>271</v>
      </c>
      <c r="B959" s="45" t="s">
        <v>10801</v>
      </c>
      <c r="C959" s="32" t="s">
        <v>11329</v>
      </c>
      <c r="D959" s="32" t="s">
        <v>10504</v>
      </c>
      <c r="E959" s="36" t="s">
        <v>11330</v>
      </c>
    </row>
    <row r="960" spans="1:5" x14ac:dyDescent="0.2">
      <c r="A960" s="35">
        <v>272</v>
      </c>
      <c r="B960" s="45" t="s">
        <v>10801</v>
      </c>
      <c r="C960" s="32" t="s">
        <v>11331</v>
      </c>
      <c r="D960" s="32" t="s">
        <v>10507</v>
      </c>
      <c r="E960" s="36" t="s">
        <v>11332</v>
      </c>
    </row>
    <row r="961" spans="1:5" x14ac:dyDescent="0.2">
      <c r="A961" s="35">
        <v>273</v>
      </c>
      <c r="B961" s="45" t="s">
        <v>10801</v>
      </c>
      <c r="C961" s="32" t="s">
        <v>11333</v>
      </c>
      <c r="D961" s="32" t="s">
        <v>10504</v>
      </c>
      <c r="E961" s="36" t="s">
        <v>11334</v>
      </c>
    </row>
    <row r="962" spans="1:5" x14ac:dyDescent="0.2">
      <c r="A962" s="35">
        <v>274</v>
      </c>
      <c r="B962" s="45" t="s">
        <v>10801</v>
      </c>
      <c r="C962" s="32" t="s">
        <v>11335</v>
      </c>
      <c r="D962" s="32" t="s">
        <v>10507</v>
      </c>
      <c r="E962" s="36" t="s">
        <v>11336</v>
      </c>
    </row>
    <row r="963" spans="1:5" x14ac:dyDescent="0.2">
      <c r="A963" s="35">
        <v>275</v>
      </c>
      <c r="B963" s="45" t="s">
        <v>10801</v>
      </c>
      <c r="C963" s="32" t="s">
        <v>11337</v>
      </c>
      <c r="D963" s="32" t="s">
        <v>10504</v>
      </c>
      <c r="E963" s="36" t="s">
        <v>11338</v>
      </c>
    </row>
    <row r="964" spans="1:5" x14ac:dyDescent="0.2">
      <c r="A964" s="35">
        <v>276</v>
      </c>
      <c r="B964" s="45" t="s">
        <v>10801</v>
      </c>
      <c r="C964" s="32" t="s">
        <v>11339</v>
      </c>
      <c r="D964" s="32" t="s">
        <v>10507</v>
      </c>
      <c r="E964" s="36" t="s">
        <v>11340</v>
      </c>
    </row>
    <row r="965" spans="1:5" x14ac:dyDescent="0.2">
      <c r="A965" s="35">
        <v>277</v>
      </c>
      <c r="B965" s="45" t="s">
        <v>10801</v>
      </c>
      <c r="C965" s="32" t="s">
        <v>11341</v>
      </c>
      <c r="D965" s="32" t="s">
        <v>10504</v>
      </c>
      <c r="E965" s="36" t="s">
        <v>11342</v>
      </c>
    </row>
    <row r="966" spans="1:5" x14ac:dyDescent="0.2">
      <c r="A966" s="35">
        <v>278</v>
      </c>
      <c r="B966" s="45" t="s">
        <v>10801</v>
      </c>
      <c r="C966" s="32" t="s">
        <v>11343</v>
      </c>
      <c r="D966" s="32" t="s">
        <v>10507</v>
      </c>
      <c r="E966" s="36" t="s">
        <v>11344</v>
      </c>
    </row>
    <row r="967" spans="1:5" x14ac:dyDescent="0.2">
      <c r="A967" s="35">
        <v>279</v>
      </c>
      <c r="B967" s="45" t="s">
        <v>10801</v>
      </c>
      <c r="C967" s="32" t="s">
        <v>11345</v>
      </c>
      <c r="D967" s="32" t="s">
        <v>10504</v>
      </c>
      <c r="E967" s="36" t="s">
        <v>11346</v>
      </c>
    </row>
    <row r="968" spans="1:5" x14ac:dyDescent="0.2">
      <c r="A968" s="35">
        <v>280</v>
      </c>
      <c r="B968" s="45" t="s">
        <v>10801</v>
      </c>
      <c r="C968" s="32" t="s">
        <v>11347</v>
      </c>
      <c r="D968" s="32" t="s">
        <v>10507</v>
      </c>
      <c r="E968" s="36" t="s">
        <v>11348</v>
      </c>
    </row>
    <row r="969" spans="1:5" x14ac:dyDescent="0.2">
      <c r="A969" s="35">
        <v>281</v>
      </c>
      <c r="B969" s="45" t="s">
        <v>10801</v>
      </c>
      <c r="C969" s="32" t="s">
        <v>11349</v>
      </c>
      <c r="D969" s="32" t="s">
        <v>10504</v>
      </c>
      <c r="E969" s="36" t="s">
        <v>11350</v>
      </c>
    </row>
    <row r="970" spans="1:5" x14ac:dyDescent="0.2">
      <c r="A970" s="35">
        <v>282</v>
      </c>
      <c r="B970" s="45" t="s">
        <v>10801</v>
      </c>
      <c r="C970" s="32" t="s">
        <v>11351</v>
      </c>
      <c r="D970" s="32" t="s">
        <v>10507</v>
      </c>
      <c r="E970" s="36" t="s">
        <v>11352</v>
      </c>
    </row>
    <row r="971" spans="1:5" x14ac:dyDescent="0.2">
      <c r="A971" s="35">
        <v>283</v>
      </c>
      <c r="B971" s="45" t="s">
        <v>10801</v>
      </c>
      <c r="C971" s="32" t="s">
        <v>11353</v>
      </c>
      <c r="D971" s="32" t="s">
        <v>10504</v>
      </c>
      <c r="E971" s="36" t="s">
        <v>11354</v>
      </c>
    </row>
    <row r="972" spans="1:5" x14ac:dyDescent="0.2">
      <c r="A972" s="35">
        <v>284</v>
      </c>
      <c r="B972" s="45" t="s">
        <v>10801</v>
      </c>
      <c r="C972" s="32" t="s">
        <v>11355</v>
      </c>
      <c r="D972" s="32" t="s">
        <v>10507</v>
      </c>
      <c r="E972" s="36" t="s">
        <v>11356</v>
      </c>
    </row>
    <row r="973" spans="1:5" x14ac:dyDescent="0.2">
      <c r="A973" s="35">
        <v>285</v>
      </c>
      <c r="B973" s="45" t="s">
        <v>10801</v>
      </c>
      <c r="C973" s="32" t="s">
        <v>11357</v>
      </c>
      <c r="D973" s="32" t="s">
        <v>10504</v>
      </c>
      <c r="E973" s="36" t="s">
        <v>11358</v>
      </c>
    </row>
    <row r="974" spans="1:5" x14ac:dyDescent="0.2">
      <c r="A974" s="35">
        <v>286</v>
      </c>
      <c r="B974" s="45" t="s">
        <v>10801</v>
      </c>
      <c r="C974" s="32" t="s">
        <v>11359</v>
      </c>
      <c r="D974" s="32" t="s">
        <v>10507</v>
      </c>
      <c r="E974" s="36" t="s">
        <v>11360</v>
      </c>
    </row>
    <row r="975" spans="1:5" x14ac:dyDescent="0.2">
      <c r="A975" s="35">
        <v>287</v>
      </c>
      <c r="B975" s="45" t="s">
        <v>10801</v>
      </c>
      <c r="C975" s="32" t="s">
        <v>11361</v>
      </c>
      <c r="D975" s="32" t="s">
        <v>10504</v>
      </c>
      <c r="E975" s="36" t="s">
        <v>11362</v>
      </c>
    </row>
    <row r="976" spans="1:5" x14ac:dyDescent="0.2">
      <c r="A976" s="35">
        <v>288</v>
      </c>
      <c r="B976" s="45" t="s">
        <v>10801</v>
      </c>
      <c r="C976" s="32" t="s">
        <v>11363</v>
      </c>
      <c r="D976" s="32" t="s">
        <v>10507</v>
      </c>
      <c r="E976" s="36" t="s">
        <v>11364</v>
      </c>
    </row>
    <row r="977" spans="1:5" x14ac:dyDescent="0.2">
      <c r="A977" s="35">
        <v>289</v>
      </c>
      <c r="B977" s="45" t="s">
        <v>10801</v>
      </c>
      <c r="C977" s="32" t="s">
        <v>11365</v>
      </c>
      <c r="D977" s="32" t="s">
        <v>10504</v>
      </c>
      <c r="E977" s="36" t="s">
        <v>11366</v>
      </c>
    </row>
    <row r="978" spans="1:5" x14ac:dyDescent="0.2">
      <c r="A978" s="35">
        <v>290</v>
      </c>
      <c r="B978" s="45" t="s">
        <v>10801</v>
      </c>
      <c r="C978" s="32" t="s">
        <v>11367</v>
      </c>
      <c r="D978" s="32" t="s">
        <v>10507</v>
      </c>
      <c r="E978" s="36" t="s">
        <v>11368</v>
      </c>
    </row>
    <row r="979" spans="1:5" x14ac:dyDescent="0.2">
      <c r="A979" s="35">
        <v>291</v>
      </c>
      <c r="B979" s="45" t="s">
        <v>10801</v>
      </c>
      <c r="C979" s="32" t="s">
        <v>11369</v>
      </c>
      <c r="D979" s="32" t="s">
        <v>10504</v>
      </c>
      <c r="E979" s="36" t="s">
        <v>11370</v>
      </c>
    </row>
    <row r="980" spans="1:5" x14ac:dyDescent="0.2">
      <c r="A980" s="35">
        <v>292</v>
      </c>
      <c r="B980" s="45" t="s">
        <v>10801</v>
      </c>
      <c r="C980" s="32" t="s">
        <v>11371</v>
      </c>
      <c r="D980" s="32" t="s">
        <v>10507</v>
      </c>
      <c r="E980" s="36" t="s">
        <v>11372</v>
      </c>
    </row>
    <row r="981" spans="1:5" x14ac:dyDescent="0.2">
      <c r="A981" s="35">
        <v>293</v>
      </c>
      <c r="B981" s="45" t="s">
        <v>10801</v>
      </c>
      <c r="C981" s="32" t="s">
        <v>11373</v>
      </c>
      <c r="D981" s="32" t="s">
        <v>10504</v>
      </c>
      <c r="E981" s="36" t="s">
        <v>11374</v>
      </c>
    </row>
    <row r="982" spans="1:5" x14ac:dyDescent="0.2">
      <c r="A982" s="35">
        <v>294</v>
      </c>
      <c r="B982" s="45" t="s">
        <v>10801</v>
      </c>
      <c r="C982" s="32" t="s">
        <v>11375</v>
      </c>
      <c r="D982" s="32" t="s">
        <v>10507</v>
      </c>
      <c r="E982" s="36" t="s">
        <v>11376</v>
      </c>
    </row>
    <row r="983" spans="1:5" x14ac:dyDescent="0.2">
      <c r="A983" s="35">
        <v>295</v>
      </c>
      <c r="B983" s="45" t="s">
        <v>10801</v>
      </c>
      <c r="C983" s="32" t="s">
        <v>11377</v>
      </c>
      <c r="D983" s="32" t="s">
        <v>10504</v>
      </c>
      <c r="E983" s="36" t="s">
        <v>11378</v>
      </c>
    </row>
    <row r="984" spans="1:5" x14ac:dyDescent="0.2">
      <c r="A984" s="35">
        <v>296</v>
      </c>
      <c r="B984" s="45" t="s">
        <v>10801</v>
      </c>
      <c r="C984" s="32" t="s">
        <v>11379</v>
      </c>
      <c r="D984" s="32" t="s">
        <v>10507</v>
      </c>
      <c r="E984" s="36" t="s">
        <v>11380</v>
      </c>
    </row>
    <row r="985" spans="1:5" x14ac:dyDescent="0.2">
      <c r="A985" s="35">
        <v>297</v>
      </c>
      <c r="B985" s="45" t="s">
        <v>10801</v>
      </c>
      <c r="C985" s="32" t="s">
        <v>11381</v>
      </c>
      <c r="D985" s="32" t="s">
        <v>10504</v>
      </c>
      <c r="E985" s="36" t="s">
        <v>11382</v>
      </c>
    </row>
    <row r="986" spans="1:5" x14ac:dyDescent="0.2">
      <c r="A986" s="35">
        <v>298</v>
      </c>
      <c r="B986" s="45" t="s">
        <v>10801</v>
      </c>
      <c r="C986" s="32" t="s">
        <v>11383</v>
      </c>
      <c r="D986" s="32" t="s">
        <v>10507</v>
      </c>
      <c r="E986" s="36" t="s">
        <v>11384</v>
      </c>
    </row>
    <row r="987" spans="1:5" x14ac:dyDescent="0.2">
      <c r="A987" s="35">
        <v>299</v>
      </c>
      <c r="B987" s="45" t="s">
        <v>10801</v>
      </c>
      <c r="C987" s="32" t="s">
        <v>11385</v>
      </c>
      <c r="D987" s="32" t="s">
        <v>10504</v>
      </c>
      <c r="E987" s="36" t="s">
        <v>11386</v>
      </c>
    </row>
    <row r="988" spans="1:5" x14ac:dyDescent="0.2">
      <c r="A988" s="35">
        <v>300</v>
      </c>
      <c r="B988" s="45" t="s">
        <v>10801</v>
      </c>
      <c r="C988" s="32" t="s">
        <v>11387</v>
      </c>
      <c r="D988" s="32" t="s">
        <v>10507</v>
      </c>
      <c r="E988" s="36" t="s">
        <v>11388</v>
      </c>
    </row>
    <row r="989" spans="1:5" x14ac:dyDescent="0.2">
      <c r="A989" s="35">
        <v>301</v>
      </c>
      <c r="B989" s="45" t="s">
        <v>10801</v>
      </c>
      <c r="C989" s="32" t="s">
        <v>11389</v>
      </c>
      <c r="D989" s="32" t="s">
        <v>10504</v>
      </c>
      <c r="E989" s="36" t="s">
        <v>11390</v>
      </c>
    </row>
    <row r="990" spans="1:5" x14ac:dyDescent="0.2">
      <c r="A990" s="35">
        <v>302</v>
      </c>
      <c r="B990" s="45" t="s">
        <v>10801</v>
      </c>
      <c r="C990" s="32" t="s">
        <v>11391</v>
      </c>
      <c r="D990" s="32" t="s">
        <v>10507</v>
      </c>
      <c r="E990" s="36" t="s">
        <v>11392</v>
      </c>
    </row>
    <row r="991" spans="1:5" x14ac:dyDescent="0.2">
      <c r="A991" s="35">
        <v>303</v>
      </c>
      <c r="B991" s="45" t="s">
        <v>10801</v>
      </c>
      <c r="C991" s="32" t="s">
        <v>11393</v>
      </c>
      <c r="D991" s="32" t="s">
        <v>10504</v>
      </c>
      <c r="E991" s="36" t="s">
        <v>11394</v>
      </c>
    </row>
    <row r="992" spans="1:5" x14ac:dyDescent="0.2">
      <c r="A992" s="35">
        <v>304</v>
      </c>
      <c r="B992" s="45" t="s">
        <v>10801</v>
      </c>
      <c r="C992" s="32" t="s">
        <v>11395</v>
      </c>
      <c r="D992" s="32" t="s">
        <v>10507</v>
      </c>
      <c r="E992" s="36" t="s">
        <v>10569</v>
      </c>
    </row>
    <row r="993" spans="1:5" x14ac:dyDescent="0.2">
      <c r="A993" s="35">
        <v>305</v>
      </c>
      <c r="B993" s="45" t="s">
        <v>10801</v>
      </c>
      <c r="C993" s="32" t="s">
        <v>11396</v>
      </c>
      <c r="D993" s="32" t="s">
        <v>10504</v>
      </c>
      <c r="E993" s="36" t="s">
        <v>11397</v>
      </c>
    </row>
    <row r="994" spans="1:5" x14ac:dyDescent="0.2">
      <c r="A994" s="35">
        <v>306</v>
      </c>
      <c r="B994" s="45" t="s">
        <v>10801</v>
      </c>
      <c r="C994" s="32" t="s">
        <v>11398</v>
      </c>
      <c r="D994" s="32" t="s">
        <v>10507</v>
      </c>
      <c r="E994" s="36" t="s">
        <v>11399</v>
      </c>
    </row>
    <row r="995" spans="1:5" x14ac:dyDescent="0.2">
      <c r="A995" s="35">
        <v>307</v>
      </c>
      <c r="B995" s="45" t="s">
        <v>10801</v>
      </c>
      <c r="C995" s="32" t="s">
        <v>11400</v>
      </c>
      <c r="D995" s="32" t="s">
        <v>10504</v>
      </c>
      <c r="E995" s="36" t="s">
        <v>11401</v>
      </c>
    </row>
    <row r="996" spans="1:5" x14ac:dyDescent="0.2">
      <c r="A996" s="35">
        <v>308</v>
      </c>
      <c r="B996" s="45" t="s">
        <v>10801</v>
      </c>
      <c r="C996" s="32" t="s">
        <v>11402</v>
      </c>
      <c r="D996" s="32" t="s">
        <v>10507</v>
      </c>
      <c r="E996" s="36" t="s">
        <v>11403</v>
      </c>
    </row>
    <row r="997" spans="1:5" x14ac:dyDescent="0.2">
      <c r="A997" s="35">
        <v>309</v>
      </c>
      <c r="B997" s="45" t="s">
        <v>10801</v>
      </c>
      <c r="C997" s="32" t="s">
        <v>11404</v>
      </c>
      <c r="D997" s="32" t="s">
        <v>10504</v>
      </c>
      <c r="E997" s="36" t="s">
        <v>11405</v>
      </c>
    </row>
    <row r="998" spans="1:5" x14ac:dyDescent="0.2">
      <c r="A998" s="35">
        <v>310</v>
      </c>
      <c r="B998" s="45" t="s">
        <v>10801</v>
      </c>
      <c r="C998" s="32" t="s">
        <v>11406</v>
      </c>
      <c r="D998" s="32" t="s">
        <v>10507</v>
      </c>
      <c r="E998" s="36" t="s">
        <v>11407</v>
      </c>
    </row>
    <row r="999" spans="1:5" x14ac:dyDescent="0.2">
      <c r="A999" s="35">
        <v>311</v>
      </c>
      <c r="B999" s="45" t="s">
        <v>10801</v>
      </c>
      <c r="C999" s="32" t="s">
        <v>11408</v>
      </c>
      <c r="D999" s="32" t="s">
        <v>10504</v>
      </c>
      <c r="E999" s="36" t="s">
        <v>11409</v>
      </c>
    </row>
    <row r="1000" spans="1:5" x14ac:dyDescent="0.2">
      <c r="A1000" s="35">
        <v>312</v>
      </c>
      <c r="B1000" s="45" t="s">
        <v>10801</v>
      </c>
      <c r="C1000" s="32" t="s">
        <v>11410</v>
      </c>
      <c r="D1000" s="32" t="s">
        <v>10507</v>
      </c>
      <c r="E1000" s="36" t="s">
        <v>11411</v>
      </c>
    </row>
    <row r="1001" spans="1:5" x14ac:dyDescent="0.2">
      <c r="A1001" s="35">
        <v>313</v>
      </c>
      <c r="B1001" s="45" t="s">
        <v>10801</v>
      </c>
      <c r="C1001" s="32" t="s">
        <v>11412</v>
      </c>
      <c r="D1001" s="32" t="s">
        <v>10504</v>
      </c>
      <c r="E1001" s="36" t="s">
        <v>11413</v>
      </c>
    </row>
    <row r="1002" spans="1:5" x14ac:dyDescent="0.2">
      <c r="A1002" s="35">
        <v>314</v>
      </c>
      <c r="B1002" s="45" t="s">
        <v>10801</v>
      </c>
      <c r="C1002" s="32" t="s">
        <v>11414</v>
      </c>
      <c r="D1002" s="32" t="s">
        <v>10507</v>
      </c>
      <c r="E1002" s="36" t="s">
        <v>11415</v>
      </c>
    </row>
    <row r="1003" spans="1:5" x14ac:dyDescent="0.2">
      <c r="A1003" s="35">
        <v>315</v>
      </c>
      <c r="B1003" s="45" t="s">
        <v>10801</v>
      </c>
      <c r="C1003" s="32" t="s">
        <v>11416</v>
      </c>
      <c r="D1003" s="32" t="s">
        <v>10504</v>
      </c>
      <c r="E1003" s="36" t="s">
        <v>11417</v>
      </c>
    </row>
    <row r="1004" spans="1:5" x14ac:dyDescent="0.2">
      <c r="A1004" s="35">
        <v>316</v>
      </c>
      <c r="B1004" s="45" t="s">
        <v>10801</v>
      </c>
      <c r="C1004" s="32" t="s">
        <v>11418</v>
      </c>
      <c r="D1004" s="32" t="s">
        <v>10507</v>
      </c>
      <c r="E1004" s="36" t="s">
        <v>11419</v>
      </c>
    </row>
    <row r="1005" spans="1:5" x14ac:dyDescent="0.2">
      <c r="A1005" s="35">
        <v>317</v>
      </c>
      <c r="B1005" s="45" t="s">
        <v>10801</v>
      </c>
      <c r="C1005" s="32" t="s">
        <v>11420</v>
      </c>
      <c r="D1005" s="32" t="s">
        <v>10504</v>
      </c>
      <c r="E1005" s="36" t="s">
        <v>11421</v>
      </c>
    </row>
    <row r="1006" spans="1:5" x14ac:dyDescent="0.2">
      <c r="A1006" s="35">
        <v>318</v>
      </c>
      <c r="B1006" s="45" t="s">
        <v>10801</v>
      </c>
      <c r="C1006" s="32" t="s">
        <v>11422</v>
      </c>
      <c r="D1006" s="32" t="s">
        <v>10507</v>
      </c>
      <c r="E1006" s="36" t="s">
        <v>11423</v>
      </c>
    </row>
    <row r="1007" spans="1:5" x14ac:dyDescent="0.2">
      <c r="A1007" s="35">
        <v>319</v>
      </c>
      <c r="B1007" s="45" t="s">
        <v>10801</v>
      </c>
      <c r="C1007" s="32" t="s">
        <v>11424</v>
      </c>
      <c r="D1007" s="32" t="s">
        <v>10504</v>
      </c>
      <c r="E1007" s="36" t="s">
        <v>11425</v>
      </c>
    </row>
    <row r="1008" spans="1:5" x14ac:dyDescent="0.2">
      <c r="A1008" s="35">
        <v>320</v>
      </c>
      <c r="B1008" s="45" t="s">
        <v>10801</v>
      </c>
      <c r="C1008" s="32" t="s">
        <v>11426</v>
      </c>
      <c r="D1008" s="32" t="s">
        <v>10507</v>
      </c>
      <c r="E1008" s="36" t="s">
        <v>11427</v>
      </c>
    </row>
    <row r="1009" spans="1:5" x14ac:dyDescent="0.2">
      <c r="A1009" s="35">
        <v>321</v>
      </c>
      <c r="B1009" s="45" t="s">
        <v>10801</v>
      </c>
      <c r="C1009" s="32" t="s">
        <v>11428</v>
      </c>
      <c r="D1009" s="32" t="s">
        <v>10504</v>
      </c>
      <c r="E1009" s="36" t="s">
        <v>11429</v>
      </c>
    </row>
    <row r="1010" spans="1:5" x14ac:dyDescent="0.2">
      <c r="A1010" s="35">
        <v>322</v>
      </c>
      <c r="B1010" s="45" t="s">
        <v>10801</v>
      </c>
      <c r="C1010" s="32" t="s">
        <v>11430</v>
      </c>
      <c r="D1010" s="32" t="s">
        <v>10507</v>
      </c>
      <c r="E1010" s="36" t="s">
        <v>11431</v>
      </c>
    </row>
    <row r="1011" spans="1:5" x14ac:dyDescent="0.2">
      <c r="A1011" s="35">
        <v>323</v>
      </c>
      <c r="B1011" s="45" t="s">
        <v>10801</v>
      </c>
      <c r="C1011" s="32" t="s">
        <v>11432</v>
      </c>
      <c r="D1011" s="32" t="s">
        <v>10504</v>
      </c>
      <c r="E1011" s="36" t="s">
        <v>11433</v>
      </c>
    </row>
    <row r="1012" spans="1:5" x14ac:dyDescent="0.2">
      <c r="A1012" s="35">
        <v>324</v>
      </c>
      <c r="B1012" s="45" t="s">
        <v>10801</v>
      </c>
      <c r="C1012" s="32" t="s">
        <v>11434</v>
      </c>
      <c r="D1012" s="32" t="s">
        <v>10507</v>
      </c>
      <c r="E1012" s="36" t="s">
        <v>11435</v>
      </c>
    </row>
    <row r="1013" spans="1:5" x14ac:dyDescent="0.2">
      <c r="A1013" s="35">
        <v>325</v>
      </c>
      <c r="B1013" s="45" t="s">
        <v>10801</v>
      </c>
      <c r="C1013" s="32" t="s">
        <v>11436</v>
      </c>
      <c r="D1013" s="32" t="s">
        <v>10504</v>
      </c>
      <c r="E1013" s="36" t="s">
        <v>11437</v>
      </c>
    </row>
    <row r="1014" spans="1:5" x14ac:dyDescent="0.2">
      <c r="A1014" s="35">
        <v>326</v>
      </c>
      <c r="B1014" s="45" t="s">
        <v>10801</v>
      </c>
      <c r="C1014" s="32" t="s">
        <v>11438</v>
      </c>
      <c r="D1014" s="32" t="s">
        <v>10504</v>
      </c>
      <c r="E1014" s="36" t="s">
        <v>10572</v>
      </c>
    </row>
    <row r="1015" spans="1:5" x14ac:dyDescent="0.2">
      <c r="A1015" s="35">
        <v>327</v>
      </c>
      <c r="B1015" s="45" t="s">
        <v>10801</v>
      </c>
      <c r="C1015" s="32" t="s">
        <v>11439</v>
      </c>
      <c r="D1015" s="32" t="s">
        <v>10507</v>
      </c>
      <c r="E1015" s="36" t="s">
        <v>11440</v>
      </c>
    </row>
    <row r="1016" spans="1:5" x14ac:dyDescent="0.2">
      <c r="A1016" s="35">
        <v>328</v>
      </c>
      <c r="B1016" s="45" t="s">
        <v>10801</v>
      </c>
      <c r="C1016" s="32" t="s">
        <v>11441</v>
      </c>
      <c r="D1016" s="32" t="s">
        <v>10504</v>
      </c>
      <c r="E1016" s="36" t="s">
        <v>11442</v>
      </c>
    </row>
    <row r="1017" spans="1:5" x14ac:dyDescent="0.2">
      <c r="A1017" s="35">
        <v>329</v>
      </c>
      <c r="B1017" s="45" t="s">
        <v>10801</v>
      </c>
      <c r="C1017" s="32" t="s">
        <v>11443</v>
      </c>
      <c r="D1017" s="32" t="s">
        <v>10507</v>
      </c>
      <c r="E1017" s="36" t="s">
        <v>11444</v>
      </c>
    </row>
    <row r="1018" spans="1:5" x14ac:dyDescent="0.2">
      <c r="A1018" s="35">
        <v>330</v>
      </c>
      <c r="B1018" s="45" t="s">
        <v>10801</v>
      </c>
      <c r="C1018" s="32" t="s">
        <v>11445</v>
      </c>
      <c r="D1018" s="32" t="s">
        <v>10504</v>
      </c>
      <c r="E1018" s="36" t="s">
        <v>11446</v>
      </c>
    </row>
    <row r="1019" spans="1:5" x14ac:dyDescent="0.2">
      <c r="A1019" s="35">
        <v>331</v>
      </c>
      <c r="B1019" s="45" t="s">
        <v>10801</v>
      </c>
      <c r="C1019" s="32" t="s">
        <v>11447</v>
      </c>
      <c r="D1019" s="32" t="s">
        <v>10507</v>
      </c>
      <c r="E1019" s="36" t="s">
        <v>11448</v>
      </c>
    </row>
    <row r="1020" spans="1:5" x14ac:dyDescent="0.2">
      <c r="A1020" s="35">
        <v>332</v>
      </c>
      <c r="B1020" s="45" t="s">
        <v>10801</v>
      </c>
      <c r="C1020" s="32" t="s">
        <v>11449</v>
      </c>
      <c r="D1020" s="32" t="s">
        <v>10504</v>
      </c>
      <c r="E1020" s="36" t="s">
        <v>11450</v>
      </c>
    </row>
    <row r="1021" spans="1:5" x14ac:dyDescent="0.2">
      <c r="A1021" s="35">
        <v>333</v>
      </c>
      <c r="B1021" s="45" t="s">
        <v>10801</v>
      </c>
      <c r="C1021" s="32" t="s">
        <v>11451</v>
      </c>
      <c r="D1021" s="32" t="s">
        <v>10507</v>
      </c>
      <c r="E1021" s="36" t="s">
        <v>11452</v>
      </c>
    </row>
    <row r="1022" spans="1:5" x14ac:dyDescent="0.2">
      <c r="A1022" s="35">
        <v>334</v>
      </c>
      <c r="B1022" s="45" t="s">
        <v>10801</v>
      </c>
      <c r="C1022" s="32" t="s">
        <v>11453</v>
      </c>
      <c r="D1022" s="32" t="s">
        <v>10504</v>
      </c>
      <c r="E1022" s="36" t="s">
        <v>11454</v>
      </c>
    </row>
    <row r="1023" spans="1:5" x14ac:dyDescent="0.2">
      <c r="A1023" s="35">
        <v>335</v>
      </c>
      <c r="B1023" s="45" t="s">
        <v>10801</v>
      </c>
      <c r="C1023" s="32" t="s">
        <v>11455</v>
      </c>
      <c r="D1023" s="32" t="s">
        <v>10507</v>
      </c>
      <c r="E1023" s="36" t="s">
        <v>11456</v>
      </c>
    </row>
    <row r="1024" spans="1:5" x14ac:dyDescent="0.2">
      <c r="A1024" s="35">
        <v>336</v>
      </c>
      <c r="B1024" s="45" t="s">
        <v>10801</v>
      </c>
      <c r="C1024" s="32" t="s">
        <v>11457</v>
      </c>
      <c r="D1024" s="32" t="s">
        <v>10504</v>
      </c>
      <c r="E1024" s="36" t="s">
        <v>11458</v>
      </c>
    </row>
    <row r="1025" spans="1:5" x14ac:dyDescent="0.2">
      <c r="A1025" s="35">
        <v>337</v>
      </c>
      <c r="B1025" s="45" t="s">
        <v>10801</v>
      </c>
      <c r="C1025" s="32" t="s">
        <v>11459</v>
      </c>
      <c r="D1025" s="32" t="s">
        <v>10507</v>
      </c>
      <c r="E1025" s="36" t="s">
        <v>11460</v>
      </c>
    </row>
    <row r="1026" spans="1:5" x14ac:dyDescent="0.2">
      <c r="A1026" s="35">
        <v>338</v>
      </c>
      <c r="B1026" s="45" t="s">
        <v>10801</v>
      </c>
      <c r="C1026" s="32" t="s">
        <v>11461</v>
      </c>
      <c r="D1026" s="32" t="s">
        <v>10504</v>
      </c>
      <c r="E1026" s="36" t="s">
        <v>11462</v>
      </c>
    </row>
    <row r="1027" spans="1:5" x14ac:dyDescent="0.2">
      <c r="A1027" s="35">
        <v>339</v>
      </c>
      <c r="B1027" s="45" t="s">
        <v>10801</v>
      </c>
      <c r="C1027" s="32" t="s">
        <v>11463</v>
      </c>
      <c r="D1027" s="32" t="s">
        <v>10507</v>
      </c>
      <c r="E1027" s="36" t="s">
        <v>11464</v>
      </c>
    </row>
    <row r="1028" spans="1:5" x14ac:dyDescent="0.2">
      <c r="A1028" s="35">
        <v>340</v>
      </c>
      <c r="B1028" s="45" t="s">
        <v>10801</v>
      </c>
      <c r="C1028" s="32" t="s">
        <v>11465</v>
      </c>
      <c r="D1028" s="32" t="s">
        <v>10504</v>
      </c>
      <c r="E1028" s="36" t="s">
        <v>11466</v>
      </c>
    </row>
    <row r="1029" spans="1:5" x14ac:dyDescent="0.2">
      <c r="A1029" s="35">
        <v>341</v>
      </c>
      <c r="B1029" s="45" t="s">
        <v>10801</v>
      </c>
      <c r="C1029" s="32" t="s">
        <v>11467</v>
      </c>
      <c r="D1029" s="32" t="s">
        <v>10507</v>
      </c>
      <c r="E1029" s="36" t="s">
        <v>11468</v>
      </c>
    </row>
    <row r="1030" spans="1:5" x14ac:dyDescent="0.2">
      <c r="A1030" s="35">
        <v>342</v>
      </c>
      <c r="B1030" s="45" t="s">
        <v>10801</v>
      </c>
      <c r="C1030" s="32" t="s">
        <v>11469</v>
      </c>
      <c r="D1030" s="32" t="s">
        <v>10504</v>
      </c>
      <c r="E1030" s="36" t="s">
        <v>11470</v>
      </c>
    </row>
    <row r="1031" spans="1:5" x14ac:dyDescent="0.2">
      <c r="A1031" s="35">
        <v>343</v>
      </c>
      <c r="B1031" s="45" t="s">
        <v>10801</v>
      </c>
      <c r="C1031" s="32" t="s">
        <v>11471</v>
      </c>
      <c r="D1031" s="32" t="s">
        <v>10507</v>
      </c>
      <c r="E1031" s="36" t="s">
        <v>11472</v>
      </c>
    </row>
    <row r="1032" spans="1:5" x14ac:dyDescent="0.2">
      <c r="A1032" s="35">
        <v>344</v>
      </c>
      <c r="B1032" s="45" t="s">
        <v>10801</v>
      </c>
      <c r="C1032" s="32" t="s">
        <v>11473</v>
      </c>
      <c r="D1032" s="32" t="s">
        <v>10504</v>
      </c>
      <c r="E1032" s="36" t="s">
        <v>11474</v>
      </c>
    </row>
    <row r="1033" spans="1:5" x14ac:dyDescent="0.2">
      <c r="A1033" s="35">
        <v>345</v>
      </c>
      <c r="B1033" s="45" t="s">
        <v>10801</v>
      </c>
      <c r="C1033" s="32" t="s">
        <v>11475</v>
      </c>
      <c r="D1033" s="32" t="s">
        <v>10507</v>
      </c>
      <c r="E1033" s="36" t="s">
        <v>11476</v>
      </c>
    </row>
    <row r="1034" spans="1:5" x14ac:dyDescent="0.2">
      <c r="A1034" s="35">
        <v>346</v>
      </c>
      <c r="B1034" s="45" t="s">
        <v>10801</v>
      </c>
      <c r="C1034" s="32" t="s">
        <v>11477</v>
      </c>
      <c r="D1034" s="32" t="s">
        <v>10504</v>
      </c>
      <c r="E1034" s="36" t="s">
        <v>11478</v>
      </c>
    </row>
    <row r="1035" spans="1:5" x14ac:dyDescent="0.2">
      <c r="A1035" s="35">
        <v>347</v>
      </c>
      <c r="B1035" s="45" t="s">
        <v>10801</v>
      </c>
      <c r="C1035" s="32" t="s">
        <v>11479</v>
      </c>
      <c r="D1035" s="32" t="s">
        <v>10507</v>
      </c>
      <c r="E1035" s="36" t="s">
        <v>11480</v>
      </c>
    </row>
    <row r="1036" spans="1:5" x14ac:dyDescent="0.2">
      <c r="A1036" s="35">
        <v>348</v>
      </c>
      <c r="B1036" s="45" t="s">
        <v>10801</v>
      </c>
      <c r="C1036" s="32" t="s">
        <v>11481</v>
      </c>
      <c r="D1036" s="32" t="s">
        <v>10504</v>
      </c>
      <c r="E1036" s="36" t="s">
        <v>11482</v>
      </c>
    </row>
    <row r="1037" spans="1:5" x14ac:dyDescent="0.2">
      <c r="A1037" s="35">
        <v>349</v>
      </c>
      <c r="B1037" s="45" t="s">
        <v>10801</v>
      </c>
      <c r="C1037" s="32" t="s">
        <v>11483</v>
      </c>
      <c r="D1037" s="32" t="s">
        <v>10507</v>
      </c>
      <c r="E1037" s="36" t="s">
        <v>11484</v>
      </c>
    </row>
    <row r="1038" spans="1:5" x14ac:dyDescent="0.2">
      <c r="A1038" s="35">
        <v>350</v>
      </c>
      <c r="B1038" s="45" t="s">
        <v>10801</v>
      </c>
      <c r="C1038" s="32" t="s">
        <v>11485</v>
      </c>
      <c r="D1038" s="32" t="s">
        <v>10504</v>
      </c>
      <c r="E1038" s="36" t="s">
        <v>11486</v>
      </c>
    </row>
    <row r="1039" spans="1:5" x14ac:dyDescent="0.2">
      <c r="A1039" s="35">
        <v>351</v>
      </c>
      <c r="B1039" s="45" t="s">
        <v>10801</v>
      </c>
      <c r="C1039" s="32" t="s">
        <v>11487</v>
      </c>
      <c r="D1039" s="32" t="s">
        <v>10507</v>
      </c>
      <c r="E1039" s="36" t="s">
        <v>11488</v>
      </c>
    </row>
    <row r="1040" spans="1:5" x14ac:dyDescent="0.2">
      <c r="A1040" s="35">
        <v>352</v>
      </c>
      <c r="B1040" s="45" t="s">
        <v>10801</v>
      </c>
      <c r="C1040" s="32" t="s">
        <v>11489</v>
      </c>
      <c r="D1040" s="32" t="s">
        <v>10504</v>
      </c>
      <c r="E1040" s="36" t="s">
        <v>11490</v>
      </c>
    </row>
    <row r="1041" spans="1:5" x14ac:dyDescent="0.2">
      <c r="A1041" s="35">
        <v>353</v>
      </c>
      <c r="B1041" s="45" t="s">
        <v>10801</v>
      </c>
      <c r="C1041" s="32" t="s">
        <v>11491</v>
      </c>
      <c r="D1041" s="32" t="s">
        <v>10507</v>
      </c>
      <c r="E1041" s="36" t="s">
        <v>10582</v>
      </c>
    </row>
    <row r="1042" spans="1:5" x14ac:dyDescent="0.2">
      <c r="A1042" s="35">
        <v>354</v>
      </c>
      <c r="B1042" s="45" t="s">
        <v>10801</v>
      </c>
      <c r="C1042" s="32" t="s">
        <v>11492</v>
      </c>
      <c r="D1042" s="32" t="s">
        <v>10504</v>
      </c>
      <c r="E1042" s="36" t="s">
        <v>11493</v>
      </c>
    </row>
    <row r="1043" spans="1:5" x14ac:dyDescent="0.2">
      <c r="A1043" s="35">
        <v>355</v>
      </c>
      <c r="B1043" s="45" t="s">
        <v>10801</v>
      </c>
      <c r="C1043" s="32" t="s">
        <v>11494</v>
      </c>
      <c r="D1043" s="32" t="s">
        <v>10507</v>
      </c>
      <c r="E1043" s="36" t="s">
        <v>11495</v>
      </c>
    </row>
    <row r="1044" spans="1:5" x14ac:dyDescent="0.2">
      <c r="A1044" s="35">
        <v>356</v>
      </c>
      <c r="B1044" s="45" t="s">
        <v>10801</v>
      </c>
      <c r="C1044" s="32" t="s">
        <v>11496</v>
      </c>
      <c r="D1044" s="32" t="s">
        <v>10504</v>
      </c>
      <c r="E1044" s="36" t="s">
        <v>10700</v>
      </c>
    </row>
    <row r="1045" spans="1:5" x14ac:dyDescent="0.2">
      <c r="A1045" s="35">
        <v>357</v>
      </c>
      <c r="B1045" s="45" t="s">
        <v>10801</v>
      </c>
      <c r="C1045" s="32" t="s">
        <v>11497</v>
      </c>
      <c r="D1045" s="32" t="s">
        <v>10507</v>
      </c>
      <c r="E1045" s="36" t="s">
        <v>10702</v>
      </c>
    </row>
    <row r="1046" spans="1:5" x14ac:dyDescent="0.2">
      <c r="A1046" s="35">
        <v>358</v>
      </c>
      <c r="B1046" s="45" t="s">
        <v>10801</v>
      </c>
      <c r="C1046" s="32" t="s">
        <v>11498</v>
      </c>
      <c r="D1046" s="32" t="s">
        <v>10504</v>
      </c>
      <c r="E1046" s="36" t="s">
        <v>11499</v>
      </c>
    </row>
    <row r="1047" spans="1:5" x14ac:dyDescent="0.2">
      <c r="A1047" s="35">
        <v>359</v>
      </c>
      <c r="B1047" s="45" t="s">
        <v>10801</v>
      </c>
      <c r="C1047" s="32" t="s">
        <v>11500</v>
      </c>
      <c r="D1047" s="32" t="s">
        <v>10507</v>
      </c>
      <c r="E1047" s="36" t="s">
        <v>11501</v>
      </c>
    </row>
    <row r="1048" spans="1:5" x14ac:dyDescent="0.2">
      <c r="A1048" s="35">
        <v>360</v>
      </c>
      <c r="B1048" s="45" t="s">
        <v>10801</v>
      </c>
      <c r="C1048" s="32" t="s">
        <v>11502</v>
      </c>
      <c r="D1048" s="32" t="s">
        <v>10504</v>
      </c>
      <c r="E1048" s="36" t="s">
        <v>11503</v>
      </c>
    </row>
    <row r="1049" spans="1:5" x14ac:dyDescent="0.2">
      <c r="A1049" s="35">
        <v>361</v>
      </c>
      <c r="B1049" s="45" t="s">
        <v>10801</v>
      </c>
      <c r="C1049" s="32" t="s">
        <v>11504</v>
      </c>
      <c r="D1049" s="32" t="s">
        <v>10507</v>
      </c>
      <c r="E1049" s="36" t="s">
        <v>11505</v>
      </c>
    </row>
    <row r="1050" spans="1:5" x14ac:dyDescent="0.2">
      <c r="A1050" s="35">
        <v>362</v>
      </c>
      <c r="B1050" s="45" t="s">
        <v>10801</v>
      </c>
      <c r="C1050" s="32" t="s">
        <v>11506</v>
      </c>
      <c r="D1050" s="32" t="s">
        <v>10504</v>
      </c>
      <c r="E1050" s="36" t="s">
        <v>11507</v>
      </c>
    </row>
    <row r="1051" spans="1:5" x14ac:dyDescent="0.2">
      <c r="A1051" s="35">
        <v>363</v>
      </c>
      <c r="B1051" s="45" t="s">
        <v>10801</v>
      </c>
      <c r="C1051" s="32" t="s">
        <v>11508</v>
      </c>
      <c r="D1051" s="32" t="s">
        <v>10507</v>
      </c>
      <c r="E1051" s="36" t="s">
        <v>11509</v>
      </c>
    </row>
    <row r="1052" spans="1:5" x14ac:dyDescent="0.2">
      <c r="A1052" s="35">
        <v>364</v>
      </c>
      <c r="B1052" s="45" t="s">
        <v>10801</v>
      </c>
      <c r="C1052" s="32" t="s">
        <v>11510</v>
      </c>
      <c r="D1052" s="32" t="s">
        <v>10504</v>
      </c>
      <c r="E1052" s="36" t="s">
        <v>11511</v>
      </c>
    </row>
    <row r="1053" spans="1:5" x14ac:dyDescent="0.2">
      <c r="A1053" s="35">
        <v>365</v>
      </c>
      <c r="B1053" s="45" t="s">
        <v>10801</v>
      </c>
      <c r="C1053" s="32" t="s">
        <v>11512</v>
      </c>
      <c r="D1053" s="32" t="s">
        <v>10504</v>
      </c>
      <c r="E1053" s="36" t="s">
        <v>11513</v>
      </c>
    </row>
    <row r="1054" spans="1:5" x14ac:dyDescent="0.2">
      <c r="A1054" s="35">
        <v>366</v>
      </c>
      <c r="B1054" s="45" t="s">
        <v>10801</v>
      </c>
      <c r="C1054" s="32" t="s">
        <v>11514</v>
      </c>
      <c r="D1054" s="32" t="s">
        <v>10507</v>
      </c>
      <c r="E1054" s="36" t="s">
        <v>11515</v>
      </c>
    </row>
    <row r="1055" spans="1:5" x14ac:dyDescent="0.2">
      <c r="A1055" s="35">
        <v>367</v>
      </c>
      <c r="B1055" s="45" t="s">
        <v>10801</v>
      </c>
      <c r="C1055" s="32" t="s">
        <v>11516</v>
      </c>
      <c r="D1055" s="32" t="s">
        <v>10504</v>
      </c>
      <c r="E1055" s="36" t="s">
        <v>11517</v>
      </c>
    </row>
    <row r="1056" spans="1:5" x14ac:dyDescent="0.2">
      <c r="A1056" s="35">
        <v>368</v>
      </c>
      <c r="B1056" s="45" t="s">
        <v>10801</v>
      </c>
      <c r="C1056" s="32" t="s">
        <v>11518</v>
      </c>
      <c r="D1056" s="32" t="s">
        <v>10507</v>
      </c>
      <c r="E1056" s="36" t="s">
        <v>11519</v>
      </c>
    </row>
    <row r="1057" spans="1:5" x14ac:dyDescent="0.2">
      <c r="A1057" s="35">
        <v>369</v>
      </c>
      <c r="B1057" s="45" t="s">
        <v>10801</v>
      </c>
      <c r="C1057" s="32" t="s">
        <v>11520</v>
      </c>
      <c r="D1057" s="32" t="s">
        <v>10504</v>
      </c>
      <c r="E1057" s="36" t="s">
        <v>11521</v>
      </c>
    </row>
    <row r="1058" spans="1:5" x14ac:dyDescent="0.2">
      <c r="A1058" s="35">
        <v>370</v>
      </c>
      <c r="B1058" s="45" t="s">
        <v>10801</v>
      </c>
      <c r="C1058" s="32" t="s">
        <v>11522</v>
      </c>
      <c r="D1058" s="32" t="s">
        <v>10507</v>
      </c>
      <c r="E1058" s="36" t="s">
        <v>11523</v>
      </c>
    </row>
    <row r="1059" spans="1:5" x14ac:dyDescent="0.2">
      <c r="A1059" s="35">
        <v>371</v>
      </c>
      <c r="B1059" s="45" t="s">
        <v>10801</v>
      </c>
      <c r="C1059" s="32" t="s">
        <v>11524</v>
      </c>
      <c r="D1059" s="32" t="s">
        <v>10504</v>
      </c>
      <c r="E1059" s="36" t="s">
        <v>11525</v>
      </c>
    </row>
    <row r="1060" spans="1:5" x14ac:dyDescent="0.2">
      <c r="A1060" s="35">
        <v>372</v>
      </c>
      <c r="B1060" s="45" t="s">
        <v>10801</v>
      </c>
      <c r="C1060" s="32" t="s">
        <v>11526</v>
      </c>
      <c r="D1060" s="32" t="s">
        <v>10507</v>
      </c>
      <c r="E1060" s="36" t="s">
        <v>11527</v>
      </c>
    </row>
    <row r="1061" spans="1:5" x14ac:dyDescent="0.2">
      <c r="A1061" s="35">
        <v>373</v>
      </c>
      <c r="B1061" s="45" t="s">
        <v>10801</v>
      </c>
      <c r="C1061" s="32" t="s">
        <v>11528</v>
      </c>
      <c r="D1061" s="32" t="s">
        <v>10504</v>
      </c>
      <c r="E1061" s="36" t="s">
        <v>11529</v>
      </c>
    </row>
    <row r="1062" spans="1:5" x14ac:dyDescent="0.2">
      <c r="A1062" s="35">
        <v>374</v>
      </c>
      <c r="B1062" s="45" t="s">
        <v>10801</v>
      </c>
      <c r="C1062" s="32" t="s">
        <v>11530</v>
      </c>
      <c r="D1062" s="32" t="s">
        <v>10507</v>
      </c>
      <c r="E1062" s="36" t="s">
        <v>11531</v>
      </c>
    </row>
    <row r="1063" spans="1:5" x14ac:dyDescent="0.2">
      <c r="A1063" s="35">
        <v>375</v>
      </c>
      <c r="B1063" s="45" t="s">
        <v>10801</v>
      </c>
      <c r="C1063" s="32" t="s">
        <v>11532</v>
      </c>
      <c r="D1063" s="32" t="s">
        <v>10504</v>
      </c>
      <c r="E1063" s="36" t="s">
        <v>11533</v>
      </c>
    </row>
    <row r="1064" spans="1:5" x14ac:dyDescent="0.2">
      <c r="A1064" s="35">
        <v>376</v>
      </c>
      <c r="B1064" s="45" t="s">
        <v>10801</v>
      </c>
      <c r="C1064" s="32" t="s">
        <v>11534</v>
      </c>
      <c r="D1064" s="32" t="s">
        <v>10507</v>
      </c>
      <c r="E1064" s="36" t="s">
        <v>11535</v>
      </c>
    </row>
    <row r="1065" spans="1:5" x14ac:dyDescent="0.2">
      <c r="A1065" s="35">
        <v>377</v>
      </c>
      <c r="B1065" s="45" t="s">
        <v>10801</v>
      </c>
      <c r="C1065" s="32" t="s">
        <v>11536</v>
      </c>
      <c r="D1065" s="32" t="s">
        <v>10504</v>
      </c>
      <c r="E1065" s="36" t="s">
        <v>11537</v>
      </c>
    </row>
    <row r="1066" spans="1:5" x14ac:dyDescent="0.2">
      <c r="A1066" s="35">
        <v>378</v>
      </c>
      <c r="B1066" s="45" t="s">
        <v>10801</v>
      </c>
      <c r="C1066" s="32" t="s">
        <v>11538</v>
      </c>
      <c r="D1066" s="32" t="s">
        <v>10507</v>
      </c>
      <c r="E1066" s="36" t="s">
        <v>11539</v>
      </c>
    </row>
    <row r="1067" spans="1:5" x14ac:dyDescent="0.2">
      <c r="A1067" s="35">
        <v>379</v>
      </c>
      <c r="B1067" s="45" t="s">
        <v>10801</v>
      </c>
      <c r="C1067" s="32" t="s">
        <v>11540</v>
      </c>
      <c r="D1067" s="32" t="s">
        <v>10504</v>
      </c>
      <c r="E1067" s="36" t="s">
        <v>11541</v>
      </c>
    </row>
    <row r="1068" spans="1:5" x14ac:dyDescent="0.2">
      <c r="A1068" s="35">
        <v>380</v>
      </c>
      <c r="B1068" s="45" t="s">
        <v>10801</v>
      </c>
      <c r="C1068" s="32" t="s">
        <v>11542</v>
      </c>
      <c r="D1068" s="32" t="s">
        <v>10507</v>
      </c>
      <c r="E1068" s="36" t="s">
        <v>11543</v>
      </c>
    </row>
    <row r="1069" spans="1:5" x14ac:dyDescent="0.2">
      <c r="A1069" s="35">
        <v>381</v>
      </c>
      <c r="B1069" s="45" t="s">
        <v>10801</v>
      </c>
      <c r="C1069" s="32" t="s">
        <v>11544</v>
      </c>
      <c r="D1069" s="32" t="s">
        <v>10504</v>
      </c>
      <c r="E1069" s="36" t="s">
        <v>11545</v>
      </c>
    </row>
    <row r="1070" spans="1:5" x14ac:dyDescent="0.2">
      <c r="A1070" s="35">
        <v>382</v>
      </c>
      <c r="B1070" s="45" t="s">
        <v>10801</v>
      </c>
      <c r="C1070" s="32" t="s">
        <v>11546</v>
      </c>
      <c r="D1070" s="32" t="s">
        <v>10507</v>
      </c>
      <c r="E1070" s="36" t="s">
        <v>11547</v>
      </c>
    </row>
    <row r="1071" spans="1:5" x14ac:dyDescent="0.2">
      <c r="A1071" s="35">
        <v>383</v>
      </c>
      <c r="B1071" s="45" t="s">
        <v>10801</v>
      </c>
      <c r="C1071" s="32" t="s">
        <v>11548</v>
      </c>
      <c r="D1071" s="32" t="s">
        <v>10504</v>
      </c>
      <c r="E1071" s="36" t="s">
        <v>11549</v>
      </c>
    </row>
    <row r="1072" spans="1:5" x14ac:dyDescent="0.2">
      <c r="A1072" s="35">
        <v>384</v>
      </c>
      <c r="B1072" s="45" t="s">
        <v>10801</v>
      </c>
      <c r="C1072" s="32" t="s">
        <v>11550</v>
      </c>
      <c r="D1072" s="32" t="s">
        <v>10507</v>
      </c>
      <c r="E1072" s="36" t="s">
        <v>11551</v>
      </c>
    </row>
    <row r="1073" spans="1:5" x14ac:dyDescent="0.2">
      <c r="A1073" s="35">
        <v>385</v>
      </c>
      <c r="B1073" s="45" t="s">
        <v>10801</v>
      </c>
      <c r="C1073" s="32" t="s">
        <v>11552</v>
      </c>
      <c r="D1073" s="32" t="s">
        <v>10504</v>
      </c>
      <c r="E1073" s="36" t="s">
        <v>11553</v>
      </c>
    </row>
    <row r="1074" spans="1:5" x14ac:dyDescent="0.2">
      <c r="A1074" s="35">
        <v>386</v>
      </c>
      <c r="B1074" s="45" t="s">
        <v>10801</v>
      </c>
      <c r="C1074" s="32" t="s">
        <v>11554</v>
      </c>
      <c r="D1074" s="32" t="s">
        <v>10507</v>
      </c>
      <c r="E1074" s="36" t="s">
        <v>11555</v>
      </c>
    </row>
    <row r="1075" spans="1:5" x14ac:dyDescent="0.2">
      <c r="A1075" s="35">
        <v>387</v>
      </c>
      <c r="B1075" s="45" t="s">
        <v>10801</v>
      </c>
      <c r="C1075" s="32" t="s">
        <v>11556</v>
      </c>
      <c r="D1075" s="32" t="s">
        <v>10504</v>
      </c>
      <c r="E1075" s="36" t="s">
        <v>11557</v>
      </c>
    </row>
    <row r="1076" spans="1:5" x14ac:dyDescent="0.2">
      <c r="A1076" s="35">
        <v>388</v>
      </c>
      <c r="B1076" s="45" t="s">
        <v>10801</v>
      </c>
      <c r="C1076" s="32" t="s">
        <v>11558</v>
      </c>
      <c r="D1076" s="32" t="s">
        <v>10507</v>
      </c>
      <c r="E1076" s="36" t="s">
        <v>11559</v>
      </c>
    </row>
    <row r="1077" spans="1:5" x14ac:dyDescent="0.2">
      <c r="A1077" s="35">
        <v>389</v>
      </c>
      <c r="B1077" s="45" t="s">
        <v>10801</v>
      </c>
      <c r="C1077" s="32" t="s">
        <v>11560</v>
      </c>
      <c r="D1077" s="32" t="s">
        <v>10504</v>
      </c>
      <c r="E1077" s="36" t="s">
        <v>11561</v>
      </c>
    </row>
    <row r="1078" spans="1:5" x14ac:dyDescent="0.2">
      <c r="A1078" s="35">
        <v>390</v>
      </c>
      <c r="B1078" s="45" t="s">
        <v>10801</v>
      </c>
      <c r="C1078" s="32" t="s">
        <v>11562</v>
      </c>
      <c r="D1078" s="32" t="s">
        <v>10507</v>
      </c>
      <c r="E1078" s="36" t="s">
        <v>11563</v>
      </c>
    </row>
    <row r="1079" spans="1:5" x14ac:dyDescent="0.2">
      <c r="A1079" s="35">
        <v>391</v>
      </c>
      <c r="B1079" s="45" t="s">
        <v>10801</v>
      </c>
      <c r="C1079" s="32" t="s">
        <v>11564</v>
      </c>
      <c r="D1079" s="32" t="s">
        <v>10504</v>
      </c>
      <c r="E1079" s="36" t="s">
        <v>11565</v>
      </c>
    </row>
    <row r="1080" spans="1:5" x14ac:dyDescent="0.2">
      <c r="A1080" s="35">
        <v>392</v>
      </c>
      <c r="B1080" s="45" t="s">
        <v>10801</v>
      </c>
      <c r="C1080" s="32" t="s">
        <v>11566</v>
      </c>
      <c r="D1080" s="32" t="s">
        <v>10507</v>
      </c>
      <c r="E1080" s="36" t="s">
        <v>11567</v>
      </c>
    </row>
    <row r="1081" spans="1:5" x14ac:dyDescent="0.2">
      <c r="A1081" s="35">
        <v>393</v>
      </c>
      <c r="B1081" s="45" t="s">
        <v>10801</v>
      </c>
      <c r="C1081" s="32" t="s">
        <v>11568</v>
      </c>
      <c r="D1081" s="32" t="s">
        <v>10504</v>
      </c>
      <c r="E1081" s="36" t="s">
        <v>11569</v>
      </c>
    </row>
    <row r="1082" spans="1:5" x14ac:dyDescent="0.2">
      <c r="A1082" s="35">
        <v>394</v>
      </c>
      <c r="B1082" s="45" t="s">
        <v>10801</v>
      </c>
      <c r="C1082" s="32" t="s">
        <v>11570</v>
      </c>
      <c r="D1082" s="32" t="s">
        <v>10507</v>
      </c>
      <c r="E1082" s="36" t="s">
        <v>11571</v>
      </c>
    </row>
    <row r="1083" spans="1:5" x14ac:dyDescent="0.2">
      <c r="A1083" s="35">
        <v>395</v>
      </c>
      <c r="B1083" s="45" t="s">
        <v>10801</v>
      </c>
      <c r="C1083" s="32" t="s">
        <v>11572</v>
      </c>
      <c r="D1083" s="32" t="s">
        <v>10504</v>
      </c>
      <c r="E1083" s="36" t="s">
        <v>11573</v>
      </c>
    </row>
    <row r="1084" spans="1:5" x14ac:dyDescent="0.2">
      <c r="A1084" s="35">
        <v>396</v>
      </c>
      <c r="B1084" s="45" t="s">
        <v>10801</v>
      </c>
      <c r="C1084" s="32" t="s">
        <v>11574</v>
      </c>
      <c r="D1084" s="32" t="s">
        <v>10507</v>
      </c>
      <c r="E1084" s="36" t="s">
        <v>11575</v>
      </c>
    </row>
    <row r="1085" spans="1:5" x14ac:dyDescent="0.2">
      <c r="A1085" s="35">
        <v>397</v>
      </c>
      <c r="B1085" s="45" t="s">
        <v>10801</v>
      </c>
      <c r="C1085" s="32" t="s">
        <v>11576</v>
      </c>
      <c r="D1085" s="32" t="s">
        <v>10504</v>
      </c>
      <c r="E1085" s="36" t="s">
        <v>11577</v>
      </c>
    </row>
    <row r="1086" spans="1:5" x14ac:dyDescent="0.2">
      <c r="A1086" s="35">
        <v>398</v>
      </c>
      <c r="B1086" s="45" t="s">
        <v>10801</v>
      </c>
      <c r="C1086" s="32" t="s">
        <v>11578</v>
      </c>
      <c r="D1086" s="32" t="s">
        <v>10507</v>
      </c>
      <c r="E1086" s="36" t="s">
        <v>11579</v>
      </c>
    </row>
    <row r="1087" spans="1:5" x14ac:dyDescent="0.2">
      <c r="A1087" s="35">
        <v>399</v>
      </c>
      <c r="B1087" s="45" t="s">
        <v>10801</v>
      </c>
      <c r="C1087" s="32" t="s">
        <v>11580</v>
      </c>
      <c r="D1087" s="32" t="s">
        <v>10504</v>
      </c>
      <c r="E1087" s="36" t="s">
        <v>11581</v>
      </c>
    </row>
    <row r="1088" spans="1:5" x14ac:dyDescent="0.2">
      <c r="A1088" s="35">
        <v>400</v>
      </c>
      <c r="B1088" s="45" t="s">
        <v>10801</v>
      </c>
      <c r="C1088" s="32" t="s">
        <v>11582</v>
      </c>
      <c r="D1088" s="32" t="s">
        <v>10507</v>
      </c>
      <c r="E1088" s="36" t="s">
        <v>11583</v>
      </c>
    </row>
    <row r="1089" spans="1:5" x14ac:dyDescent="0.2">
      <c r="A1089" s="35">
        <v>401</v>
      </c>
      <c r="B1089" s="45" t="s">
        <v>10801</v>
      </c>
      <c r="C1089" s="32" t="s">
        <v>11584</v>
      </c>
      <c r="D1089" s="32" t="s">
        <v>10504</v>
      </c>
      <c r="E1089" s="36" t="s">
        <v>11585</v>
      </c>
    </row>
    <row r="1090" spans="1:5" x14ac:dyDescent="0.2">
      <c r="A1090" s="35">
        <v>402</v>
      </c>
      <c r="B1090" s="45" t="s">
        <v>10801</v>
      </c>
      <c r="C1090" s="32" t="s">
        <v>11586</v>
      </c>
      <c r="D1090" s="32" t="s">
        <v>10507</v>
      </c>
      <c r="E1090" s="36" t="s">
        <v>11587</v>
      </c>
    </row>
    <row r="1091" spans="1:5" x14ac:dyDescent="0.2">
      <c r="A1091" s="35">
        <v>403</v>
      </c>
      <c r="B1091" s="45" t="s">
        <v>10801</v>
      </c>
      <c r="C1091" s="32" t="s">
        <v>11588</v>
      </c>
      <c r="D1091" s="32" t="s">
        <v>10504</v>
      </c>
      <c r="E1091" s="36" t="s">
        <v>11589</v>
      </c>
    </row>
    <row r="1092" spans="1:5" x14ac:dyDescent="0.2">
      <c r="A1092" s="35">
        <v>404</v>
      </c>
      <c r="B1092" s="45" t="s">
        <v>10801</v>
      </c>
      <c r="C1092" s="32" t="s">
        <v>11590</v>
      </c>
      <c r="D1092" s="32" t="s">
        <v>10507</v>
      </c>
      <c r="E1092" s="36" t="s">
        <v>11591</v>
      </c>
    </row>
    <row r="1093" spans="1:5" x14ac:dyDescent="0.2">
      <c r="A1093" s="35">
        <v>405</v>
      </c>
      <c r="B1093" s="45" t="s">
        <v>10801</v>
      </c>
      <c r="C1093" s="32" t="s">
        <v>11592</v>
      </c>
      <c r="D1093" s="32" t="s">
        <v>10504</v>
      </c>
      <c r="E1093" s="36" t="s">
        <v>11593</v>
      </c>
    </row>
    <row r="1094" spans="1:5" x14ac:dyDescent="0.2">
      <c r="A1094" s="35">
        <v>406</v>
      </c>
      <c r="B1094" s="45" t="s">
        <v>10801</v>
      </c>
      <c r="C1094" s="32" t="s">
        <v>11594</v>
      </c>
      <c r="D1094" s="32" t="s">
        <v>10504</v>
      </c>
      <c r="E1094" s="36" t="s">
        <v>11595</v>
      </c>
    </row>
    <row r="1095" spans="1:5" x14ac:dyDescent="0.2">
      <c r="A1095" s="35">
        <v>407</v>
      </c>
      <c r="B1095" s="45" t="s">
        <v>10801</v>
      </c>
      <c r="C1095" s="32" t="s">
        <v>11596</v>
      </c>
      <c r="D1095" s="32" t="s">
        <v>10507</v>
      </c>
      <c r="E1095" s="36" t="s">
        <v>11597</v>
      </c>
    </row>
    <row r="1096" spans="1:5" x14ac:dyDescent="0.2">
      <c r="A1096" s="35">
        <v>408</v>
      </c>
      <c r="B1096" s="45" t="s">
        <v>10801</v>
      </c>
      <c r="C1096" s="32" t="s">
        <v>11598</v>
      </c>
      <c r="D1096" s="32" t="s">
        <v>10504</v>
      </c>
      <c r="E1096" s="36" t="s">
        <v>11599</v>
      </c>
    </row>
    <row r="1097" spans="1:5" x14ac:dyDescent="0.2">
      <c r="A1097" s="35">
        <v>409</v>
      </c>
      <c r="B1097" s="45" t="s">
        <v>10801</v>
      </c>
      <c r="C1097" s="32" t="s">
        <v>11600</v>
      </c>
      <c r="D1097" s="32" t="s">
        <v>10507</v>
      </c>
      <c r="E1097" s="36" t="s">
        <v>11601</v>
      </c>
    </row>
    <row r="1098" spans="1:5" x14ac:dyDescent="0.2">
      <c r="A1098" s="35">
        <v>410</v>
      </c>
      <c r="B1098" s="45" t="s">
        <v>10801</v>
      </c>
      <c r="C1098" s="32" t="s">
        <v>11602</v>
      </c>
      <c r="D1098" s="32" t="s">
        <v>10504</v>
      </c>
      <c r="E1098" s="36" t="s">
        <v>11603</v>
      </c>
    </row>
    <row r="1099" spans="1:5" x14ac:dyDescent="0.2">
      <c r="A1099" s="35">
        <v>411</v>
      </c>
      <c r="B1099" s="45" t="s">
        <v>10801</v>
      </c>
      <c r="C1099" s="32" t="s">
        <v>11604</v>
      </c>
      <c r="D1099" s="32" t="s">
        <v>10507</v>
      </c>
      <c r="E1099" s="36" t="s">
        <v>11605</v>
      </c>
    </row>
    <row r="1100" spans="1:5" x14ac:dyDescent="0.2">
      <c r="A1100" s="35">
        <v>412</v>
      </c>
      <c r="B1100" s="45" t="s">
        <v>10801</v>
      </c>
      <c r="C1100" s="32" t="s">
        <v>11606</v>
      </c>
      <c r="D1100" s="32" t="s">
        <v>10504</v>
      </c>
      <c r="E1100" s="36" t="s">
        <v>11607</v>
      </c>
    </row>
    <row r="1101" spans="1:5" x14ac:dyDescent="0.2">
      <c r="A1101" s="35">
        <v>413</v>
      </c>
      <c r="B1101" s="45" t="s">
        <v>10801</v>
      </c>
      <c r="C1101" s="32" t="s">
        <v>11608</v>
      </c>
      <c r="D1101" s="32" t="s">
        <v>10507</v>
      </c>
      <c r="E1101" s="36" t="s">
        <v>11609</v>
      </c>
    </row>
    <row r="1102" spans="1:5" x14ac:dyDescent="0.2">
      <c r="A1102" s="35">
        <v>414</v>
      </c>
      <c r="B1102" s="45" t="s">
        <v>10801</v>
      </c>
      <c r="C1102" s="32" t="s">
        <v>11610</v>
      </c>
      <c r="D1102" s="32" t="s">
        <v>10504</v>
      </c>
      <c r="E1102" s="36" t="s">
        <v>11611</v>
      </c>
    </row>
    <row r="1103" spans="1:5" x14ac:dyDescent="0.2">
      <c r="A1103" s="35">
        <v>415</v>
      </c>
      <c r="B1103" s="45" t="s">
        <v>10801</v>
      </c>
      <c r="C1103" s="32" t="s">
        <v>11612</v>
      </c>
      <c r="D1103" s="32" t="s">
        <v>10507</v>
      </c>
      <c r="E1103" s="36" t="s">
        <v>11613</v>
      </c>
    </row>
    <row r="1104" spans="1:5" x14ac:dyDescent="0.2">
      <c r="A1104" s="35">
        <v>416</v>
      </c>
      <c r="B1104" s="45" t="s">
        <v>10801</v>
      </c>
      <c r="C1104" s="32" t="s">
        <v>11614</v>
      </c>
      <c r="D1104" s="32" t="s">
        <v>10504</v>
      </c>
      <c r="E1104" s="36" t="s">
        <v>11615</v>
      </c>
    </row>
    <row r="1105" spans="1:5" x14ac:dyDescent="0.2">
      <c r="A1105" s="35">
        <v>417</v>
      </c>
      <c r="B1105" s="45" t="s">
        <v>10801</v>
      </c>
      <c r="C1105" s="32" t="s">
        <v>11616</v>
      </c>
      <c r="D1105" s="32" t="s">
        <v>10507</v>
      </c>
      <c r="E1105" s="36" t="s">
        <v>11617</v>
      </c>
    </row>
    <row r="1106" spans="1:5" x14ac:dyDescent="0.2">
      <c r="A1106" s="35">
        <v>418</v>
      </c>
      <c r="B1106" s="45" t="s">
        <v>10801</v>
      </c>
      <c r="C1106" s="32" t="s">
        <v>11618</v>
      </c>
      <c r="D1106" s="32" t="s">
        <v>10504</v>
      </c>
      <c r="E1106" s="36" t="s">
        <v>11619</v>
      </c>
    </row>
    <row r="1107" spans="1:5" x14ac:dyDescent="0.2">
      <c r="A1107" s="35">
        <v>419</v>
      </c>
      <c r="B1107" s="45" t="s">
        <v>10801</v>
      </c>
      <c r="C1107" s="32" t="s">
        <v>11620</v>
      </c>
      <c r="D1107" s="32" t="s">
        <v>10507</v>
      </c>
      <c r="E1107" s="36" t="s">
        <v>11621</v>
      </c>
    </row>
    <row r="1108" spans="1:5" x14ac:dyDescent="0.2">
      <c r="A1108" s="35">
        <v>420</v>
      </c>
      <c r="B1108" s="45" t="s">
        <v>10801</v>
      </c>
      <c r="C1108" s="32" t="s">
        <v>11622</v>
      </c>
      <c r="D1108" s="32" t="s">
        <v>10504</v>
      </c>
      <c r="E1108" s="36" t="s">
        <v>11623</v>
      </c>
    </row>
    <row r="1109" spans="1:5" x14ac:dyDescent="0.2">
      <c r="A1109" s="35">
        <v>421</v>
      </c>
      <c r="B1109" s="45" t="s">
        <v>10801</v>
      </c>
      <c r="C1109" s="32" t="s">
        <v>11624</v>
      </c>
      <c r="D1109" s="32" t="s">
        <v>10507</v>
      </c>
      <c r="E1109" s="36" t="s">
        <v>11625</v>
      </c>
    </row>
    <row r="1110" spans="1:5" x14ac:dyDescent="0.2">
      <c r="A1110" s="35">
        <v>422</v>
      </c>
      <c r="B1110" s="45" t="s">
        <v>10801</v>
      </c>
      <c r="C1110" s="32" t="s">
        <v>11626</v>
      </c>
      <c r="D1110" s="32" t="s">
        <v>10504</v>
      </c>
      <c r="E1110" s="36" t="s">
        <v>11627</v>
      </c>
    </row>
    <row r="1111" spans="1:5" x14ac:dyDescent="0.2">
      <c r="A1111" s="35">
        <v>423</v>
      </c>
      <c r="B1111" s="45" t="s">
        <v>10801</v>
      </c>
      <c r="C1111" s="32" t="s">
        <v>11628</v>
      </c>
      <c r="D1111" s="32" t="s">
        <v>10504</v>
      </c>
      <c r="E1111" s="36" t="s">
        <v>11629</v>
      </c>
    </row>
    <row r="1112" spans="1:5" x14ac:dyDescent="0.2">
      <c r="A1112" s="35">
        <v>424</v>
      </c>
      <c r="B1112" s="45" t="s">
        <v>10801</v>
      </c>
      <c r="C1112" s="32" t="s">
        <v>11630</v>
      </c>
      <c r="D1112" s="32" t="s">
        <v>10507</v>
      </c>
      <c r="E1112" s="36" t="s">
        <v>11631</v>
      </c>
    </row>
    <row r="1113" spans="1:5" x14ac:dyDescent="0.2">
      <c r="A1113" s="35">
        <v>425</v>
      </c>
      <c r="B1113" s="45" t="s">
        <v>10801</v>
      </c>
      <c r="C1113" s="32" t="s">
        <v>11632</v>
      </c>
      <c r="D1113" s="32" t="s">
        <v>10504</v>
      </c>
      <c r="E1113" s="36" t="s">
        <v>11633</v>
      </c>
    </row>
    <row r="1114" spans="1:5" x14ac:dyDescent="0.2">
      <c r="A1114" s="35">
        <v>426</v>
      </c>
      <c r="B1114" s="45" t="s">
        <v>10801</v>
      </c>
      <c r="C1114" s="32" t="s">
        <v>11634</v>
      </c>
      <c r="D1114" s="32" t="s">
        <v>10507</v>
      </c>
      <c r="E1114" s="36" t="s">
        <v>10617</v>
      </c>
    </row>
    <row r="1115" spans="1:5" x14ac:dyDescent="0.2">
      <c r="A1115" s="35">
        <v>427</v>
      </c>
      <c r="B1115" s="45" t="s">
        <v>10801</v>
      </c>
      <c r="C1115" s="32" t="s">
        <v>11635</v>
      </c>
      <c r="D1115" s="32" t="s">
        <v>10504</v>
      </c>
      <c r="E1115" s="36" t="s">
        <v>11636</v>
      </c>
    </row>
    <row r="1116" spans="1:5" x14ac:dyDescent="0.2">
      <c r="A1116" s="35">
        <v>428</v>
      </c>
      <c r="B1116" s="45" t="s">
        <v>10801</v>
      </c>
      <c r="C1116" s="32" t="s">
        <v>11637</v>
      </c>
      <c r="D1116" s="32" t="s">
        <v>10507</v>
      </c>
      <c r="E1116" s="36" t="s">
        <v>11638</v>
      </c>
    </row>
    <row r="1117" spans="1:5" x14ac:dyDescent="0.2">
      <c r="A1117" s="35">
        <v>429</v>
      </c>
      <c r="B1117" s="45" t="s">
        <v>10801</v>
      </c>
      <c r="C1117" s="32" t="s">
        <v>11639</v>
      </c>
      <c r="D1117" s="32" t="s">
        <v>10504</v>
      </c>
      <c r="E1117" s="36" t="s">
        <v>11640</v>
      </c>
    </row>
    <row r="1118" spans="1:5" x14ac:dyDescent="0.2">
      <c r="A1118" s="35">
        <v>430</v>
      </c>
      <c r="B1118" s="45" t="s">
        <v>10801</v>
      </c>
      <c r="C1118" s="32" t="s">
        <v>11641</v>
      </c>
      <c r="D1118" s="32" t="s">
        <v>10507</v>
      </c>
      <c r="E1118" s="36" t="s">
        <v>11642</v>
      </c>
    </row>
    <row r="1119" spans="1:5" x14ac:dyDescent="0.2">
      <c r="A1119" s="35">
        <v>431</v>
      </c>
      <c r="B1119" s="45" t="s">
        <v>10801</v>
      </c>
      <c r="C1119" s="32" t="s">
        <v>11643</v>
      </c>
      <c r="D1119" s="32" t="s">
        <v>10504</v>
      </c>
      <c r="E1119" s="36" t="s">
        <v>11644</v>
      </c>
    </row>
    <row r="1120" spans="1:5" x14ac:dyDescent="0.2">
      <c r="A1120" s="35">
        <v>432</v>
      </c>
      <c r="B1120" s="45" t="s">
        <v>10801</v>
      </c>
      <c r="C1120" s="32" t="s">
        <v>11645</v>
      </c>
      <c r="D1120" s="32" t="s">
        <v>10507</v>
      </c>
      <c r="E1120" s="36" t="s">
        <v>11646</v>
      </c>
    </row>
    <row r="1121" spans="1:5" x14ac:dyDescent="0.2">
      <c r="A1121" s="35">
        <v>433</v>
      </c>
      <c r="B1121" s="45" t="s">
        <v>10801</v>
      </c>
      <c r="C1121" s="32" t="s">
        <v>11647</v>
      </c>
      <c r="D1121" s="32" t="s">
        <v>10504</v>
      </c>
      <c r="E1121" s="36" t="s">
        <v>11648</v>
      </c>
    </row>
    <row r="1122" spans="1:5" x14ac:dyDescent="0.2">
      <c r="A1122" s="35">
        <v>434</v>
      </c>
      <c r="B1122" s="45" t="s">
        <v>10801</v>
      </c>
      <c r="C1122" s="32" t="s">
        <v>11649</v>
      </c>
      <c r="D1122" s="32" t="s">
        <v>10507</v>
      </c>
      <c r="E1122" s="36" t="s">
        <v>11650</v>
      </c>
    </row>
    <row r="1123" spans="1:5" x14ac:dyDescent="0.2">
      <c r="A1123" s="35">
        <v>435</v>
      </c>
      <c r="B1123" s="45" t="s">
        <v>10801</v>
      </c>
      <c r="C1123" s="32" t="s">
        <v>11651</v>
      </c>
      <c r="D1123" s="32" t="s">
        <v>10504</v>
      </c>
      <c r="E1123" s="36" t="s">
        <v>11652</v>
      </c>
    </row>
    <row r="1124" spans="1:5" x14ac:dyDescent="0.2">
      <c r="A1124" s="35">
        <v>436</v>
      </c>
      <c r="B1124" s="45" t="s">
        <v>10801</v>
      </c>
      <c r="C1124" s="32" t="s">
        <v>11653</v>
      </c>
      <c r="D1124" s="32" t="s">
        <v>10507</v>
      </c>
      <c r="E1124" s="36" t="s">
        <v>11654</v>
      </c>
    </row>
    <row r="1125" spans="1:5" x14ac:dyDescent="0.2">
      <c r="A1125" s="35">
        <v>437</v>
      </c>
      <c r="B1125" s="45" t="s">
        <v>10801</v>
      </c>
      <c r="C1125" s="32" t="s">
        <v>11655</v>
      </c>
      <c r="D1125" s="32" t="s">
        <v>10504</v>
      </c>
      <c r="E1125" s="36" t="s">
        <v>11656</v>
      </c>
    </row>
    <row r="1126" spans="1:5" x14ac:dyDescent="0.2">
      <c r="A1126" s="35">
        <v>438</v>
      </c>
      <c r="B1126" s="45" t="s">
        <v>10801</v>
      </c>
      <c r="C1126" s="32" t="s">
        <v>11657</v>
      </c>
      <c r="D1126" s="32" t="s">
        <v>10507</v>
      </c>
      <c r="E1126" s="36" t="s">
        <v>11658</v>
      </c>
    </row>
    <row r="1127" spans="1:5" x14ac:dyDescent="0.2">
      <c r="A1127" s="35">
        <v>439</v>
      </c>
      <c r="B1127" s="45" t="s">
        <v>10801</v>
      </c>
      <c r="C1127" s="32" t="s">
        <v>11659</v>
      </c>
      <c r="D1127" s="32" t="s">
        <v>10504</v>
      </c>
      <c r="E1127" s="36" t="s">
        <v>11660</v>
      </c>
    </row>
    <row r="1128" spans="1:5" x14ac:dyDescent="0.2">
      <c r="A1128" s="35">
        <v>440</v>
      </c>
      <c r="B1128" s="45" t="s">
        <v>10801</v>
      </c>
      <c r="C1128" s="32" t="s">
        <v>11661</v>
      </c>
      <c r="D1128" s="32" t="s">
        <v>10507</v>
      </c>
      <c r="E1128" s="36" t="s">
        <v>11662</v>
      </c>
    </row>
    <row r="1129" spans="1:5" x14ac:dyDescent="0.2">
      <c r="A1129" s="35">
        <v>441</v>
      </c>
      <c r="B1129" s="45" t="s">
        <v>10801</v>
      </c>
      <c r="C1129" s="32" t="s">
        <v>11663</v>
      </c>
      <c r="D1129" s="32" t="s">
        <v>10504</v>
      </c>
      <c r="E1129" s="36" t="s">
        <v>11664</v>
      </c>
    </row>
    <row r="1130" spans="1:5" x14ac:dyDescent="0.2">
      <c r="A1130" s="35">
        <v>442</v>
      </c>
      <c r="B1130" s="45" t="s">
        <v>10801</v>
      </c>
      <c r="C1130" s="32" t="s">
        <v>11665</v>
      </c>
      <c r="D1130" s="32" t="s">
        <v>10507</v>
      </c>
      <c r="E1130" s="36" t="s">
        <v>11666</v>
      </c>
    </row>
    <row r="1131" spans="1:5" x14ac:dyDescent="0.2">
      <c r="A1131" s="35">
        <v>443</v>
      </c>
      <c r="B1131" s="45" t="s">
        <v>10801</v>
      </c>
      <c r="C1131" s="32" t="s">
        <v>11667</v>
      </c>
      <c r="D1131" s="32" t="s">
        <v>10504</v>
      </c>
      <c r="E1131" s="36" t="s">
        <v>11668</v>
      </c>
    </row>
    <row r="1132" spans="1:5" x14ac:dyDescent="0.2">
      <c r="A1132" s="35">
        <v>444</v>
      </c>
      <c r="B1132" s="45" t="s">
        <v>10801</v>
      </c>
      <c r="C1132" s="32" t="s">
        <v>11669</v>
      </c>
      <c r="D1132" s="32" t="s">
        <v>10507</v>
      </c>
      <c r="E1132" s="36" t="s">
        <v>11670</v>
      </c>
    </row>
    <row r="1133" spans="1:5" x14ac:dyDescent="0.2">
      <c r="A1133" s="35">
        <v>445</v>
      </c>
      <c r="B1133" s="45" t="s">
        <v>10801</v>
      </c>
      <c r="C1133" s="32" t="s">
        <v>11671</v>
      </c>
      <c r="D1133" s="32" t="s">
        <v>10504</v>
      </c>
      <c r="E1133" s="36" t="s">
        <v>11672</v>
      </c>
    </row>
    <row r="1134" spans="1:5" x14ac:dyDescent="0.2">
      <c r="A1134" s="35">
        <v>446</v>
      </c>
      <c r="B1134" s="45" t="s">
        <v>10801</v>
      </c>
      <c r="C1134" s="32" t="s">
        <v>11673</v>
      </c>
      <c r="D1134" s="32" t="s">
        <v>10507</v>
      </c>
      <c r="E1134" s="36" t="s">
        <v>11674</v>
      </c>
    </row>
    <row r="1135" spans="1:5" x14ac:dyDescent="0.2">
      <c r="A1135" s="35">
        <v>447</v>
      </c>
      <c r="B1135" s="45" t="s">
        <v>10801</v>
      </c>
      <c r="C1135" s="32" t="s">
        <v>11675</v>
      </c>
      <c r="D1135" s="32" t="s">
        <v>10504</v>
      </c>
      <c r="E1135" s="36" t="s">
        <v>11676</v>
      </c>
    </row>
    <row r="1136" spans="1:5" x14ac:dyDescent="0.2">
      <c r="A1136" s="35">
        <v>448</v>
      </c>
      <c r="B1136" s="45" t="s">
        <v>10801</v>
      </c>
      <c r="C1136" s="32" t="s">
        <v>11677</v>
      </c>
      <c r="D1136" s="32" t="s">
        <v>10504</v>
      </c>
      <c r="E1136" s="36" t="s">
        <v>11678</v>
      </c>
    </row>
    <row r="1137" spans="1:5" x14ac:dyDescent="0.2">
      <c r="A1137" s="35">
        <v>449</v>
      </c>
      <c r="B1137" s="45" t="s">
        <v>10801</v>
      </c>
      <c r="C1137" s="32" t="s">
        <v>11679</v>
      </c>
      <c r="D1137" s="32" t="s">
        <v>10507</v>
      </c>
      <c r="E1137" s="36" t="s">
        <v>11680</v>
      </c>
    </row>
    <row r="1138" spans="1:5" x14ac:dyDescent="0.2">
      <c r="A1138" s="35">
        <v>450</v>
      </c>
      <c r="B1138" s="45" t="s">
        <v>10801</v>
      </c>
      <c r="C1138" s="32" t="s">
        <v>11681</v>
      </c>
      <c r="D1138" s="32" t="s">
        <v>10504</v>
      </c>
      <c r="E1138" s="36" t="s">
        <v>11682</v>
      </c>
    </row>
    <row r="1139" spans="1:5" x14ac:dyDescent="0.2">
      <c r="A1139" s="35">
        <v>451</v>
      </c>
      <c r="B1139" s="45" t="s">
        <v>10801</v>
      </c>
      <c r="C1139" s="32" t="s">
        <v>11683</v>
      </c>
      <c r="D1139" s="32" t="s">
        <v>10507</v>
      </c>
      <c r="E1139" s="36" t="s">
        <v>11684</v>
      </c>
    </row>
    <row r="1140" spans="1:5" x14ac:dyDescent="0.2">
      <c r="A1140" s="35">
        <v>452</v>
      </c>
      <c r="B1140" s="45" t="s">
        <v>10801</v>
      </c>
      <c r="C1140" s="32" t="s">
        <v>11685</v>
      </c>
      <c r="D1140" s="32" t="s">
        <v>10504</v>
      </c>
      <c r="E1140" s="36" t="s">
        <v>11686</v>
      </c>
    </row>
    <row r="1141" spans="1:5" x14ac:dyDescent="0.2">
      <c r="A1141" s="35">
        <v>453</v>
      </c>
      <c r="B1141" s="45" t="s">
        <v>10801</v>
      </c>
      <c r="C1141" s="32" t="s">
        <v>11687</v>
      </c>
      <c r="D1141" s="32" t="s">
        <v>10507</v>
      </c>
      <c r="E1141" s="36" t="s">
        <v>11688</v>
      </c>
    </row>
    <row r="1142" spans="1:5" x14ac:dyDescent="0.2">
      <c r="A1142" s="35">
        <v>454</v>
      </c>
      <c r="B1142" s="45" t="s">
        <v>10801</v>
      </c>
      <c r="C1142" s="32" t="s">
        <v>11689</v>
      </c>
      <c r="D1142" s="32" t="s">
        <v>10504</v>
      </c>
      <c r="E1142" s="36" t="s">
        <v>11690</v>
      </c>
    </row>
    <row r="1143" spans="1:5" x14ac:dyDescent="0.2">
      <c r="A1143" s="35">
        <v>455</v>
      </c>
      <c r="B1143" s="45" t="s">
        <v>10801</v>
      </c>
      <c r="C1143" s="32" t="s">
        <v>11691</v>
      </c>
      <c r="D1143" s="32" t="s">
        <v>10507</v>
      </c>
      <c r="E1143" s="36" t="s">
        <v>11692</v>
      </c>
    </row>
    <row r="1144" spans="1:5" x14ac:dyDescent="0.2">
      <c r="A1144" s="35">
        <v>456</v>
      </c>
      <c r="B1144" s="45" t="s">
        <v>10801</v>
      </c>
      <c r="C1144" s="32" t="s">
        <v>11693</v>
      </c>
      <c r="D1144" s="32" t="s">
        <v>10504</v>
      </c>
      <c r="E1144" s="36" t="s">
        <v>11694</v>
      </c>
    </row>
    <row r="1145" spans="1:5" x14ac:dyDescent="0.2">
      <c r="A1145" s="35">
        <v>457</v>
      </c>
      <c r="B1145" s="45" t="s">
        <v>10801</v>
      </c>
      <c r="C1145" s="32" t="s">
        <v>11695</v>
      </c>
      <c r="D1145" s="32" t="s">
        <v>10507</v>
      </c>
      <c r="E1145" s="36" t="s">
        <v>11696</v>
      </c>
    </row>
    <row r="1146" spans="1:5" x14ac:dyDescent="0.2">
      <c r="A1146" s="35">
        <v>458</v>
      </c>
      <c r="B1146" s="45" t="s">
        <v>10801</v>
      </c>
      <c r="C1146" s="32" t="s">
        <v>11697</v>
      </c>
      <c r="D1146" s="32" t="s">
        <v>10504</v>
      </c>
      <c r="E1146" s="36" t="s">
        <v>11698</v>
      </c>
    </row>
    <row r="1147" spans="1:5" x14ac:dyDescent="0.2">
      <c r="A1147" s="35">
        <v>459</v>
      </c>
      <c r="B1147" s="45" t="s">
        <v>10801</v>
      </c>
      <c r="C1147" s="32" t="s">
        <v>11699</v>
      </c>
      <c r="D1147" s="32" t="s">
        <v>10507</v>
      </c>
      <c r="E1147" s="36" t="s">
        <v>11700</v>
      </c>
    </row>
    <row r="1148" spans="1:5" x14ac:dyDescent="0.2">
      <c r="A1148" s="35">
        <v>460</v>
      </c>
      <c r="B1148" s="45" t="s">
        <v>10801</v>
      </c>
      <c r="C1148" s="32" t="s">
        <v>11701</v>
      </c>
      <c r="D1148" s="32" t="s">
        <v>10504</v>
      </c>
      <c r="E1148" s="36" t="s">
        <v>11702</v>
      </c>
    </row>
    <row r="1149" spans="1:5" x14ac:dyDescent="0.2">
      <c r="A1149" s="35">
        <v>461</v>
      </c>
      <c r="B1149" s="45" t="s">
        <v>10801</v>
      </c>
      <c r="C1149" s="32" t="s">
        <v>11703</v>
      </c>
      <c r="D1149" s="32" t="s">
        <v>10507</v>
      </c>
      <c r="E1149" s="36" t="s">
        <v>10635</v>
      </c>
    </row>
    <row r="1150" spans="1:5" x14ac:dyDescent="0.2">
      <c r="A1150" s="35">
        <v>462</v>
      </c>
      <c r="B1150" s="45" t="s">
        <v>10801</v>
      </c>
      <c r="C1150" s="32" t="s">
        <v>11704</v>
      </c>
      <c r="D1150" s="32" t="s">
        <v>10504</v>
      </c>
      <c r="E1150" s="36" t="s">
        <v>11705</v>
      </c>
    </row>
    <row r="1151" spans="1:5" x14ac:dyDescent="0.2">
      <c r="A1151" s="35">
        <v>463</v>
      </c>
      <c r="B1151" s="45" t="s">
        <v>10801</v>
      </c>
      <c r="C1151" s="32" t="s">
        <v>11706</v>
      </c>
      <c r="D1151" s="32" t="s">
        <v>10507</v>
      </c>
      <c r="E1151" s="36" t="s">
        <v>11707</v>
      </c>
    </row>
    <row r="1152" spans="1:5" x14ac:dyDescent="0.2">
      <c r="A1152" s="35">
        <v>464</v>
      </c>
      <c r="B1152" s="45" t="s">
        <v>10801</v>
      </c>
      <c r="C1152" s="32" t="s">
        <v>11708</v>
      </c>
      <c r="D1152" s="32" t="s">
        <v>10504</v>
      </c>
      <c r="E1152" s="36" t="s">
        <v>11709</v>
      </c>
    </row>
    <row r="1153" spans="1:5" x14ac:dyDescent="0.2">
      <c r="A1153" s="35">
        <v>465</v>
      </c>
      <c r="B1153" s="45" t="s">
        <v>10801</v>
      </c>
      <c r="C1153" s="32" t="s">
        <v>11710</v>
      </c>
      <c r="D1153" s="32" t="s">
        <v>10507</v>
      </c>
      <c r="E1153" s="36" t="s">
        <v>11711</v>
      </c>
    </row>
    <row r="1154" spans="1:5" x14ac:dyDescent="0.2">
      <c r="A1154" s="35">
        <v>466</v>
      </c>
      <c r="B1154" s="45" t="s">
        <v>10801</v>
      </c>
      <c r="C1154" s="32" t="s">
        <v>11712</v>
      </c>
      <c r="D1154" s="32" t="s">
        <v>10504</v>
      </c>
      <c r="E1154" s="36" t="s">
        <v>11713</v>
      </c>
    </row>
    <row r="1155" spans="1:5" x14ac:dyDescent="0.2">
      <c r="A1155" s="35">
        <v>467</v>
      </c>
      <c r="B1155" s="45" t="s">
        <v>10801</v>
      </c>
      <c r="C1155" s="32" t="s">
        <v>11714</v>
      </c>
      <c r="D1155" s="32" t="s">
        <v>10507</v>
      </c>
      <c r="E1155" s="36" t="s">
        <v>11715</v>
      </c>
    </row>
    <row r="1156" spans="1:5" x14ac:dyDescent="0.2">
      <c r="A1156" s="35">
        <v>468</v>
      </c>
      <c r="B1156" s="45" t="s">
        <v>10801</v>
      </c>
      <c r="C1156" s="32" t="s">
        <v>11716</v>
      </c>
      <c r="D1156" s="32" t="s">
        <v>10504</v>
      </c>
      <c r="E1156" s="36" t="s">
        <v>11717</v>
      </c>
    </row>
    <row r="1157" spans="1:5" x14ac:dyDescent="0.2">
      <c r="A1157" s="35">
        <v>469</v>
      </c>
      <c r="B1157" s="45" t="s">
        <v>10801</v>
      </c>
      <c r="C1157" s="32" t="s">
        <v>11718</v>
      </c>
      <c r="D1157" s="32" t="s">
        <v>10507</v>
      </c>
      <c r="E1157" s="36" t="s">
        <v>11719</v>
      </c>
    </row>
    <row r="1158" spans="1:5" x14ac:dyDescent="0.2">
      <c r="A1158" s="35">
        <v>470</v>
      </c>
      <c r="B1158" s="45" t="s">
        <v>10801</v>
      </c>
      <c r="C1158" s="32" t="s">
        <v>11720</v>
      </c>
      <c r="D1158" s="32" t="s">
        <v>10504</v>
      </c>
      <c r="E1158" s="36" t="s">
        <v>11721</v>
      </c>
    </row>
    <row r="1159" spans="1:5" x14ac:dyDescent="0.2">
      <c r="A1159" s="35">
        <v>471</v>
      </c>
      <c r="B1159" s="45" t="s">
        <v>10801</v>
      </c>
      <c r="C1159" s="32" t="s">
        <v>11722</v>
      </c>
      <c r="D1159" s="32" t="s">
        <v>10507</v>
      </c>
      <c r="E1159" s="36" t="s">
        <v>11723</v>
      </c>
    </row>
    <row r="1160" spans="1:5" x14ac:dyDescent="0.2">
      <c r="A1160" s="35">
        <v>472</v>
      </c>
      <c r="B1160" s="45" t="s">
        <v>10801</v>
      </c>
      <c r="C1160" s="32" t="s">
        <v>11724</v>
      </c>
      <c r="D1160" s="32" t="s">
        <v>10504</v>
      </c>
      <c r="E1160" s="36" t="s">
        <v>11725</v>
      </c>
    </row>
    <row r="1161" spans="1:5" x14ac:dyDescent="0.2">
      <c r="A1161" s="35">
        <v>473</v>
      </c>
      <c r="B1161" s="45" t="s">
        <v>10801</v>
      </c>
      <c r="C1161" s="32" t="s">
        <v>11726</v>
      </c>
      <c r="D1161" s="32" t="s">
        <v>10507</v>
      </c>
      <c r="E1161" s="36" t="s">
        <v>11727</v>
      </c>
    </row>
    <row r="1162" spans="1:5" x14ac:dyDescent="0.2">
      <c r="A1162" s="35">
        <v>474</v>
      </c>
      <c r="B1162" s="45" t="s">
        <v>10801</v>
      </c>
      <c r="C1162" s="32" t="s">
        <v>11728</v>
      </c>
      <c r="D1162" s="32" t="s">
        <v>10504</v>
      </c>
      <c r="E1162" s="36" t="s">
        <v>11729</v>
      </c>
    </row>
    <row r="1163" spans="1:5" x14ac:dyDescent="0.2">
      <c r="A1163" s="35">
        <v>475</v>
      </c>
      <c r="B1163" s="45" t="s">
        <v>10801</v>
      </c>
      <c r="C1163" s="32" t="s">
        <v>11730</v>
      </c>
      <c r="D1163" s="32" t="s">
        <v>10507</v>
      </c>
      <c r="E1163" s="36" t="s">
        <v>11731</v>
      </c>
    </row>
    <row r="1164" spans="1:5" x14ac:dyDescent="0.2">
      <c r="A1164" s="35">
        <v>476</v>
      </c>
      <c r="B1164" s="45" t="s">
        <v>10801</v>
      </c>
      <c r="C1164" s="32" t="s">
        <v>11732</v>
      </c>
      <c r="D1164" s="32" t="s">
        <v>10504</v>
      </c>
      <c r="E1164" s="36" t="s">
        <v>11733</v>
      </c>
    </row>
    <row r="1165" spans="1:5" x14ac:dyDescent="0.2">
      <c r="A1165" s="35">
        <v>477</v>
      </c>
      <c r="B1165" s="45" t="s">
        <v>10801</v>
      </c>
      <c r="C1165" s="32" t="s">
        <v>11734</v>
      </c>
      <c r="D1165" s="32" t="s">
        <v>10507</v>
      </c>
      <c r="E1165" s="36" t="s">
        <v>11735</v>
      </c>
    </row>
    <row r="1166" spans="1:5" x14ac:dyDescent="0.2">
      <c r="A1166" s="35">
        <v>478</v>
      </c>
      <c r="B1166" s="45" t="s">
        <v>10801</v>
      </c>
      <c r="C1166" s="32" t="s">
        <v>11736</v>
      </c>
      <c r="D1166" s="32" t="s">
        <v>10504</v>
      </c>
      <c r="E1166" s="36" t="s">
        <v>11737</v>
      </c>
    </row>
    <row r="1167" spans="1:5" x14ac:dyDescent="0.2">
      <c r="A1167" s="35">
        <v>479</v>
      </c>
      <c r="B1167" s="45" t="s">
        <v>10801</v>
      </c>
      <c r="C1167" s="32" t="s">
        <v>11738</v>
      </c>
      <c r="D1167" s="32" t="s">
        <v>10504</v>
      </c>
      <c r="E1167" s="36" t="s">
        <v>11739</v>
      </c>
    </row>
    <row r="1168" spans="1:5" x14ac:dyDescent="0.2">
      <c r="A1168" s="35">
        <v>480</v>
      </c>
      <c r="B1168" s="45" t="s">
        <v>10801</v>
      </c>
      <c r="C1168" s="32" t="s">
        <v>11740</v>
      </c>
      <c r="D1168" s="32" t="s">
        <v>10507</v>
      </c>
      <c r="E1168" s="36" t="s">
        <v>11741</v>
      </c>
    </row>
    <row r="1169" spans="1:5" x14ac:dyDescent="0.2">
      <c r="A1169" s="35">
        <v>481</v>
      </c>
      <c r="B1169" s="45" t="s">
        <v>10801</v>
      </c>
      <c r="C1169" s="32" t="s">
        <v>11742</v>
      </c>
      <c r="D1169" s="32" t="s">
        <v>10504</v>
      </c>
      <c r="E1169" s="36" t="s">
        <v>11743</v>
      </c>
    </row>
    <row r="1170" spans="1:5" x14ac:dyDescent="0.2">
      <c r="A1170" s="35">
        <v>482</v>
      </c>
      <c r="B1170" s="45" t="s">
        <v>10801</v>
      </c>
      <c r="C1170" s="32" t="s">
        <v>11744</v>
      </c>
      <c r="D1170" s="32" t="s">
        <v>10504</v>
      </c>
      <c r="E1170" s="36" t="s">
        <v>11745</v>
      </c>
    </row>
    <row r="1171" spans="1:5" x14ac:dyDescent="0.2">
      <c r="A1171" s="35">
        <v>483</v>
      </c>
      <c r="B1171" s="45" t="s">
        <v>10801</v>
      </c>
      <c r="C1171" s="32" t="s">
        <v>11746</v>
      </c>
      <c r="D1171" s="32" t="s">
        <v>10504</v>
      </c>
      <c r="E1171" s="36" t="s">
        <v>11747</v>
      </c>
    </row>
    <row r="1172" spans="1:5" x14ac:dyDescent="0.2">
      <c r="A1172" s="35">
        <v>484</v>
      </c>
      <c r="B1172" s="45" t="s">
        <v>10801</v>
      </c>
      <c r="C1172" s="32" t="s">
        <v>11748</v>
      </c>
      <c r="D1172" s="32" t="s">
        <v>10507</v>
      </c>
      <c r="E1172" s="36" t="s">
        <v>11749</v>
      </c>
    </row>
    <row r="1173" spans="1:5" x14ac:dyDescent="0.2">
      <c r="A1173" s="35">
        <v>485</v>
      </c>
      <c r="B1173" s="45" t="s">
        <v>10801</v>
      </c>
      <c r="C1173" s="32" t="s">
        <v>11750</v>
      </c>
      <c r="D1173" s="32" t="s">
        <v>10504</v>
      </c>
      <c r="E1173" s="36" t="s">
        <v>11751</v>
      </c>
    </row>
    <row r="1174" spans="1:5" x14ac:dyDescent="0.2">
      <c r="A1174" s="35">
        <v>486</v>
      </c>
      <c r="B1174" s="45" t="s">
        <v>10801</v>
      </c>
      <c r="C1174" s="32" t="s">
        <v>11752</v>
      </c>
      <c r="D1174" s="32" t="s">
        <v>10504</v>
      </c>
      <c r="E1174" s="36" t="s">
        <v>11753</v>
      </c>
    </row>
    <row r="1175" spans="1:5" x14ac:dyDescent="0.2">
      <c r="A1175" s="35">
        <v>487</v>
      </c>
      <c r="B1175" s="45" t="s">
        <v>10801</v>
      </c>
      <c r="C1175" s="32" t="s">
        <v>11754</v>
      </c>
      <c r="D1175" s="32" t="s">
        <v>10507</v>
      </c>
      <c r="E1175" s="36" t="s">
        <v>11755</v>
      </c>
    </row>
    <row r="1176" spans="1:5" x14ac:dyDescent="0.2">
      <c r="A1176" s="35">
        <v>488</v>
      </c>
      <c r="B1176" s="45" t="s">
        <v>10801</v>
      </c>
      <c r="C1176" s="32" t="s">
        <v>11756</v>
      </c>
      <c r="D1176" s="32" t="s">
        <v>10504</v>
      </c>
      <c r="E1176" s="36" t="s">
        <v>11757</v>
      </c>
    </row>
    <row r="1177" spans="1:5" x14ac:dyDescent="0.2">
      <c r="A1177" s="35">
        <v>489</v>
      </c>
      <c r="B1177" s="45" t="s">
        <v>10801</v>
      </c>
      <c r="C1177" s="32" t="s">
        <v>11758</v>
      </c>
      <c r="D1177" s="32" t="s">
        <v>10507</v>
      </c>
      <c r="E1177" s="36" t="s">
        <v>11759</v>
      </c>
    </row>
    <row r="1178" spans="1:5" x14ac:dyDescent="0.2">
      <c r="A1178" s="35">
        <v>490</v>
      </c>
      <c r="B1178" s="45" t="s">
        <v>10801</v>
      </c>
      <c r="C1178" s="32" t="s">
        <v>11760</v>
      </c>
      <c r="D1178" s="32" t="s">
        <v>10504</v>
      </c>
      <c r="E1178" s="36" t="s">
        <v>11761</v>
      </c>
    </row>
    <row r="1179" spans="1:5" x14ac:dyDescent="0.2">
      <c r="A1179" s="35">
        <v>491</v>
      </c>
      <c r="B1179" s="45" t="s">
        <v>10801</v>
      </c>
      <c r="C1179" s="32" t="s">
        <v>11762</v>
      </c>
      <c r="D1179" s="32" t="s">
        <v>10507</v>
      </c>
      <c r="E1179" s="36" t="s">
        <v>11763</v>
      </c>
    </row>
    <row r="1180" spans="1:5" x14ac:dyDescent="0.2">
      <c r="A1180" s="35">
        <v>492</v>
      </c>
      <c r="B1180" s="45" t="s">
        <v>10801</v>
      </c>
      <c r="C1180" s="32" t="s">
        <v>11764</v>
      </c>
      <c r="D1180" s="32" t="s">
        <v>10504</v>
      </c>
      <c r="E1180" s="36" t="s">
        <v>11765</v>
      </c>
    </row>
    <row r="1181" spans="1:5" x14ac:dyDescent="0.2">
      <c r="A1181" s="35">
        <v>493</v>
      </c>
      <c r="B1181" s="45" t="s">
        <v>10801</v>
      </c>
      <c r="C1181" s="32" t="s">
        <v>11766</v>
      </c>
      <c r="D1181" s="32" t="s">
        <v>10507</v>
      </c>
      <c r="E1181" s="36" t="s">
        <v>11767</v>
      </c>
    </row>
    <row r="1182" spans="1:5" x14ac:dyDescent="0.2">
      <c r="A1182" s="35">
        <v>494</v>
      </c>
      <c r="B1182" s="45" t="s">
        <v>10801</v>
      </c>
      <c r="C1182" s="32" t="s">
        <v>11768</v>
      </c>
      <c r="D1182" s="32" t="s">
        <v>10504</v>
      </c>
      <c r="E1182" s="36" t="s">
        <v>11769</v>
      </c>
    </row>
    <row r="1183" spans="1:5" x14ac:dyDescent="0.2">
      <c r="A1183" s="35">
        <v>495</v>
      </c>
      <c r="B1183" s="45" t="s">
        <v>10801</v>
      </c>
      <c r="C1183" s="32" t="s">
        <v>11770</v>
      </c>
      <c r="D1183" s="32" t="s">
        <v>10504</v>
      </c>
      <c r="E1183" s="36" t="s">
        <v>10649</v>
      </c>
    </row>
    <row r="1184" spans="1:5" x14ac:dyDescent="0.2">
      <c r="A1184" s="35">
        <v>496</v>
      </c>
      <c r="B1184" s="45" t="s">
        <v>10801</v>
      </c>
      <c r="C1184" s="32" t="s">
        <v>11771</v>
      </c>
      <c r="D1184" s="32" t="s">
        <v>10507</v>
      </c>
      <c r="E1184" s="36" t="s">
        <v>11772</v>
      </c>
    </row>
    <row r="1185" spans="1:5" x14ac:dyDescent="0.2">
      <c r="A1185" s="35">
        <v>497</v>
      </c>
      <c r="B1185" s="45" t="s">
        <v>10801</v>
      </c>
      <c r="C1185" s="32" t="s">
        <v>11773</v>
      </c>
      <c r="D1185" s="32" t="s">
        <v>10504</v>
      </c>
      <c r="E1185" s="36" t="s">
        <v>11774</v>
      </c>
    </row>
    <row r="1186" spans="1:5" x14ac:dyDescent="0.2">
      <c r="A1186" s="35">
        <v>498</v>
      </c>
      <c r="B1186" s="45" t="s">
        <v>10801</v>
      </c>
      <c r="C1186" s="32" t="s">
        <v>11775</v>
      </c>
      <c r="D1186" s="32" t="s">
        <v>10507</v>
      </c>
      <c r="E1186" s="36" t="s">
        <v>11776</v>
      </c>
    </row>
    <row r="1187" spans="1:5" x14ac:dyDescent="0.2">
      <c r="A1187" s="35">
        <v>499</v>
      </c>
      <c r="B1187" s="45" t="s">
        <v>10801</v>
      </c>
      <c r="C1187" s="32" t="s">
        <v>11777</v>
      </c>
      <c r="D1187" s="32" t="s">
        <v>10504</v>
      </c>
      <c r="E1187" s="36" t="s">
        <v>11778</v>
      </c>
    </row>
    <row r="1188" spans="1:5" x14ac:dyDescent="0.2">
      <c r="A1188" s="35">
        <v>500</v>
      </c>
      <c r="B1188" s="45" t="s">
        <v>10801</v>
      </c>
      <c r="C1188" s="32" t="s">
        <v>11779</v>
      </c>
      <c r="D1188" s="32" t="s">
        <v>10507</v>
      </c>
      <c r="E1188" s="36" t="s">
        <v>11780</v>
      </c>
    </row>
    <row r="1189" spans="1:5" x14ac:dyDescent="0.2">
      <c r="A1189" s="35">
        <v>501</v>
      </c>
      <c r="B1189" s="45" t="s">
        <v>10801</v>
      </c>
      <c r="C1189" s="32" t="s">
        <v>11781</v>
      </c>
      <c r="D1189" s="32" t="s">
        <v>10504</v>
      </c>
      <c r="E1189" s="36" t="s">
        <v>11782</v>
      </c>
    </row>
    <row r="1190" spans="1:5" x14ac:dyDescent="0.2">
      <c r="A1190" s="35">
        <v>502</v>
      </c>
      <c r="B1190" s="45" t="s">
        <v>10801</v>
      </c>
      <c r="C1190" s="32" t="s">
        <v>11783</v>
      </c>
      <c r="D1190" s="32" t="s">
        <v>10507</v>
      </c>
      <c r="E1190" s="36" t="s">
        <v>11784</v>
      </c>
    </row>
    <row r="1191" spans="1:5" x14ac:dyDescent="0.2">
      <c r="A1191" s="35">
        <v>503</v>
      </c>
      <c r="B1191" s="45" t="s">
        <v>10801</v>
      </c>
      <c r="C1191" s="32" t="s">
        <v>11785</v>
      </c>
      <c r="D1191" s="32" t="s">
        <v>10504</v>
      </c>
      <c r="E1191" s="36" t="s">
        <v>11786</v>
      </c>
    </row>
    <row r="1192" spans="1:5" x14ac:dyDescent="0.2">
      <c r="A1192" s="35">
        <v>504</v>
      </c>
      <c r="B1192" s="45" t="s">
        <v>10801</v>
      </c>
      <c r="C1192" s="32" t="s">
        <v>11787</v>
      </c>
      <c r="D1192" s="32" t="s">
        <v>10507</v>
      </c>
      <c r="E1192" s="36" t="s">
        <v>11788</v>
      </c>
    </row>
    <row r="1193" spans="1:5" x14ac:dyDescent="0.2">
      <c r="A1193" s="35">
        <v>505</v>
      </c>
      <c r="B1193" s="45" t="s">
        <v>10801</v>
      </c>
      <c r="C1193" s="32" t="s">
        <v>11789</v>
      </c>
      <c r="D1193" s="32" t="s">
        <v>10504</v>
      </c>
      <c r="E1193" s="36" t="s">
        <v>11790</v>
      </c>
    </row>
    <row r="1194" spans="1:5" x14ac:dyDescent="0.2">
      <c r="A1194" s="35">
        <v>506</v>
      </c>
      <c r="B1194" s="45" t="s">
        <v>10801</v>
      </c>
      <c r="C1194" s="32" t="s">
        <v>11791</v>
      </c>
      <c r="D1194" s="32" t="s">
        <v>10507</v>
      </c>
      <c r="E1194" s="36" t="s">
        <v>11792</v>
      </c>
    </row>
    <row r="1195" spans="1:5" x14ac:dyDescent="0.2">
      <c r="A1195" s="35">
        <v>507</v>
      </c>
      <c r="B1195" s="45" t="s">
        <v>10801</v>
      </c>
      <c r="C1195" s="32" t="s">
        <v>11793</v>
      </c>
      <c r="D1195" s="32" t="s">
        <v>10504</v>
      </c>
      <c r="E1195" s="36" t="s">
        <v>11794</v>
      </c>
    </row>
    <row r="1196" spans="1:5" x14ac:dyDescent="0.2">
      <c r="A1196" s="35">
        <v>508</v>
      </c>
      <c r="B1196" s="45" t="s">
        <v>10801</v>
      </c>
      <c r="C1196" s="32" t="s">
        <v>11795</v>
      </c>
      <c r="D1196" s="32" t="s">
        <v>10507</v>
      </c>
      <c r="E1196" s="36" t="s">
        <v>11796</v>
      </c>
    </row>
    <row r="1197" spans="1:5" x14ac:dyDescent="0.2">
      <c r="A1197" s="35">
        <v>509</v>
      </c>
      <c r="B1197" s="45" t="s">
        <v>10801</v>
      </c>
      <c r="C1197" s="32" t="s">
        <v>11797</v>
      </c>
      <c r="D1197" s="32" t="s">
        <v>10504</v>
      </c>
      <c r="E1197" s="36" t="s">
        <v>11798</v>
      </c>
    </row>
    <row r="1198" spans="1:5" x14ac:dyDescent="0.2">
      <c r="A1198" s="35">
        <v>510</v>
      </c>
      <c r="B1198" s="45" t="s">
        <v>10801</v>
      </c>
      <c r="C1198" s="32" t="s">
        <v>11799</v>
      </c>
      <c r="D1198" s="32" t="s">
        <v>10507</v>
      </c>
      <c r="E1198" s="36" t="s">
        <v>11800</v>
      </c>
    </row>
    <row r="1199" spans="1:5" x14ac:dyDescent="0.2">
      <c r="A1199" s="35">
        <v>511</v>
      </c>
      <c r="B1199" s="45" t="s">
        <v>10801</v>
      </c>
      <c r="C1199" s="32" t="s">
        <v>11801</v>
      </c>
      <c r="D1199" s="32" t="s">
        <v>10504</v>
      </c>
      <c r="E1199" s="36" t="s">
        <v>11802</v>
      </c>
    </row>
    <row r="1200" spans="1:5" x14ac:dyDescent="0.2">
      <c r="A1200" s="35">
        <v>512</v>
      </c>
      <c r="B1200" s="45" t="s">
        <v>10801</v>
      </c>
      <c r="C1200" s="32" t="s">
        <v>11803</v>
      </c>
      <c r="D1200" s="32" t="s">
        <v>10507</v>
      </c>
      <c r="E1200" s="36" t="s">
        <v>11804</v>
      </c>
    </row>
    <row r="1201" spans="1:5" x14ac:dyDescent="0.2">
      <c r="A1201" s="35">
        <v>513</v>
      </c>
      <c r="B1201" s="45" t="s">
        <v>10801</v>
      </c>
      <c r="C1201" s="32" t="s">
        <v>11805</v>
      </c>
      <c r="D1201" s="32" t="s">
        <v>10504</v>
      </c>
      <c r="E1201" s="36" t="s">
        <v>11806</v>
      </c>
    </row>
    <row r="1202" spans="1:5" x14ac:dyDescent="0.2">
      <c r="A1202" s="35">
        <v>514</v>
      </c>
      <c r="B1202" s="45" t="s">
        <v>10801</v>
      </c>
      <c r="C1202" s="32" t="s">
        <v>11807</v>
      </c>
      <c r="D1202" s="32" t="s">
        <v>10507</v>
      </c>
      <c r="E1202" s="36" t="s">
        <v>11808</v>
      </c>
    </row>
    <row r="1203" spans="1:5" x14ac:dyDescent="0.2">
      <c r="A1203" s="35">
        <v>515</v>
      </c>
      <c r="B1203" s="45" t="s">
        <v>10801</v>
      </c>
      <c r="C1203" s="32" t="s">
        <v>11809</v>
      </c>
      <c r="D1203" s="32" t="s">
        <v>10504</v>
      </c>
      <c r="E1203" s="36" t="s">
        <v>11810</v>
      </c>
    </row>
    <row r="1204" spans="1:5" x14ac:dyDescent="0.2">
      <c r="A1204" s="35">
        <v>516</v>
      </c>
      <c r="B1204" s="45" t="s">
        <v>10801</v>
      </c>
      <c r="C1204" s="32" t="s">
        <v>11811</v>
      </c>
      <c r="D1204" s="32" t="s">
        <v>10507</v>
      </c>
      <c r="E1204" s="36" t="s">
        <v>10661</v>
      </c>
    </row>
    <row r="1205" spans="1:5" x14ac:dyDescent="0.2">
      <c r="A1205" s="35">
        <v>517</v>
      </c>
      <c r="B1205" s="45" t="s">
        <v>10801</v>
      </c>
      <c r="C1205" s="32" t="s">
        <v>11812</v>
      </c>
      <c r="D1205" s="32" t="s">
        <v>10504</v>
      </c>
      <c r="E1205" s="36" t="s">
        <v>11813</v>
      </c>
    </row>
    <row r="1206" spans="1:5" x14ac:dyDescent="0.2">
      <c r="A1206" s="35">
        <v>518</v>
      </c>
      <c r="B1206" s="45" t="s">
        <v>10801</v>
      </c>
      <c r="C1206" s="32" t="s">
        <v>11814</v>
      </c>
      <c r="D1206" s="32" t="s">
        <v>10507</v>
      </c>
      <c r="E1206" s="36" t="s">
        <v>11815</v>
      </c>
    </row>
    <row r="1207" spans="1:5" x14ac:dyDescent="0.2">
      <c r="A1207" s="35">
        <v>519</v>
      </c>
      <c r="B1207" s="45" t="s">
        <v>10801</v>
      </c>
      <c r="C1207" s="32" t="s">
        <v>11816</v>
      </c>
      <c r="D1207" s="32" t="s">
        <v>10504</v>
      </c>
      <c r="E1207" s="36" t="s">
        <v>11817</v>
      </c>
    </row>
    <row r="1208" spans="1:5" x14ac:dyDescent="0.2">
      <c r="A1208" s="35">
        <v>520</v>
      </c>
      <c r="B1208" s="45" t="s">
        <v>10801</v>
      </c>
      <c r="C1208" s="32" t="s">
        <v>11818</v>
      </c>
      <c r="D1208" s="32" t="s">
        <v>10507</v>
      </c>
      <c r="E1208" s="36" t="s">
        <v>11819</v>
      </c>
    </row>
    <row r="1209" spans="1:5" x14ac:dyDescent="0.2">
      <c r="A1209" s="35">
        <v>521</v>
      </c>
      <c r="B1209" s="45" t="s">
        <v>10801</v>
      </c>
      <c r="C1209" s="32" t="s">
        <v>11820</v>
      </c>
      <c r="D1209" s="32" t="s">
        <v>10504</v>
      </c>
      <c r="E1209" s="36" t="s">
        <v>11821</v>
      </c>
    </row>
    <row r="1210" spans="1:5" x14ac:dyDescent="0.2">
      <c r="A1210" s="35">
        <v>522</v>
      </c>
      <c r="B1210" s="45" t="s">
        <v>10801</v>
      </c>
      <c r="C1210" s="32" t="s">
        <v>11822</v>
      </c>
      <c r="D1210" s="32" t="s">
        <v>10507</v>
      </c>
      <c r="E1210" s="36" t="s">
        <v>11823</v>
      </c>
    </row>
    <row r="1211" spans="1:5" x14ac:dyDescent="0.2">
      <c r="A1211" s="35">
        <v>523</v>
      </c>
      <c r="B1211" s="45" t="s">
        <v>10801</v>
      </c>
      <c r="C1211" s="32" t="s">
        <v>11824</v>
      </c>
      <c r="D1211" s="32" t="s">
        <v>10504</v>
      </c>
      <c r="E1211" s="36" t="s">
        <v>11825</v>
      </c>
    </row>
    <row r="1212" spans="1:5" x14ac:dyDescent="0.2">
      <c r="A1212" s="35">
        <v>524</v>
      </c>
      <c r="B1212" s="45" t="s">
        <v>10801</v>
      </c>
      <c r="C1212" s="32" t="s">
        <v>11826</v>
      </c>
      <c r="D1212" s="32" t="s">
        <v>10507</v>
      </c>
      <c r="E1212" s="36" t="s">
        <v>11827</v>
      </c>
    </row>
    <row r="1213" spans="1:5" x14ac:dyDescent="0.2">
      <c r="A1213" s="35">
        <v>525</v>
      </c>
      <c r="B1213" s="45" t="s">
        <v>10801</v>
      </c>
      <c r="C1213" s="32" t="s">
        <v>11828</v>
      </c>
      <c r="D1213" s="32" t="s">
        <v>10504</v>
      </c>
      <c r="E1213" s="36" t="s">
        <v>11829</v>
      </c>
    </row>
    <row r="1214" spans="1:5" x14ac:dyDescent="0.2">
      <c r="A1214" s="35">
        <v>526</v>
      </c>
      <c r="B1214" s="45" t="s">
        <v>10801</v>
      </c>
      <c r="C1214" s="32" t="s">
        <v>11830</v>
      </c>
      <c r="D1214" s="32" t="s">
        <v>10507</v>
      </c>
      <c r="E1214" s="36" t="s">
        <v>11831</v>
      </c>
    </row>
    <row r="1215" spans="1:5" x14ac:dyDescent="0.2">
      <c r="A1215" s="35">
        <v>527</v>
      </c>
      <c r="B1215" s="45" t="s">
        <v>10801</v>
      </c>
      <c r="C1215" s="32" t="s">
        <v>11832</v>
      </c>
      <c r="D1215" s="32" t="s">
        <v>10504</v>
      </c>
      <c r="E1215" s="36" t="s">
        <v>11833</v>
      </c>
    </row>
    <row r="1216" spans="1:5" x14ac:dyDescent="0.2">
      <c r="A1216" s="35">
        <v>528</v>
      </c>
      <c r="B1216" s="45" t="s">
        <v>10801</v>
      </c>
      <c r="C1216" s="32" t="s">
        <v>11834</v>
      </c>
      <c r="D1216" s="32" t="s">
        <v>10507</v>
      </c>
      <c r="E1216" s="36" t="s">
        <v>11835</v>
      </c>
    </row>
    <row r="1217" spans="1:5" x14ac:dyDescent="0.2">
      <c r="A1217" s="35">
        <v>529</v>
      </c>
      <c r="B1217" s="45" t="s">
        <v>10801</v>
      </c>
      <c r="C1217" s="32" t="s">
        <v>11836</v>
      </c>
      <c r="D1217" s="32" t="s">
        <v>10504</v>
      </c>
      <c r="E1217" s="36" t="s">
        <v>11837</v>
      </c>
    </row>
    <row r="1218" spans="1:5" x14ac:dyDescent="0.2">
      <c r="A1218" s="35">
        <v>530</v>
      </c>
      <c r="B1218" s="45" t="s">
        <v>10801</v>
      </c>
      <c r="C1218" s="32" t="s">
        <v>11838</v>
      </c>
      <c r="D1218" s="32" t="s">
        <v>10507</v>
      </c>
      <c r="E1218" s="36" t="s">
        <v>11839</v>
      </c>
    </row>
    <row r="1219" spans="1:5" x14ac:dyDescent="0.2">
      <c r="A1219" s="35">
        <v>531</v>
      </c>
      <c r="B1219" s="45" t="s">
        <v>10801</v>
      </c>
      <c r="C1219" s="32" t="s">
        <v>11840</v>
      </c>
      <c r="D1219" s="32" t="s">
        <v>10504</v>
      </c>
      <c r="E1219" s="36" t="s">
        <v>11841</v>
      </c>
    </row>
    <row r="1220" spans="1:5" x14ac:dyDescent="0.2">
      <c r="A1220" s="35">
        <v>532</v>
      </c>
      <c r="B1220" s="45" t="s">
        <v>10801</v>
      </c>
      <c r="C1220" s="32" t="s">
        <v>11842</v>
      </c>
      <c r="D1220" s="32" t="s">
        <v>10507</v>
      </c>
      <c r="E1220" s="36" t="s">
        <v>11843</v>
      </c>
    </row>
    <row r="1221" spans="1:5" x14ac:dyDescent="0.2">
      <c r="A1221" s="35">
        <v>533</v>
      </c>
      <c r="B1221" s="45" t="s">
        <v>10801</v>
      </c>
      <c r="C1221" s="32" t="s">
        <v>11844</v>
      </c>
      <c r="D1221" s="32" t="s">
        <v>10504</v>
      </c>
      <c r="E1221" s="36" t="s">
        <v>11845</v>
      </c>
    </row>
    <row r="1222" spans="1:5" x14ac:dyDescent="0.2">
      <c r="A1222" s="35">
        <v>534</v>
      </c>
      <c r="B1222" s="45" t="s">
        <v>10801</v>
      </c>
      <c r="C1222" s="32" t="s">
        <v>11846</v>
      </c>
      <c r="D1222" s="32" t="s">
        <v>10507</v>
      </c>
      <c r="E1222" s="36" t="s">
        <v>11847</v>
      </c>
    </row>
    <row r="1223" spans="1:5" x14ac:dyDescent="0.2">
      <c r="A1223" s="35">
        <v>535</v>
      </c>
      <c r="B1223" s="45" t="s">
        <v>10801</v>
      </c>
      <c r="C1223" s="32" t="s">
        <v>11848</v>
      </c>
      <c r="D1223" s="32" t="s">
        <v>10504</v>
      </c>
      <c r="E1223" s="36" t="s">
        <v>11849</v>
      </c>
    </row>
    <row r="1224" spans="1:5" x14ac:dyDescent="0.2">
      <c r="A1224" s="35">
        <v>536</v>
      </c>
      <c r="B1224" s="45" t="s">
        <v>10801</v>
      </c>
      <c r="C1224" s="32" t="s">
        <v>11850</v>
      </c>
      <c r="D1224" s="32" t="s">
        <v>10504</v>
      </c>
      <c r="E1224" s="36" t="s">
        <v>11851</v>
      </c>
    </row>
    <row r="1225" spans="1:5" x14ac:dyDescent="0.2">
      <c r="A1225" s="35">
        <v>537</v>
      </c>
      <c r="B1225" s="45" t="s">
        <v>10801</v>
      </c>
      <c r="C1225" s="32" t="s">
        <v>11852</v>
      </c>
      <c r="D1225" s="32" t="s">
        <v>10507</v>
      </c>
      <c r="E1225" s="36" t="s">
        <v>11853</v>
      </c>
    </row>
    <row r="1226" spans="1:5" x14ac:dyDescent="0.2">
      <c r="A1226" s="35">
        <v>538</v>
      </c>
      <c r="B1226" s="45" t="s">
        <v>10801</v>
      </c>
      <c r="C1226" s="32" t="s">
        <v>11854</v>
      </c>
      <c r="D1226" s="32" t="s">
        <v>10504</v>
      </c>
      <c r="E1226" s="36" t="s">
        <v>11855</v>
      </c>
    </row>
    <row r="1227" spans="1:5" x14ac:dyDescent="0.2">
      <c r="A1227" s="35">
        <v>539</v>
      </c>
      <c r="B1227" s="45" t="s">
        <v>10801</v>
      </c>
      <c r="C1227" s="32" t="s">
        <v>11856</v>
      </c>
      <c r="D1227" s="32" t="s">
        <v>10507</v>
      </c>
      <c r="E1227" s="36" t="s">
        <v>11857</v>
      </c>
    </row>
    <row r="1228" spans="1:5" x14ac:dyDescent="0.2">
      <c r="A1228" s="35">
        <v>540</v>
      </c>
      <c r="B1228" s="45" t="s">
        <v>10801</v>
      </c>
      <c r="C1228" s="32" t="s">
        <v>11858</v>
      </c>
      <c r="D1228" s="32" t="s">
        <v>10504</v>
      </c>
      <c r="E1228" s="36" t="s">
        <v>11859</v>
      </c>
    </row>
    <row r="1229" spans="1:5" x14ac:dyDescent="0.2">
      <c r="A1229" s="35">
        <v>541</v>
      </c>
      <c r="B1229" s="45" t="s">
        <v>10801</v>
      </c>
      <c r="C1229" s="32" t="s">
        <v>11860</v>
      </c>
      <c r="D1229" s="32" t="s">
        <v>10504</v>
      </c>
      <c r="E1229" s="36" t="s">
        <v>11861</v>
      </c>
    </row>
    <row r="1230" spans="1:5" x14ac:dyDescent="0.2">
      <c r="A1230" s="35">
        <v>542</v>
      </c>
      <c r="B1230" s="45" t="s">
        <v>10801</v>
      </c>
      <c r="C1230" s="32" t="s">
        <v>11862</v>
      </c>
      <c r="D1230" s="32" t="s">
        <v>10507</v>
      </c>
      <c r="E1230" s="36" t="s">
        <v>10668</v>
      </c>
    </row>
    <row r="1231" spans="1:5" x14ac:dyDescent="0.2">
      <c r="A1231" s="35">
        <v>543</v>
      </c>
      <c r="B1231" s="45" t="s">
        <v>10801</v>
      </c>
      <c r="C1231" s="32" t="s">
        <v>11863</v>
      </c>
      <c r="D1231" s="32" t="s">
        <v>10504</v>
      </c>
      <c r="E1231" s="36" t="s">
        <v>11864</v>
      </c>
    </row>
    <row r="1232" spans="1:5" x14ac:dyDescent="0.2">
      <c r="A1232" s="35">
        <v>544</v>
      </c>
      <c r="B1232" s="45" t="s">
        <v>10801</v>
      </c>
      <c r="C1232" s="32" t="s">
        <v>11865</v>
      </c>
      <c r="D1232" s="32" t="s">
        <v>10504</v>
      </c>
      <c r="E1232" s="36" t="s">
        <v>11866</v>
      </c>
    </row>
    <row r="1233" spans="1:5" x14ac:dyDescent="0.2">
      <c r="A1233" s="35">
        <v>545</v>
      </c>
      <c r="B1233" s="45" t="s">
        <v>10801</v>
      </c>
      <c r="C1233" s="32" t="s">
        <v>11867</v>
      </c>
      <c r="D1233" s="32" t="s">
        <v>10504</v>
      </c>
      <c r="E1233" s="36" t="s">
        <v>11868</v>
      </c>
    </row>
    <row r="1234" spans="1:5" x14ac:dyDescent="0.2">
      <c r="A1234" s="35">
        <v>546</v>
      </c>
      <c r="B1234" s="45" t="s">
        <v>10801</v>
      </c>
      <c r="C1234" s="32" t="s">
        <v>11869</v>
      </c>
      <c r="D1234" s="32" t="s">
        <v>10504</v>
      </c>
      <c r="E1234" s="36" t="s">
        <v>11870</v>
      </c>
    </row>
    <row r="1235" spans="1:5" x14ac:dyDescent="0.2">
      <c r="A1235" s="35">
        <v>547</v>
      </c>
      <c r="B1235" s="45" t="s">
        <v>10801</v>
      </c>
      <c r="C1235" s="32" t="s">
        <v>11871</v>
      </c>
      <c r="D1235" s="32" t="s">
        <v>10504</v>
      </c>
      <c r="E1235" s="36" t="s">
        <v>11872</v>
      </c>
    </row>
    <row r="1236" spans="1:5" x14ac:dyDescent="0.2">
      <c r="A1236" s="35">
        <v>548</v>
      </c>
      <c r="B1236" s="45" t="s">
        <v>10801</v>
      </c>
      <c r="C1236" s="32" t="s">
        <v>11873</v>
      </c>
      <c r="D1236" s="32" t="s">
        <v>10504</v>
      </c>
      <c r="E1236" s="36" t="s">
        <v>11874</v>
      </c>
    </row>
    <row r="1237" spans="1:5" x14ac:dyDescent="0.2">
      <c r="A1237" s="35">
        <v>549</v>
      </c>
      <c r="B1237" s="45" t="s">
        <v>10801</v>
      </c>
      <c r="C1237" s="32" t="s">
        <v>11875</v>
      </c>
      <c r="D1237" s="32" t="s">
        <v>10504</v>
      </c>
      <c r="E1237" s="36" t="s">
        <v>11876</v>
      </c>
    </row>
    <row r="1238" spans="1:5" x14ac:dyDescent="0.2">
      <c r="A1238" s="35">
        <v>550</v>
      </c>
      <c r="B1238" s="45" t="s">
        <v>10801</v>
      </c>
      <c r="C1238" s="46" t="s">
        <v>11877</v>
      </c>
      <c r="D1238" s="32" t="s">
        <v>9594</v>
      </c>
      <c r="E1238" s="36" t="s">
        <v>11878</v>
      </c>
    </row>
    <row r="1239" spans="1:5" x14ac:dyDescent="0.2">
      <c r="A1239" s="35">
        <v>551</v>
      </c>
      <c r="B1239" s="45" t="s">
        <v>10801</v>
      </c>
      <c r="C1239" s="46" t="s">
        <v>11879</v>
      </c>
      <c r="D1239" s="32" t="s">
        <v>9636</v>
      </c>
      <c r="E1239" s="47" t="s">
        <v>11880</v>
      </c>
    </row>
    <row r="1240" spans="1:5" x14ac:dyDescent="0.2">
      <c r="A1240" s="35">
        <v>552</v>
      </c>
      <c r="B1240" s="45" t="s">
        <v>10801</v>
      </c>
      <c r="C1240" s="46" t="s">
        <v>11881</v>
      </c>
      <c r="D1240" s="32" t="s">
        <v>11882</v>
      </c>
      <c r="E1240" s="47" t="s">
        <v>11883</v>
      </c>
    </row>
    <row r="1241" spans="1:5" x14ac:dyDescent="0.2">
      <c r="A1241" s="35">
        <v>553</v>
      </c>
      <c r="B1241" s="45" t="s">
        <v>10801</v>
      </c>
      <c r="C1241" s="46" t="s">
        <v>11884</v>
      </c>
      <c r="D1241" s="32" t="s">
        <v>9801</v>
      </c>
      <c r="E1241" s="47" t="s">
        <v>11885</v>
      </c>
    </row>
  </sheetData>
  <phoneticPr fontId="62" type="noConversion"/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  <hyperlink ref="E8" r:id="rId7" xr:uid="{00000000-0004-0000-0300-000006000000}"/>
    <hyperlink ref="E9" r:id="rId8" xr:uid="{00000000-0004-0000-0300-000007000000}"/>
    <hyperlink ref="E10" r:id="rId9" xr:uid="{00000000-0004-0000-0300-000008000000}"/>
    <hyperlink ref="E11" r:id="rId10" xr:uid="{00000000-0004-0000-0300-000009000000}"/>
    <hyperlink ref="E12" r:id="rId11" xr:uid="{00000000-0004-0000-0300-00000A000000}"/>
    <hyperlink ref="E13" r:id="rId12" xr:uid="{00000000-0004-0000-0300-00000B000000}"/>
    <hyperlink ref="E14" r:id="rId13" xr:uid="{00000000-0004-0000-0300-00000C000000}"/>
    <hyperlink ref="E15" r:id="rId14" xr:uid="{00000000-0004-0000-0300-00000D000000}"/>
    <hyperlink ref="E16" r:id="rId15" xr:uid="{00000000-0004-0000-0300-00000E000000}"/>
    <hyperlink ref="E17" r:id="rId16" xr:uid="{00000000-0004-0000-0300-00000F000000}"/>
    <hyperlink ref="E18" r:id="rId17" xr:uid="{00000000-0004-0000-0300-000010000000}"/>
    <hyperlink ref="E19" r:id="rId18" xr:uid="{00000000-0004-0000-0300-000011000000}"/>
    <hyperlink ref="E20" r:id="rId19" xr:uid="{00000000-0004-0000-0300-000012000000}"/>
    <hyperlink ref="E21" r:id="rId20" xr:uid="{00000000-0004-0000-0300-000013000000}"/>
    <hyperlink ref="E22" r:id="rId21" xr:uid="{00000000-0004-0000-0300-000014000000}"/>
    <hyperlink ref="E23" r:id="rId22" xr:uid="{00000000-0004-0000-0300-000015000000}"/>
    <hyperlink ref="E24" r:id="rId23" xr:uid="{00000000-0004-0000-0300-000016000000}"/>
    <hyperlink ref="E25" r:id="rId24" xr:uid="{00000000-0004-0000-0300-000017000000}"/>
    <hyperlink ref="E26" r:id="rId25" xr:uid="{00000000-0004-0000-0300-000018000000}"/>
    <hyperlink ref="E27" r:id="rId26" xr:uid="{00000000-0004-0000-0300-000019000000}"/>
    <hyperlink ref="E28" r:id="rId27" xr:uid="{00000000-0004-0000-0300-00001A000000}"/>
    <hyperlink ref="E29" r:id="rId28" xr:uid="{00000000-0004-0000-0300-00001B000000}"/>
    <hyperlink ref="E30" r:id="rId29" xr:uid="{00000000-0004-0000-0300-00001C000000}"/>
    <hyperlink ref="E31" r:id="rId30" xr:uid="{00000000-0004-0000-0300-00001D000000}"/>
    <hyperlink ref="E32" r:id="rId31" xr:uid="{00000000-0004-0000-0300-00001E000000}"/>
    <hyperlink ref="E33" r:id="rId32" xr:uid="{00000000-0004-0000-0300-00001F000000}"/>
    <hyperlink ref="E34" r:id="rId33" xr:uid="{00000000-0004-0000-0300-000020000000}"/>
    <hyperlink ref="E35" r:id="rId34" xr:uid="{00000000-0004-0000-0300-000021000000}"/>
    <hyperlink ref="E36" r:id="rId35" xr:uid="{00000000-0004-0000-0300-000022000000}"/>
    <hyperlink ref="E37" r:id="rId36" xr:uid="{00000000-0004-0000-0300-000023000000}"/>
    <hyperlink ref="E38" r:id="rId37" xr:uid="{00000000-0004-0000-0300-000024000000}"/>
    <hyperlink ref="E39" r:id="rId38" xr:uid="{00000000-0004-0000-0300-000025000000}"/>
    <hyperlink ref="E40" r:id="rId39" xr:uid="{00000000-0004-0000-0300-000026000000}"/>
    <hyperlink ref="E41" r:id="rId40" xr:uid="{00000000-0004-0000-0300-000027000000}"/>
    <hyperlink ref="E42" r:id="rId41" xr:uid="{00000000-0004-0000-0300-000028000000}"/>
    <hyperlink ref="E43" r:id="rId42" xr:uid="{00000000-0004-0000-0300-000029000000}"/>
    <hyperlink ref="E44" r:id="rId43" xr:uid="{00000000-0004-0000-0300-00002A000000}"/>
    <hyperlink ref="E45" r:id="rId44" xr:uid="{00000000-0004-0000-0300-00002B000000}"/>
    <hyperlink ref="E46" r:id="rId45" xr:uid="{00000000-0004-0000-0300-00002C000000}"/>
    <hyperlink ref="E47" r:id="rId46" xr:uid="{00000000-0004-0000-0300-00002D000000}"/>
    <hyperlink ref="E48" r:id="rId47" xr:uid="{00000000-0004-0000-0300-00002E000000}"/>
    <hyperlink ref="E49" r:id="rId48" xr:uid="{00000000-0004-0000-0300-00002F000000}"/>
    <hyperlink ref="E50" r:id="rId49" xr:uid="{00000000-0004-0000-0300-000030000000}"/>
    <hyperlink ref="E51" r:id="rId50" xr:uid="{00000000-0004-0000-0300-000031000000}"/>
    <hyperlink ref="E52" r:id="rId51" xr:uid="{00000000-0004-0000-0300-000032000000}"/>
    <hyperlink ref="E53" r:id="rId52" xr:uid="{00000000-0004-0000-0300-000033000000}"/>
    <hyperlink ref="E54" r:id="rId53" xr:uid="{00000000-0004-0000-0300-000034000000}"/>
    <hyperlink ref="E55" r:id="rId54" xr:uid="{00000000-0004-0000-0300-000035000000}"/>
    <hyperlink ref="E56" r:id="rId55" xr:uid="{00000000-0004-0000-0300-000036000000}"/>
    <hyperlink ref="E57" r:id="rId56" xr:uid="{00000000-0004-0000-0300-000037000000}"/>
    <hyperlink ref="E58" r:id="rId57" xr:uid="{00000000-0004-0000-0300-000038000000}"/>
    <hyperlink ref="E59" r:id="rId58" xr:uid="{00000000-0004-0000-0300-000039000000}"/>
    <hyperlink ref="E60" r:id="rId59" xr:uid="{00000000-0004-0000-0300-00003A000000}"/>
    <hyperlink ref="E61" r:id="rId60" xr:uid="{00000000-0004-0000-0300-00003B000000}"/>
    <hyperlink ref="E62" r:id="rId61" xr:uid="{00000000-0004-0000-0300-00003C000000}"/>
    <hyperlink ref="E63" r:id="rId62" xr:uid="{00000000-0004-0000-0300-00003D000000}"/>
    <hyperlink ref="E64" r:id="rId63" xr:uid="{00000000-0004-0000-0300-00003E000000}"/>
    <hyperlink ref="E65" r:id="rId64" xr:uid="{00000000-0004-0000-0300-00003F000000}"/>
    <hyperlink ref="E66" r:id="rId65" xr:uid="{00000000-0004-0000-0300-000040000000}"/>
    <hyperlink ref="E67" r:id="rId66" xr:uid="{00000000-0004-0000-0300-000041000000}"/>
    <hyperlink ref="E68" r:id="rId67" xr:uid="{00000000-0004-0000-0300-000042000000}"/>
    <hyperlink ref="E69" r:id="rId68" xr:uid="{00000000-0004-0000-0300-000043000000}"/>
    <hyperlink ref="E70" r:id="rId69" xr:uid="{00000000-0004-0000-0300-000044000000}"/>
    <hyperlink ref="E71" r:id="rId70" xr:uid="{00000000-0004-0000-0300-000045000000}"/>
    <hyperlink ref="E72" r:id="rId71" xr:uid="{00000000-0004-0000-0300-000046000000}"/>
    <hyperlink ref="E73" r:id="rId72" xr:uid="{00000000-0004-0000-0300-000047000000}"/>
    <hyperlink ref="E74" r:id="rId73" xr:uid="{00000000-0004-0000-0300-000048000000}"/>
    <hyperlink ref="E75" r:id="rId74" xr:uid="{00000000-0004-0000-0300-000049000000}"/>
    <hyperlink ref="E76" r:id="rId75" xr:uid="{00000000-0004-0000-0300-00004A000000}"/>
    <hyperlink ref="E77" r:id="rId76" xr:uid="{00000000-0004-0000-0300-00004B000000}"/>
    <hyperlink ref="E78" r:id="rId77" xr:uid="{00000000-0004-0000-0300-00004C000000}"/>
    <hyperlink ref="E79" r:id="rId78" xr:uid="{00000000-0004-0000-0300-00004D000000}"/>
    <hyperlink ref="E80" r:id="rId79" xr:uid="{00000000-0004-0000-0300-00004E000000}"/>
    <hyperlink ref="E81" r:id="rId80" xr:uid="{00000000-0004-0000-0300-00004F000000}"/>
    <hyperlink ref="E82" r:id="rId81" xr:uid="{00000000-0004-0000-0300-000050000000}"/>
    <hyperlink ref="E83" r:id="rId82" xr:uid="{00000000-0004-0000-0300-000051000000}"/>
    <hyperlink ref="E84" r:id="rId83" xr:uid="{00000000-0004-0000-0300-000052000000}"/>
    <hyperlink ref="E85" r:id="rId84" xr:uid="{00000000-0004-0000-0300-000053000000}"/>
    <hyperlink ref="E86" r:id="rId85" xr:uid="{00000000-0004-0000-0300-000054000000}"/>
    <hyperlink ref="E87" r:id="rId86" xr:uid="{00000000-0004-0000-0300-000055000000}"/>
    <hyperlink ref="E88" r:id="rId87" xr:uid="{00000000-0004-0000-0300-000056000000}"/>
    <hyperlink ref="E89" r:id="rId88" xr:uid="{00000000-0004-0000-0300-000057000000}"/>
    <hyperlink ref="E90" r:id="rId89" xr:uid="{00000000-0004-0000-0300-000058000000}"/>
    <hyperlink ref="E91" r:id="rId90" xr:uid="{00000000-0004-0000-0300-000059000000}"/>
    <hyperlink ref="E92" r:id="rId91" xr:uid="{00000000-0004-0000-0300-00005A000000}"/>
    <hyperlink ref="E93" r:id="rId92" xr:uid="{00000000-0004-0000-0300-00005B000000}"/>
    <hyperlink ref="E94" r:id="rId93" xr:uid="{00000000-0004-0000-0300-00005C000000}"/>
    <hyperlink ref="E95" r:id="rId94" xr:uid="{00000000-0004-0000-0300-00005D000000}"/>
    <hyperlink ref="E96" r:id="rId95" xr:uid="{00000000-0004-0000-0300-00005E000000}"/>
    <hyperlink ref="E97" r:id="rId96" xr:uid="{00000000-0004-0000-0300-00005F000000}"/>
    <hyperlink ref="E98" r:id="rId97" xr:uid="{00000000-0004-0000-0300-000060000000}"/>
    <hyperlink ref="E99" r:id="rId98" xr:uid="{00000000-0004-0000-0300-000061000000}"/>
    <hyperlink ref="E100" r:id="rId99" xr:uid="{00000000-0004-0000-0300-000062000000}"/>
    <hyperlink ref="E101" r:id="rId100" xr:uid="{00000000-0004-0000-0300-000063000000}"/>
    <hyperlink ref="E102" r:id="rId101" xr:uid="{00000000-0004-0000-0300-000064000000}"/>
    <hyperlink ref="E103" r:id="rId102" xr:uid="{00000000-0004-0000-0300-000065000000}"/>
    <hyperlink ref="E104" r:id="rId103" xr:uid="{00000000-0004-0000-0300-000066000000}"/>
    <hyperlink ref="E105" r:id="rId104" xr:uid="{00000000-0004-0000-0300-000067000000}"/>
    <hyperlink ref="E106" r:id="rId105" xr:uid="{00000000-0004-0000-0300-000068000000}"/>
    <hyperlink ref="E107" r:id="rId106" xr:uid="{00000000-0004-0000-0300-000069000000}"/>
    <hyperlink ref="E108" r:id="rId107" xr:uid="{00000000-0004-0000-0300-00006A000000}"/>
    <hyperlink ref="E109" r:id="rId108" xr:uid="{00000000-0004-0000-0300-00006B000000}"/>
    <hyperlink ref="E110" r:id="rId109" xr:uid="{00000000-0004-0000-0300-00006C000000}"/>
    <hyperlink ref="E111" r:id="rId110" xr:uid="{00000000-0004-0000-0300-00006D000000}"/>
    <hyperlink ref="E112" r:id="rId111" xr:uid="{00000000-0004-0000-0300-00006E000000}"/>
    <hyperlink ref="E113" r:id="rId112" xr:uid="{00000000-0004-0000-0300-00006F000000}"/>
    <hyperlink ref="E114" r:id="rId113" xr:uid="{00000000-0004-0000-0300-000070000000}"/>
    <hyperlink ref="E115" r:id="rId114" xr:uid="{00000000-0004-0000-0300-000071000000}"/>
    <hyperlink ref="E116" r:id="rId115" xr:uid="{00000000-0004-0000-0300-000072000000}"/>
    <hyperlink ref="E117" r:id="rId116" xr:uid="{00000000-0004-0000-0300-000073000000}"/>
    <hyperlink ref="E118" r:id="rId117" xr:uid="{00000000-0004-0000-0300-000074000000}"/>
    <hyperlink ref="E119" r:id="rId118" xr:uid="{00000000-0004-0000-0300-000075000000}"/>
    <hyperlink ref="E120" r:id="rId119" xr:uid="{00000000-0004-0000-0300-000076000000}"/>
    <hyperlink ref="E121" r:id="rId120" xr:uid="{00000000-0004-0000-0300-000077000000}"/>
    <hyperlink ref="E122" r:id="rId121" xr:uid="{00000000-0004-0000-0300-000078000000}"/>
    <hyperlink ref="E123" r:id="rId122" xr:uid="{00000000-0004-0000-0300-000079000000}"/>
    <hyperlink ref="E124" r:id="rId123" xr:uid="{00000000-0004-0000-0300-00007A000000}"/>
    <hyperlink ref="E125" r:id="rId124" xr:uid="{00000000-0004-0000-0300-00007B000000}"/>
    <hyperlink ref="E126" r:id="rId125" xr:uid="{00000000-0004-0000-0300-00007C000000}"/>
    <hyperlink ref="E127" r:id="rId126" xr:uid="{00000000-0004-0000-0300-00007D000000}"/>
    <hyperlink ref="E128" r:id="rId127" xr:uid="{00000000-0004-0000-0300-00007E000000}"/>
    <hyperlink ref="E129" r:id="rId128" xr:uid="{00000000-0004-0000-0300-00007F000000}"/>
    <hyperlink ref="E130" r:id="rId129" xr:uid="{00000000-0004-0000-0300-000080000000}"/>
    <hyperlink ref="E131" r:id="rId130" xr:uid="{00000000-0004-0000-0300-000081000000}"/>
    <hyperlink ref="E132" r:id="rId131" xr:uid="{00000000-0004-0000-0300-000082000000}"/>
    <hyperlink ref="E133" r:id="rId132" xr:uid="{00000000-0004-0000-0300-000083000000}"/>
    <hyperlink ref="E134" r:id="rId133" xr:uid="{00000000-0004-0000-0300-000084000000}"/>
    <hyperlink ref="E135" r:id="rId134" xr:uid="{00000000-0004-0000-0300-000085000000}"/>
    <hyperlink ref="E136" r:id="rId135" xr:uid="{00000000-0004-0000-0300-000086000000}"/>
    <hyperlink ref="E137" r:id="rId136" xr:uid="{00000000-0004-0000-0300-000087000000}"/>
    <hyperlink ref="E138" r:id="rId137" xr:uid="{00000000-0004-0000-0300-000088000000}"/>
    <hyperlink ref="E139" r:id="rId138" xr:uid="{00000000-0004-0000-0300-000089000000}"/>
    <hyperlink ref="E140" r:id="rId139" xr:uid="{00000000-0004-0000-0300-00008A000000}"/>
    <hyperlink ref="E141" r:id="rId140" xr:uid="{00000000-0004-0000-0300-00008B000000}"/>
    <hyperlink ref="E142" r:id="rId141" xr:uid="{00000000-0004-0000-0300-00008C000000}"/>
    <hyperlink ref="E143" r:id="rId142" xr:uid="{00000000-0004-0000-0300-00008D000000}"/>
    <hyperlink ref="E144" r:id="rId143" xr:uid="{00000000-0004-0000-0300-00008E000000}"/>
    <hyperlink ref="E145" r:id="rId144" xr:uid="{00000000-0004-0000-0300-00008F000000}"/>
    <hyperlink ref="E146" r:id="rId145" xr:uid="{00000000-0004-0000-0300-000090000000}"/>
    <hyperlink ref="E147" r:id="rId146" xr:uid="{00000000-0004-0000-0300-000091000000}"/>
    <hyperlink ref="E148" r:id="rId147" xr:uid="{00000000-0004-0000-0300-000092000000}"/>
    <hyperlink ref="E149" r:id="rId148" xr:uid="{00000000-0004-0000-0300-000093000000}"/>
    <hyperlink ref="E150" r:id="rId149" xr:uid="{00000000-0004-0000-0300-000094000000}"/>
    <hyperlink ref="E151" r:id="rId150" xr:uid="{00000000-0004-0000-0300-000095000000}"/>
    <hyperlink ref="E152" r:id="rId151" xr:uid="{00000000-0004-0000-0300-000096000000}"/>
    <hyperlink ref="E153" r:id="rId152" xr:uid="{00000000-0004-0000-0300-000097000000}"/>
    <hyperlink ref="E154" r:id="rId153" xr:uid="{00000000-0004-0000-0300-000098000000}"/>
    <hyperlink ref="E155" r:id="rId154" xr:uid="{00000000-0004-0000-0300-000099000000}"/>
    <hyperlink ref="E156" r:id="rId155" xr:uid="{00000000-0004-0000-0300-00009A000000}"/>
    <hyperlink ref="E157" r:id="rId156" xr:uid="{00000000-0004-0000-0300-00009B000000}"/>
    <hyperlink ref="E158" r:id="rId157" xr:uid="{00000000-0004-0000-0300-00009C000000}"/>
    <hyperlink ref="E159" r:id="rId158" xr:uid="{00000000-0004-0000-0300-00009D000000}"/>
    <hyperlink ref="E160" r:id="rId159" xr:uid="{00000000-0004-0000-0300-00009E000000}"/>
    <hyperlink ref="E161" r:id="rId160" xr:uid="{00000000-0004-0000-0300-00009F000000}"/>
    <hyperlink ref="E162" r:id="rId161" xr:uid="{00000000-0004-0000-0300-0000A0000000}"/>
    <hyperlink ref="E163" r:id="rId162" xr:uid="{00000000-0004-0000-0300-0000A1000000}"/>
    <hyperlink ref="E164" r:id="rId163" xr:uid="{00000000-0004-0000-0300-0000A2000000}"/>
    <hyperlink ref="E165" r:id="rId164" xr:uid="{00000000-0004-0000-0300-0000A3000000}"/>
    <hyperlink ref="E166" r:id="rId165" xr:uid="{00000000-0004-0000-0300-0000A4000000}"/>
    <hyperlink ref="E167" r:id="rId166" xr:uid="{00000000-0004-0000-0300-0000A5000000}"/>
    <hyperlink ref="E168" r:id="rId167" xr:uid="{00000000-0004-0000-0300-0000A6000000}"/>
    <hyperlink ref="E169" r:id="rId168" xr:uid="{00000000-0004-0000-0300-0000A7000000}"/>
    <hyperlink ref="E170" r:id="rId169" xr:uid="{00000000-0004-0000-0300-0000A8000000}"/>
    <hyperlink ref="E171" r:id="rId170" xr:uid="{00000000-0004-0000-0300-0000A9000000}"/>
    <hyperlink ref="E172" r:id="rId171" xr:uid="{00000000-0004-0000-0300-0000AA000000}"/>
    <hyperlink ref="E173" r:id="rId172" xr:uid="{00000000-0004-0000-0300-0000AB000000}"/>
    <hyperlink ref="E174" r:id="rId173" xr:uid="{00000000-0004-0000-0300-0000AC000000}"/>
    <hyperlink ref="E175" r:id="rId174" xr:uid="{00000000-0004-0000-0300-0000AD000000}"/>
    <hyperlink ref="E176" r:id="rId175" xr:uid="{00000000-0004-0000-0300-0000AE000000}"/>
    <hyperlink ref="E177" r:id="rId176" xr:uid="{00000000-0004-0000-0300-0000AF000000}"/>
    <hyperlink ref="E178" r:id="rId177" xr:uid="{00000000-0004-0000-0300-0000B0000000}"/>
    <hyperlink ref="E179" r:id="rId178" xr:uid="{00000000-0004-0000-0300-0000B1000000}"/>
    <hyperlink ref="E180" r:id="rId179" xr:uid="{00000000-0004-0000-0300-0000B2000000}"/>
    <hyperlink ref="E181" r:id="rId180" xr:uid="{00000000-0004-0000-0300-0000B3000000}"/>
    <hyperlink ref="E182" r:id="rId181" xr:uid="{00000000-0004-0000-0300-0000B4000000}"/>
    <hyperlink ref="E183" r:id="rId182" xr:uid="{00000000-0004-0000-0300-0000B5000000}"/>
    <hyperlink ref="E184" r:id="rId183" xr:uid="{00000000-0004-0000-0300-0000B6000000}"/>
    <hyperlink ref="E185" r:id="rId184" xr:uid="{00000000-0004-0000-0300-0000B7000000}"/>
    <hyperlink ref="E186" r:id="rId185" xr:uid="{00000000-0004-0000-0300-0000B8000000}"/>
    <hyperlink ref="E187" r:id="rId186" xr:uid="{00000000-0004-0000-0300-0000B9000000}"/>
    <hyperlink ref="E188" r:id="rId187" xr:uid="{00000000-0004-0000-0300-0000BA000000}"/>
    <hyperlink ref="E189" r:id="rId188" xr:uid="{00000000-0004-0000-0300-0000BB000000}"/>
    <hyperlink ref="E190" r:id="rId189" xr:uid="{00000000-0004-0000-0300-0000BC000000}"/>
    <hyperlink ref="E191" r:id="rId190" xr:uid="{00000000-0004-0000-0300-0000BD000000}"/>
    <hyperlink ref="E192" r:id="rId191" xr:uid="{00000000-0004-0000-0300-0000BE000000}"/>
    <hyperlink ref="E193" r:id="rId192" xr:uid="{00000000-0004-0000-0300-0000BF000000}"/>
    <hyperlink ref="E194" r:id="rId193" xr:uid="{00000000-0004-0000-0300-0000C0000000}"/>
    <hyperlink ref="E195" r:id="rId194" xr:uid="{00000000-0004-0000-0300-0000C1000000}"/>
    <hyperlink ref="E200" r:id="rId195" xr:uid="{00000000-0004-0000-0300-0000C2000000}"/>
    <hyperlink ref="E201" r:id="rId196" xr:uid="{00000000-0004-0000-0300-0000C3000000}"/>
    <hyperlink ref="E202" r:id="rId197" xr:uid="{00000000-0004-0000-0300-0000C4000000}"/>
    <hyperlink ref="E203" r:id="rId198" xr:uid="{00000000-0004-0000-0300-0000C5000000}"/>
    <hyperlink ref="E204" r:id="rId199" xr:uid="{00000000-0004-0000-0300-0000C6000000}"/>
    <hyperlink ref="E205" r:id="rId200" xr:uid="{00000000-0004-0000-0300-0000C7000000}"/>
    <hyperlink ref="E206" r:id="rId201" xr:uid="{00000000-0004-0000-0300-0000C8000000}"/>
    <hyperlink ref="E207" r:id="rId202" xr:uid="{00000000-0004-0000-0300-0000C9000000}"/>
    <hyperlink ref="E208" r:id="rId203" xr:uid="{00000000-0004-0000-0300-0000CA000000}"/>
    <hyperlink ref="E209" r:id="rId204" xr:uid="{00000000-0004-0000-0300-0000CB000000}"/>
    <hyperlink ref="E210" r:id="rId205" xr:uid="{00000000-0004-0000-0300-0000CC000000}"/>
    <hyperlink ref="E211" r:id="rId206" xr:uid="{00000000-0004-0000-0300-0000CD000000}"/>
    <hyperlink ref="E212" r:id="rId207" xr:uid="{00000000-0004-0000-0300-0000CE000000}"/>
    <hyperlink ref="E213" r:id="rId208" xr:uid="{00000000-0004-0000-0300-0000CF000000}"/>
    <hyperlink ref="E214" r:id="rId209" xr:uid="{00000000-0004-0000-0300-0000D0000000}"/>
    <hyperlink ref="E215" r:id="rId210" xr:uid="{00000000-0004-0000-0300-0000D1000000}"/>
    <hyperlink ref="E216" r:id="rId211" xr:uid="{00000000-0004-0000-0300-0000D2000000}"/>
    <hyperlink ref="E217" r:id="rId212" xr:uid="{00000000-0004-0000-0300-0000D3000000}"/>
    <hyperlink ref="E218" r:id="rId213" xr:uid="{00000000-0004-0000-0300-0000D4000000}"/>
    <hyperlink ref="E219" r:id="rId214" xr:uid="{00000000-0004-0000-0300-0000D5000000}"/>
    <hyperlink ref="E220" r:id="rId215" xr:uid="{00000000-0004-0000-0300-0000D6000000}"/>
    <hyperlink ref="E221" r:id="rId216" xr:uid="{00000000-0004-0000-0300-0000D7000000}"/>
    <hyperlink ref="E222" r:id="rId217" xr:uid="{00000000-0004-0000-0300-0000D8000000}"/>
    <hyperlink ref="E223" r:id="rId218" xr:uid="{00000000-0004-0000-0300-0000D9000000}"/>
    <hyperlink ref="E224" r:id="rId219" xr:uid="{00000000-0004-0000-0300-0000DA000000}"/>
    <hyperlink ref="E225" r:id="rId220" xr:uid="{00000000-0004-0000-0300-0000DB000000}"/>
    <hyperlink ref="E226" r:id="rId221" xr:uid="{00000000-0004-0000-0300-0000DC000000}"/>
    <hyperlink ref="E227" r:id="rId222" xr:uid="{00000000-0004-0000-0300-0000DD000000}"/>
    <hyperlink ref="E228" r:id="rId223" xr:uid="{00000000-0004-0000-0300-0000DE000000}"/>
    <hyperlink ref="E229" r:id="rId224" xr:uid="{00000000-0004-0000-0300-0000DF000000}"/>
    <hyperlink ref="E230" r:id="rId225" xr:uid="{00000000-0004-0000-0300-0000E0000000}"/>
    <hyperlink ref="E231" r:id="rId226" xr:uid="{00000000-0004-0000-0300-0000E1000000}"/>
    <hyperlink ref="E232" r:id="rId227" xr:uid="{00000000-0004-0000-0300-0000E2000000}"/>
    <hyperlink ref="E233" r:id="rId228" xr:uid="{00000000-0004-0000-0300-0000E3000000}"/>
    <hyperlink ref="E234" r:id="rId229" xr:uid="{00000000-0004-0000-0300-0000E4000000}"/>
    <hyperlink ref="E235" r:id="rId230" xr:uid="{00000000-0004-0000-0300-0000E5000000}"/>
    <hyperlink ref="E236" r:id="rId231" xr:uid="{00000000-0004-0000-0300-0000E6000000}"/>
    <hyperlink ref="E237" r:id="rId232" xr:uid="{00000000-0004-0000-0300-0000E7000000}"/>
    <hyperlink ref="E238" r:id="rId233" xr:uid="{00000000-0004-0000-0300-0000E8000000}"/>
    <hyperlink ref="E239" r:id="rId234" xr:uid="{00000000-0004-0000-0300-0000E9000000}"/>
    <hyperlink ref="E240" r:id="rId235" xr:uid="{00000000-0004-0000-0300-0000EA000000}"/>
    <hyperlink ref="E241" r:id="rId236" xr:uid="{00000000-0004-0000-0300-0000EB000000}"/>
    <hyperlink ref="E242" r:id="rId237" xr:uid="{00000000-0004-0000-0300-0000EC000000}"/>
    <hyperlink ref="E243" r:id="rId238" xr:uid="{00000000-0004-0000-0300-0000ED000000}"/>
    <hyperlink ref="E244" r:id="rId239" xr:uid="{00000000-0004-0000-0300-0000EE000000}"/>
    <hyperlink ref="E245" r:id="rId240" xr:uid="{00000000-0004-0000-0300-0000EF000000}"/>
    <hyperlink ref="E246" r:id="rId241" xr:uid="{00000000-0004-0000-0300-0000F0000000}"/>
    <hyperlink ref="E247" r:id="rId242" xr:uid="{00000000-0004-0000-0300-0000F1000000}"/>
    <hyperlink ref="E248" r:id="rId243" xr:uid="{00000000-0004-0000-0300-0000F2000000}"/>
    <hyperlink ref="E249" r:id="rId244" xr:uid="{00000000-0004-0000-0300-0000F3000000}"/>
    <hyperlink ref="E250" r:id="rId245" xr:uid="{00000000-0004-0000-0300-0000F4000000}"/>
    <hyperlink ref="E251" r:id="rId246" xr:uid="{00000000-0004-0000-0300-0000F5000000}"/>
    <hyperlink ref="E252" r:id="rId247" xr:uid="{00000000-0004-0000-0300-0000F6000000}"/>
    <hyperlink ref="E253" r:id="rId248" xr:uid="{00000000-0004-0000-0300-0000F7000000}"/>
    <hyperlink ref="E254" r:id="rId249" xr:uid="{00000000-0004-0000-0300-0000F8000000}"/>
    <hyperlink ref="E255" r:id="rId250" xr:uid="{00000000-0004-0000-0300-0000F9000000}"/>
    <hyperlink ref="E256" r:id="rId251" xr:uid="{00000000-0004-0000-0300-0000FA000000}"/>
    <hyperlink ref="E257" r:id="rId252" xr:uid="{00000000-0004-0000-0300-0000FB000000}"/>
    <hyperlink ref="E258" r:id="rId253" xr:uid="{00000000-0004-0000-0300-0000FC000000}"/>
    <hyperlink ref="E259" r:id="rId254" xr:uid="{00000000-0004-0000-0300-0000FD000000}"/>
    <hyperlink ref="E260" r:id="rId255" xr:uid="{00000000-0004-0000-0300-0000FE000000}"/>
    <hyperlink ref="E261" r:id="rId256" xr:uid="{00000000-0004-0000-0300-0000FF000000}"/>
    <hyperlink ref="E262" r:id="rId257" xr:uid="{00000000-0004-0000-0300-000000010000}"/>
    <hyperlink ref="E263" r:id="rId258" xr:uid="{00000000-0004-0000-0300-000001010000}"/>
    <hyperlink ref="E264" r:id="rId259" xr:uid="{00000000-0004-0000-0300-000002010000}"/>
    <hyperlink ref="E265" r:id="rId260" xr:uid="{00000000-0004-0000-0300-000003010000}"/>
    <hyperlink ref="E266" r:id="rId261" xr:uid="{00000000-0004-0000-0300-000004010000}"/>
    <hyperlink ref="E267" r:id="rId262" xr:uid="{00000000-0004-0000-0300-000005010000}"/>
    <hyperlink ref="E268" r:id="rId263" xr:uid="{00000000-0004-0000-0300-000006010000}"/>
    <hyperlink ref="E269" r:id="rId264" xr:uid="{00000000-0004-0000-0300-000007010000}"/>
    <hyperlink ref="E270" r:id="rId265" xr:uid="{00000000-0004-0000-0300-000008010000}"/>
    <hyperlink ref="E271" r:id="rId266" xr:uid="{00000000-0004-0000-0300-000009010000}"/>
    <hyperlink ref="E272" r:id="rId267" xr:uid="{00000000-0004-0000-0300-00000A010000}"/>
    <hyperlink ref="E273" r:id="rId268" xr:uid="{00000000-0004-0000-0300-00000B010000}"/>
    <hyperlink ref="E274" r:id="rId269" xr:uid="{00000000-0004-0000-0300-00000C010000}"/>
    <hyperlink ref="E275" r:id="rId270" xr:uid="{00000000-0004-0000-0300-00000D010000}"/>
    <hyperlink ref="E276" r:id="rId271" xr:uid="{00000000-0004-0000-0300-00000E010000}"/>
    <hyperlink ref="E277" r:id="rId272" xr:uid="{00000000-0004-0000-0300-00000F010000}"/>
    <hyperlink ref="E278" r:id="rId273" xr:uid="{00000000-0004-0000-0300-000010010000}"/>
    <hyperlink ref="E279" r:id="rId274" xr:uid="{00000000-0004-0000-0300-000011010000}"/>
    <hyperlink ref="E280" r:id="rId275" xr:uid="{00000000-0004-0000-0300-000012010000}"/>
    <hyperlink ref="E281" r:id="rId276" xr:uid="{00000000-0004-0000-0300-000013010000}"/>
    <hyperlink ref="E282" r:id="rId277" xr:uid="{00000000-0004-0000-0300-000014010000}"/>
    <hyperlink ref="E283" r:id="rId278" xr:uid="{00000000-0004-0000-0300-000015010000}"/>
    <hyperlink ref="E284" r:id="rId279" xr:uid="{00000000-0004-0000-0300-000016010000}"/>
    <hyperlink ref="E285" r:id="rId280" xr:uid="{00000000-0004-0000-0300-000017010000}"/>
    <hyperlink ref="E286" r:id="rId281" xr:uid="{00000000-0004-0000-0300-000018010000}"/>
    <hyperlink ref="E287" r:id="rId282" xr:uid="{00000000-0004-0000-0300-000019010000}"/>
    <hyperlink ref="E288" r:id="rId283" xr:uid="{00000000-0004-0000-0300-00001A010000}"/>
    <hyperlink ref="E289" r:id="rId284" xr:uid="{00000000-0004-0000-0300-00001B010000}"/>
    <hyperlink ref="E290" r:id="rId285" xr:uid="{00000000-0004-0000-0300-00001C010000}"/>
    <hyperlink ref="E291" r:id="rId286" xr:uid="{00000000-0004-0000-0300-00001D010000}"/>
    <hyperlink ref="E292" r:id="rId287" xr:uid="{00000000-0004-0000-0300-00001E010000}"/>
    <hyperlink ref="E293" r:id="rId288" xr:uid="{00000000-0004-0000-0300-00001F010000}"/>
    <hyperlink ref="E294" r:id="rId289" xr:uid="{00000000-0004-0000-0300-000020010000}"/>
    <hyperlink ref="E295" r:id="rId290" xr:uid="{00000000-0004-0000-0300-000021010000}"/>
    <hyperlink ref="E296" r:id="rId291" xr:uid="{00000000-0004-0000-0300-000022010000}"/>
    <hyperlink ref="E297" r:id="rId292" xr:uid="{00000000-0004-0000-0300-000023010000}"/>
    <hyperlink ref="E298" r:id="rId293" xr:uid="{00000000-0004-0000-0300-000024010000}"/>
    <hyperlink ref="E299" r:id="rId294" xr:uid="{00000000-0004-0000-0300-000025010000}"/>
    <hyperlink ref="E300" r:id="rId295" xr:uid="{00000000-0004-0000-0300-000026010000}"/>
    <hyperlink ref="E301" r:id="rId296" xr:uid="{00000000-0004-0000-0300-000027010000}"/>
    <hyperlink ref="E302" r:id="rId297" xr:uid="{00000000-0004-0000-0300-000028010000}"/>
    <hyperlink ref="E303" r:id="rId298" xr:uid="{00000000-0004-0000-0300-000029010000}"/>
    <hyperlink ref="E304" r:id="rId299" xr:uid="{00000000-0004-0000-0300-00002A010000}"/>
    <hyperlink ref="E305" r:id="rId300" xr:uid="{00000000-0004-0000-0300-00002B010000}"/>
    <hyperlink ref="E306" r:id="rId301" xr:uid="{00000000-0004-0000-0300-00002C010000}"/>
    <hyperlink ref="E307" r:id="rId302" xr:uid="{00000000-0004-0000-0300-00002D010000}"/>
    <hyperlink ref="E308" r:id="rId303" xr:uid="{00000000-0004-0000-0300-00002E010000}"/>
    <hyperlink ref="E309" r:id="rId304" xr:uid="{00000000-0004-0000-0300-00002F010000}"/>
    <hyperlink ref="E310" r:id="rId305" xr:uid="{00000000-0004-0000-0300-000030010000}"/>
    <hyperlink ref="E311" r:id="rId306" xr:uid="{00000000-0004-0000-0300-000031010000}"/>
    <hyperlink ref="E312" r:id="rId307" xr:uid="{00000000-0004-0000-0300-000032010000}"/>
    <hyperlink ref="E313" r:id="rId308" xr:uid="{00000000-0004-0000-0300-000033010000}"/>
    <hyperlink ref="E314" r:id="rId309" xr:uid="{00000000-0004-0000-0300-000034010000}"/>
    <hyperlink ref="E315" r:id="rId310" xr:uid="{00000000-0004-0000-0300-000035010000}"/>
    <hyperlink ref="E326" r:id="rId311" xr:uid="{00000000-0004-0000-0300-000036010000}"/>
    <hyperlink ref="E327" r:id="rId312" xr:uid="{00000000-0004-0000-0300-000037010000}"/>
    <hyperlink ref="E328" r:id="rId313" xr:uid="{00000000-0004-0000-0300-000038010000}"/>
    <hyperlink ref="E329" r:id="rId314" xr:uid="{00000000-0004-0000-0300-000039010000}"/>
    <hyperlink ref="E330" r:id="rId315" xr:uid="{00000000-0004-0000-0300-00003A010000}"/>
    <hyperlink ref="E331" r:id="rId316" xr:uid="{00000000-0004-0000-0300-00003B010000}"/>
    <hyperlink ref="E332" r:id="rId317" xr:uid="{00000000-0004-0000-0300-00003C010000}"/>
    <hyperlink ref="E333" r:id="rId318" xr:uid="{00000000-0004-0000-0300-00003D010000}"/>
    <hyperlink ref="E334" r:id="rId319" xr:uid="{00000000-0004-0000-0300-00003E010000}"/>
    <hyperlink ref="E335" r:id="rId320" xr:uid="{00000000-0004-0000-0300-00003F010000}"/>
    <hyperlink ref="E336" r:id="rId321" xr:uid="{00000000-0004-0000-0300-000040010000}"/>
    <hyperlink ref="E337" r:id="rId322" xr:uid="{00000000-0004-0000-0300-000041010000}"/>
    <hyperlink ref="E338" r:id="rId323" xr:uid="{00000000-0004-0000-0300-000042010000}"/>
    <hyperlink ref="E339" r:id="rId324" xr:uid="{00000000-0004-0000-0300-000043010000}"/>
    <hyperlink ref="E340" r:id="rId325" xr:uid="{00000000-0004-0000-0300-000044010000}"/>
    <hyperlink ref="E341" r:id="rId326" xr:uid="{00000000-0004-0000-0300-000045010000}"/>
    <hyperlink ref="E342" r:id="rId327" xr:uid="{00000000-0004-0000-0300-000046010000}"/>
    <hyperlink ref="E343" r:id="rId328" xr:uid="{00000000-0004-0000-0300-000047010000}"/>
    <hyperlink ref="E344" r:id="rId329" xr:uid="{00000000-0004-0000-0300-000048010000}"/>
    <hyperlink ref="E345" r:id="rId330" xr:uid="{00000000-0004-0000-0300-000049010000}"/>
    <hyperlink ref="E346" r:id="rId331" xr:uid="{00000000-0004-0000-0300-00004A010000}"/>
    <hyperlink ref="E347" r:id="rId332" xr:uid="{00000000-0004-0000-0300-00004B010000}"/>
    <hyperlink ref="E348" r:id="rId333" xr:uid="{00000000-0004-0000-0300-00004C010000}"/>
    <hyperlink ref="E349" r:id="rId334" xr:uid="{00000000-0004-0000-0300-00004D010000}"/>
    <hyperlink ref="E350" r:id="rId335" xr:uid="{00000000-0004-0000-0300-00004E010000}"/>
    <hyperlink ref="E351" r:id="rId336" xr:uid="{00000000-0004-0000-0300-00004F010000}"/>
    <hyperlink ref="E352" r:id="rId337" xr:uid="{00000000-0004-0000-0300-000050010000}"/>
    <hyperlink ref="E353" r:id="rId338" xr:uid="{00000000-0004-0000-0300-000051010000}"/>
    <hyperlink ref="E354" r:id="rId339" xr:uid="{00000000-0004-0000-0300-000052010000}"/>
    <hyperlink ref="E355" r:id="rId340" xr:uid="{00000000-0004-0000-0300-000053010000}"/>
    <hyperlink ref="E356" r:id="rId341" xr:uid="{00000000-0004-0000-0300-000054010000}"/>
    <hyperlink ref="E357" r:id="rId342" xr:uid="{00000000-0004-0000-0300-000055010000}"/>
    <hyperlink ref="E358" r:id="rId343" xr:uid="{00000000-0004-0000-0300-000056010000}"/>
    <hyperlink ref="E359" r:id="rId344" xr:uid="{00000000-0004-0000-0300-000057010000}"/>
    <hyperlink ref="E360" r:id="rId345" xr:uid="{00000000-0004-0000-0300-000058010000}"/>
    <hyperlink ref="E361" r:id="rId346" xr:uid="{00000000-0004-0000-0300-000059010000}"/>
    <hyperlink ref="E362" r:id="rId347" xr:uid="{00000000-0004-0000-0300-00005A010000}"/>
    <hyperlink ref="E363" r:id="rId348" xr:uid="{00000000-0004-0000-0300-00005B010000}"/>
    <hyperlink ref="E364" r:id="rId349" xr:uid="{00000000-0004-0000-0300-00005C010000}"/>
    <hyperlink ref="E365" r:id="rId350" xr:uid="{00000000-0004-0000-0300-00005D010000}"/>
    <hyperlink ref="E366" r:id="rId351" xr:uid="{00000000-0004-0000-0300-00005E010000}"/>
    <hyperlink ref="E367" r:id="rId352" xr:uid="{00000000-0004-0000-0300-00005F010000}"/>
    <hyperlink ref="E368" r:id="rId353" xr:uid="{00000000-0004-0000-0300-000060010000}"/>
    <hyperlink ref="E369" r:id="rId354" xr:uid="{00000000-0004-0000-0300-000061010000}"/>
    <hyperlink ref="E370" r:id="rId355" xr:uid="{00000000-0004-0000-0300-000062010000}"/>
    <hyperlink ref="E371" r:id="rId356" xr:uid="{00000000-0004-0000-0300-000063010000}"/>
    <hyperlink ref="E372" r:id="rId357" xr:uid="{00000000-0004-0000-0300-000064010000}"/>
    <hyperlink ref="E373" r:id="rId358" xr:uid="{00000000-0004-0000-0300-000065010000}"/>
    <hyperlink ref="E374" r:id="rId359" xr:uid="{00000000-0004-0000-0300-000066010000}"/>
    <hyperlink ref="E375" r:id="rId360" xr:uid="{00000000-0004-0000-0300-000067010000}"/>
    <hyperlink ref="E376" r:id="rId361" xr:uid="{00000000-0004-0000-0300-000068010000}"/>
    <hyperlink ref="E377" r:id="rId362" xr:uid="{00000000-0004-0000-0300-000069010000}"/>
    <hyperlink ref="E378" r:id="rId363" xr:uid="{00000000-0004-0000-0300-00006A010000}"/>
    <hyperlink ref="E379" r:id="rId364" xr:uid="{00000000-0004-0000-0300-00006B010000}"/>
    <hyperlink ref="E380" r:id="rId365" xr:uid="{00000000-0004-0000-0300-00006C010000}"/>
    <hyperlink ref="E381" r:id="rId366" xr:uid="{00000000-0004-0000-0300-00006D010000}"/>
    <hyperlink ref="E382" r:id="rId367" xr:uid="{00000000-0004-0000-0300-00006E010000}"/>
    <hyperlink ref="E383" r:id="rId368" xr:uid="{00000000-0004-0000-0300-00006F010000}"/>
    <hyperlink ref="E384" r:id="rId369" xr:uid="{00000000-0004-0000-0300-000070010000}"/>
    <hyperlink ref="E385" r:id="rId370" xr:uid="{00000000-0004-0000-0300-000071010000}"/>
    <hyperlink ref="E386" r:id="rId371" xr:uid="{00000000-0004-0000-0300-000072010000}"/>
    <hyperlink ref="E387" r:id="rId372" xr:uid="{00000000-0004-0000-0300-000073010000}"/>
    <hyperlink ref="E388" r:id="rId373" xr:uid="{00000000-0004-0000-0300-000074010000}"/>
    <hyperlink ref="E389" r:id="rId374" xr:uid="{00000000-0004-0000-0300-000075010000}"/>
    <hyperlink ref="E390" r:id="rId375" xr:uid="{00000000-0004-0000-0300-000076010000}"/>
    <hyperlink ref="E391" r:id="rId376" xr:uid="{00000000-0004-0000-0300-000077010000}"/>
    <hyperlink ref="E392" r:id="rId377" xr:uid="{00000000-0004-0000-0300-000078010000}"/>
    <hyperlink ref="E393" r:id="rId378" xr:uid="{00000000-0004-0000-0300-000079010000}"/>
    <hyperlink ref="E394" r:id="rId379" xr:uid="{00000000-0004-0000-0300-00007A010000}"/>
    <hyperlink ref="E395" r:id="rId380" xr:uid="{00000000-0004-0000-0300-00007B010000}"/>
    <hyperlink ref="E396" r:id="rId381" xr:uid="{00000000-0004-0000-0300-00007C010000}"/>
    <hyperlink ref="E397" r:id="rId382" xr:uid="{00000000-0004-0000-0300-00007D010000}"/>
    <hyperlink ref="E398" r:id="rId383" xr:uid="{00000000-0004-0000-0300-00007E010000}"/>
    <hyperlink ref="E399" r:id="rId384" xr:uid="{00000000-0004-0000-0300-00007F010000}"/>
    <hyperlink ref="E400" r:id="rId385" xr:uid="{00000000-0004-0000-0300-000080010000}"/>
    <hyperlink ref="E401" r:id="rId386" xr:uid="{00000000-0004-0000-0300-000081010000}"/>
    <hyperlink ref="E402" r:id="rId387" xr:uid="{00000000-0004-0000-0300-000082010000}"/>
    <hyperlink ref="E403" r:id="rId388" xr:uid="{00000000-0004-0000-0300-000083010000}"/>
    <hyperlink ref="E404" r:id="rId389" xr:uid="{00000000-0004-0000-0300-000084010000}"/>
    <hyperlink ref="E405" r:id="rId390" xr:uid="{00000000-0004-0000-0300-000085010000}"/>
    <hyperlink ref="E406" r:id="rId391" xr:uid="{00000000-0004-0000-0300-000086010000}"/>
    <hyperlink ref="E407" r:id="rId392" xr:uid="{00000000-0004-0000-0300-000087010000}"/>
    <hyperlink ref="E408" r:id="rId393" xr:uid="{00000000-0004-0000-0300-000088010000}"/>
    <hyperlink ref="E409" r:id="rId394" xr:uid="{00000000-0004-0000-0300-000089010000}"/>
    <hyperlink ref="E410" r:id="rId395" xr:uid="{00000000-0004-0000-0300-00008A010000}"/>
    <hyperlink ref="E411" r:id="rId396" xr:uid="{00000000-0004-0000-0300-00008B010000}"/>
    <hyperlink ref="E412" r:id="rId397" xr:uid="{00000000-0004-0000-0300-00008C010000}"/>
    <hyperlink ref="E413" r:id="rId398" xr:uid="{00000000-0004-0000-0300-00008D010000}"/>
    <hyperlink ref="E414" r:id="rId399" xr:uid="{00000000-0004-0000-0300-00008E010000}"/>
    <hyperlink ref="E415" r:id="rId400" xr:uid="{00000000-0004-0000-0300-00008F010000}"/>
    <hyperlink ref="E416" r:id="rId401" xr:uid="{00000000-0004-0000-0300-000090010000}"/>
    <hyperlink ref="E417" r:id="rId402" xr:uid="{00000000-0004-0000-0300-000091010000}"/>
    <hyperlink ref="E418" r:id="rId403" xr:uid="{00000000-0004-0000-0300-000092010000}"/>
    <hyperlink ref="E419" r:id="rId404" xr:uid="{00000000-0004-0000-0300-000093010000}"/>
    <hyperlink ref="E420" r:id="rId405" xr:uid="{00000000-0004-0000-0300-000094010000}"/>
    <hyperlink ref="E421" r:id="rId406" xr:uid="{00000000-0004-0000-0300-000095010000}"/>
    <hyperlink ref="E422" r:id="rId407" xr:uid="{00000000-0004-0000-0300-000096010000}"/>
    <hyperlink ref="E423" r:id="rId408" xr:uid="{00000000-0004-0000-0300-000097010000}"/>
    <hyperlink ref="E424" r:id="rId409" xr:uid="{00000000-0004-0000-0300-000098010000}"/>
    <hyperlink ref="E425" r:id="rId410" xr:uid="{00000000-0004-0000-0300-000099010000}"/>
    <hyperlink ref="E426" r:id="rId411" xr:uid="{00000000-0004-0000-0300-00009A010000}"/>
    <hyperlink ref="E427" r:id="rId412" xr:uid="{00000000-0004-0000-0300-00009B010000}"/>
    <hyperlink ref="E428" r:id="rId413" xr:uid="{00000000-0004-0000-0300-00009C010000}"/>
    <hyperlink ref="E429" r:id="rId414" xr:uid="{00000000-0004-0000-0300-00009D010000}"/>
    <hyperlink ref="E430" r:id="rId415" xr:uid="{00000000-0004-0000-0300-00009E010000}"/>
    <hyperlink ref="E431" r:id="rId416" xr:uid="{00000000-0004-0000-0300-00009F010000}"/>
    <hyperlink ref="E432" r:id="rId417" xr:uid="{00000000-0004-0000-0300-0000A0010000}"/>
    <hyperlink ref="E433" r:id="rId418" xr:uid="{00000000-0004-0000-0300-0000A1010000}"/>
    <hyperlink ref="E434" r:id="rId419" xr:uid="{00000000-0004-0000-0300-0000A2010000}"/>
    <hyperlink ref="E435" r:id="rId420" xr:uid="{00000000-0004-0000-0300-0000A3010000}"/>
    <hyperlink ref="E436" r:id="rId421" xr:uid="{00000000-0004-0000-0300-0000A4010000}"/>
    <hyperlink ref="E437" r:id="rId422" xr:uid="{00000000-0004-0000-0300-0000A5010000}"/>
    <hyperlink ref="E438" r:id="rId423" xr:uid="{00000000-0004-0000-0300-0000A6010000}"/>
    <hyperlink ref="E439" r:id="rId424" xr:uid="{00000000-0004-0000-0300-0000A7010000}"/>
    <hyperlink ref="E440" r:id="rId425" xr:uid="{00000000-0004-0000-0300-0000A8010000}"/>
    <hyperlink ref="E441" r:id="rId426" xr:uid="{00000000-0004-0000-0300-0000A9010000}"/>
    <hyperlink ref="E442" r:id="rId427" xr:uid="{00000000-0004-0000-0300-0000AA010000}"/>
    <hyperlink ref="E443" r:id="rId428" xr:uid="{00000000-0004-0000-0300-0000AB010000}"/>
    <hyperlink ref="E444" r:id="rId429" xr:uid="{00000000-0004-0000-0300-0000AC010000}"/>
    <hyperlink ref="E445" r:id="rId430" xr:uid="{00000000-0004-0000-0300-0000AD010000}"/>
    <hyperlink ref="E446" r:id="rId431" xr:uid="{00000000-0004-0000-0300-0000AE010000}"/>
    <hyperlink ref="E447" r:id="rId432" xr:uid="{00000000-0004-0000-0300-0000AF010000}"/>
    <hyperlink ref="E448" r:id="rId433" xr:uid="{00000000-0004-0000-0300-0000B0010000}"/>
    <hyperlink ref="E449" r:id="rId434" xr:uid="{00000000-0004-0000-0300-0000B1010000}"/>
    <hyperlink ref="E450" r:id="rId435" xr:uid="{00000000-0004-0000-0300-0000B2010000}"/>
    <hyperlink ref="E451" r:id="rId436" xr:uid="{00000000-0004-0000-0300-0000B3010000}"/>
    <hyperlink ref="E452" r:id="rId437" xr:uid="{00000000-0004-0000-0300-0000B4010000}"/>
    <hyperlink ref="E453" r:id="rId438" xr:uid="{00000000-0004-0000-0300-0000B5010000}"/>
    <hyperlink ref="E454" r:id="rId439" xr:uid="{00000000-0004-0000-0300-0000B6010000}"/>
    <hyperlink ref="E455" r:id="rId440" xr:uid="{00000000-0004-0000-0300-0000B7010000}"/>
    <hyperlink ref="E456" r:id="rId441" xr:uid="{00000000-0004-0000-0300-0000B8010000}"/>
    <hyperlink ref="E457" r:id="rId442" xr:uid="{00000000-0004-0000-0300-0000B9010000}"/>
    <hyperlink ref="E458" r:id="rId443" xr:uid="{00000000-0004-0000-0300-0000BA010000}"/>
    <hyperlink ref="E459" r:id="rId444" xr:uid="{00000000-0004-0000-0300-0000BB010000}"/>
    <hyperlink ref="E460" r:id="rId445" xr:uid="{00000000-0004-0000-0300-0000BC010000}"/>
    <hyperlink ref="E461" r:id="rId446" xr:uid="{00000000-0004-0000-0300-0000BD010000}"/>
    <hyperlink ref="E462" r:id="rId447" xr:uid="{00000000-0004-0000-0300-0000BE010000}"/>
    <hyperlink ref="E463" r:id="rId448" xr:uid="{00000000-0004-0000-0300-0000BF010000}"/>
    <hyperlink ref="E464" r:id="rId449" xr:uid="{00000000-0004-0000-0300-0000C0010000}"/>
    <hyperlink ref="E465" r:id="rId450" xr:uid="{00000000-0004-0000-0300-0000C1010000}"/>
    <hyperlink ref="E466" r:id="rId451" xr:uid="{00000000-0004-0000-0300-0000C2010000}"/>
    <hyperlink ref="E467" r:id="rId452" xr:uid="{00000000-0004-0000-0300-0000C3010000}"/>
    <hyperlink ref="E468" r:id="rId453" xr:uid="{00000000-0004-0000-0300-0000C4010000}"/>
    <hyperlink ref="E469" r:id="rId454" xr:uid="{00000000-0004-0000-0300-0000C5010000}"/>
    <hyperlink ref="E470" r:id="rId455" xr:uid="{00000000-0004-0000-0300-0000C6010000}"/>
    <hyperlink ref="E471" r:id="rId456" xr:uid="{00000000-0004-0000-0300-0000C7010000}"/>
    <hyperlink ref="E472" r:id="rId457" xr:uid="{00000000-0004-0000-0300-0000C8010000}"/>
    <hyperlink ref="E473" r:id="rId458" xr:uid="{00000000-0004-0000-0300-0000C9010000}"/>
    <hyperlink ref="E474" r:id="rId459" xr:uid="{00000000-0004-0000-0300-0000CA010000}"/>
    <hyperlink ref="E475" r:id="rId460" xr:uid="{00000000-0004-0000-0300-0000CB010000}"/>
    <hyperlink ref="E476" r:id="rId461" xr:uid="{00000000-0004-0000-0300-0000CC010000}"/>
    <hyperlink ref="E477" r:id="rId462" xr:uid="{00000000-0004-0000-0300-0000CD010000}"/>
    <hyperlink ref="E478" r:id="rId463" xr:uid="{00000000-0004-0000-0300-0000CE010000}"/>
    <hyperlink ref="E479" r:id="rId464" xr:uid="{00000000-0004-0000-0300-0000CF010000}"/>
    <hyperlink ref="E480" r:id="rId465" xr:uid="{00000000-0004-0000-0300-0000D0010000}"/>
    <hyperlink ref="E481" r:id="rId466" xr:uid="{00000000-0004-0000-0300-0000D1010000}"/>
    <hyperlink ref="E482" r:id="rId467" xr:uid="{00000000-0004-0000-0300-0000D2010000}"/>
    <hyperlink ref="E483" r:id="rId468" xr:uid="{00000000-0004-0000-0300-0000D3010000}"/>
    <hyperlink ref="E484" r:id="rId469" xr:uid="{00000000-0004-0000-0300-0000D4010000}"/>
    <hyperlink ref="E485" r:id="rId470" xr:uid="{00000000-0004-0000-0300-0000D5010000}"/>
    <hyperlink ref="E486" r:id="rId471" xr:uid="{00000000-0004-0000-0300-0000D6010000}"/>
    <hyperlink ref="E487" r:id="rId472" xr:uid="{00000000-0004-0000-0300-0000D7010000}"/>
    <hyperlink ref="E488" r:id="rId473" xr:uid="{00000000-0004-0000-0300-0000D8010000}"/>
    <hyperlink ref="E489" r:id="rId474" xr:uid="{00000000-0004-0000-0300-0000D9010000}"/>
    <hyperlink ref="E490" r:id="rId475" xr:uid="{00000000-0004-0000-0300-0000DA010000}"/>
    <hyperlink ref="E491" r:id="rId476" xr:uid="{00000000-0004-0000-0300-0000DB010000}"/>
    <hyperlink ref="E492" r:id="rId477" xr:uid="{00000000-0004-0000-0300-0000DC010000}"/>
    <hyperlink ref="E493" r:id="rId478" xr:uid="{00000000-0004-0000-0300-0000DD010000}"/>
    <hyperlink ref="E494" r:id="rId479" xr:uid="{00000000-0004-0000-0300-0000DE010000}"/>
    <hyperlink ref="E495" r:id="rId480" xr:uid="{00000000-0004-0000-0300-0000DF010000}"/>
    <hyperlink ref="E496" r:id="rId481" xr:uid="{00000000-0004-0000-0300-0000E0010000}"/>
    <hyperlink ref="E497" r:id="rId482" xr:uid="{00000000-0004-0000-0300-0000E1010000}"/>
    <hyperlink ref="E498" r:id="rId483" xr:uid="{00000000-0004-0000-0300-0000E2010000}"/>
    <hyperlink ref="E499" r:id="rId484" xr:uid="{00000000-0004-0000-0300-0000E3010000}"/>
    <hyperlink ref="E500" r:id="rId485" xr:uid="{00000000-0004-0000-0300-0000E4010000}"/>
    <hyperlink ref="E501" r:id="rId486" xr:uid="{00000000-0004-0000-0300-0000E5010000}"/>
    <hyperlink ref="E502" r:id="rId487" xr:uid="{00000000-0004-0000-0300-0000E6010000}"/>
    <hyperlink ref="E503" r:id="rId488" xr:uid="{00000000-0004-0000-0300-0000E7010000}"/>
    <hyperlink ref="E504" r:id="rId489" xr:uid="{00000000-0004-0000-0300-0000E8010000}"/>
    <hyperlink ref="E505" r:id="rId490" xr:uid="{00000000-0004-0000-0300-0000E9010000}"/>
    <hyperlink ref="E506" r:id="rId491" xr:uid="{00000000-0004-0000-0300-0000EA010000}"/>
    <hyperlink ref="E507" r:id="rId492" xr:uid="{00000000-0004-0000-0300-0000EB010000}"/>
    <hyperlink ref="E508" r:id="rId493" xr:uid="{00000000-0004-0000-0300-0000EC010000}"/>
    <hyperlink ref="E509" r:id="rId494" xr:uid="{00000000-0004-0000-0300-0000ED010000}"/>
    <hyperlink ref="E510" r:id="rId495" xr:uid="{00000000-0004-0000-0300-0000EE010000}"/>
    <hyperlink ref="E511" r:id="rId496" xr:uid="{00000000-0004-0000-0300-0000EF010000}"/>
    <hyperlink ref="E512" r:id="rId497" xr:uid="{00000000-0004-0000-0300-0000F0010000}"/>
    <hyperlink ref="E513" r:id="rId498" xr:uid="{00000000-0004-0000-0300-0000F1010000}"/>
    <hyperlink ref="E514" r:id="rId499" xr:uid="{00000000-0004-0000-0300-0000F2010000}"/>
    <hyperlink ref="E515" r:id="rId500" xr:uid="{00000000-0004-0000-0300-0000F3010000}"/>
    <hyperlink ref="E516" r:id="rId501" xr:uid="{00000000-0004-0000-0300-0000F4010000}"/>
    <hyperlink ref="E517" r:id="rId502" xr:uid="{00000000-0004-0000-0300-0000F5010000}"/>
    <hyperlink ref="E518" r:id="rId503" xr:uid="{00000000-0004-0000-0300-0000F6010000}"/>
    <hyperlink ref="E519" r:id="rId504" xr:uid="{00000000-0004-0000-0300-0000F7010000}"/>
    <hyperlink ref="E520" r:id="rId505" xr:uid="{00000000-0004-0000-0300-0000F8010000}"/>
    <hyperlink ref="E521" r:id="rId506" xr:uid="{00000000-0004-0000-0300-0000F9010000}"/>
    <hyperlink ref="E522" r:id="rId507" xr:uid="{00000000-0004-0000-0300-0000FA010000}"/>
    <hyperlink ref="E523" r:id="rId508" xr:uid="{00000000-0004-0000-0300-0000FB010000}"/>
    <hyperlink ref="E524" r:id="rId509" xr:uid="{00000000-0004-0000-0300-0000FC010000}"/>
    <hyperlink ref="E525" r:id="rId510" xr:uid="{00000000-0004-0000-0300-0000FD010000}"/>
    <hyperlink ref="E526" r:id="rId511" xr:uid="{00000000-0004-0000-0300-0000FE010000}"/>
    <hyperlink ref="E527" r:id="rId512" xr:uid="{00000000-0004-0000-0300-0000FF010000}"/>
    <hyperlink ref="E528" r:id="rId513" xr:uid="{00000000-0004-0000-0300-000000020000}"/>
    <hyperlink ref="E529" r:id="rId514" xr:uid="{00000000-0004-0000-0300-000001020000}"/>
    <hyperlink ref="E530" r:id="rId515" xr:uid="{00000000-0004-0000-0300-000002020000}"/>
    <hyperlink ref="E531" r:id="rId516" xr:uid="{00000000-0004-0000-0300-000003020000}"/>
    <hyperlink ref="E532" r:id="rId517" xr:uid="{00000000-0004-0000-0300-000004020000}"/>
    <hyperlink ref="E533" r:id="rId518" xr:uid="{00000000-0004-0000-0300-000005020000}"/>
    <hyperlink ref="E534" r:id="rId519" xr:uid="{00000000-0004-0000-0300-000006020000}"/>
    <hyperlink ref="E535" r:id="rId520" xr:uid="{00000000-0004-0000-0300-000007020000}"/>
    <hyperlink ref="E536" r:id="rId521" xr:uid="{00000000-0004-0000-0300-000008020000}"/>
    <hyperlink ref="E316" r:id="rId522" xr:uid="{00000000-0004-0000-0300-000009020000}"/>
    <hyperlink ref="E317" r:id="rId523" xr:uid="{00000000-0004-0000-0300-00000A020000}"/>
    <hyperlink ref="E318" r:id="rId524" xr:uid="{00000000-0004-0000-0300-00000B020000}"/>
    <hyperlink ref="E319" r:id="rId525" xr:uid="{00000000-0004-0000-0300-00000C020000}"/>
    <hyperlink ref="E320" r:id="rId526" xr:uid="{00000000-0004-0000-0300-00000D020000}"/>
    <hyperlink ref="E321" r:id="rId527" xr:uid="{00000000-0004-0000-0300-00000E020000}"/>
    <hyperlink ref="E322" r:id="rId528" xr:uid="{00000000-0004-0000-0300-00000F020000}"/>
    <hyperlink ref="E323" r:id="rId529" xr:uid="{00000000-0004-0000-0300-000010020000}"/>
    <hyperlink ref="E324" r:id="rId530" xr:uid="{00000000-0004-0000-0300-000011020000}"/>
    <hyperlink ref="E325" r:id="rId531" xr:uid="{00000000-0004-0000-0300-000012020000}"/>
    <hyperlink ref="E199" r:id="rId532" xr:uid="{00000000-0004-0000-0300-000013020000}"/>
    <hyperlink ref="E196" r:id="rId533" xr:uid="{00000000-0004-0000-0300-000014020000}"/>
    <hyperlink ref="E197" r:id="rId534" xr:uid="{00000000-0004-0000-0300-000015020000}"/>
    <hyperlink ref="E198" r:id="rId535" xr:uid="{00000000-0004-0000-0300-000016020000}"/>
    <hyperlink ref="E689" r:id="rId536" xr:uid="{00000000-0004-0000-0300-000017020000}"/>
    <hyperlink ref="E690" r:id="rId537" xr:uid="{00000000-0004-0000-0300-000018020000}"/>
    <hyperlink ref="E691" r:id="rId538" xr:uid="{00000000-0004-0000-0300-000019020000}"/>
    <hyperlink ref="E692" r:id="rId539" xr:uid="{00000000-0004-0000-0300-00001A020000}"/>
    <hyperlink ref="E693" r:id="rId540" xr:uid="{00000000-0004-0000-0300-00001B020000}"/>
    <hyperlink ref="E694" r:id="rId541" xr:uid="{00000000-0004-0000-0300-00001C020000}"/>
    <hyperlink ref="E695" r:id="rId542" xr:uid="{00000000-0004-0000-0300-00001D020000}"/>
    <hyperlink ref="E696" r:id="rId543" xr:uid="{00000000-0004-0000-0300-00001E020000}"/>
    <hyperlink ref="E697" r:id="rId544" xr:uid="{00000000-0004-0000-0300-00001F020000}"/>
    <hyperlink ref="E698" r:id="rId545" xr:uid="{00000000-0004-0000-0300-000020020000}"/>
    <hyperlink ref="E699" r:id="rId546" xr:uid="{00000000-0004-0000-0300-000021020000}"/>
    <hyperlink ref="E700" r:id="rId547" xr:uid="{00000000-0004-0000-0300-000022020000}"/>
    <hyperlink ref="E701" r:id="rId548" xr:uid="{00000000-0004-0000-0300-000023020000}"/>
    <hyperlink ref="E702" r:id="rId549" xr:uid="{00000000-0004-0000-0300-000024020000}"/>
    <hyperlink ref="E703" r:id="rId550" xr:uid="{00000000-0004-0000-0300-000025020000}"/>
    <hyperlink ref="E704" r:id="rId551" xr:uid="{00000000-0004-0000-0300-000026020000}"/>
    <hyperlink ref="E705" r:id="rId552" xr:uid="{00000000-0004-0000-0300-000027020000}"/>
    <hyperlink ref="E706" r:id="rId553" xr:uid="{00000000-0004-0000-0300-000028020000}"/>
    <hyperlink ref="E707" r:id="rId554" xr:uid="{00000000-0004-0000-0300-000029020000}"/>
    <hyperlink ref="E708" r:id="rId555" xr:uid="{00000000-0004-0000-0300-00002A020000}"/>
    <hyperlink ref="E709" r:id="rId556" xr:uid="{00000000-0004-0000-0300-00002B020000}"/>
    <hyperlink ref="E710" r:id="rId557" xr:uid="{00000000-0004-0000-0300-00002C020000}"/>
    <hyperlink ref="E711" r:id="rId558" xr:uid="{00000000-0004-0000-0300-00002D020000}"/>
    <hyperlink ref="E712" r:id="rId559" xr:uid="{00000000-0004-0000-0300-00002E020000}"/>
    <hyperlink ref="E713" r:id="rId560" xr:uid="{00000000-0004-0000-0300-00002F020000}"/>
    <hyperlink ref="E714" r:id="rId561" xr:uid="{00000000-0004-0000-0300-000030020000}"/>
    <hyperlink ref="E715" r:id="rId562" xr:uid="{00000000-0004-0000-0300-000031020000}"/>
    <hyperlink ref="E716" r:id="rId563" xr:uid="{00000000-0004-0000-0300-000032020000}"/>
    <hyperlink ref="E717" r:id="rId564" xr:uid="{00000000-0004-0000-0300-000033020000}"/>
    <hyperlink ref="E718" r:id="rId565" xr:uid="{00000000-0004-0000-0300-000034020000}"/>
    <hyperlink ref="E719" r:id="rId566" xr:uid="{00000000-0004-0000-0300-000035020000}"/>
    <hyperlink ref="E720" r:id="rId567" xr:uid="{00000000-0004-0000-0300-000036020000}"/>
    <hyperlink ref="E721" r:id="rId568" xr:uid="{00000000-0004-0000-0300-000037020000}"/>
    <hyperlink ref="E722" r:id="rId569" xr:uid="{00000000-0004-0000-0300-000038020000}"/>
    <hyperlink ref="E723" r:id="rId570" xr:uid="{00000000-0004-0000-0300-000039020000}"/>
    <hyperlink ref="E724" r:id="rId571" xr:uid="{00000000-0004-0000-0300-00003A020000}"/>
    <hyperlink ref="E725" r:id="rId572" xr:uid="{00000000-0004-0000-0300-00003B020000}"/>
    <hyperlink ref="E726" r:id="rId573" xr:uid="{00000000-0004-0000-0300-00003C020000}"/>
    <hyperlink ref="E727" r:id="rId574" xr:uid="{00000000-0004-0000-0300-00003D020000}"/>
    <hyperlink ref="E728" r:id="rId575" xr:uid="{00000000-0004-0000-0300-00003E020000}"/>
    <hyperlink ref="E729" r:id="rId576" xr:uid="{00000000-0004-0000-0300-00003F020000}"/>
    <hyperlink ref="E730" r:id="rId577" xr:uid="{00000000-0004-0000-0300-000040020000}"/>
    <hyperlink ref="E731" r:id="rId578" xr:uid="{00000000-0004-0000-0300-000041020000}"/>
    <hyperlink ref="E732" r:id="rId579" xr:uid="{00000000-0004-0000-0300-000042020000}"/>
    <hyperlink ref="E733" r:id="rId580" xr:uid="{00000000-0004-0000-0300-000043020000}"/>
    <hyperlink ref="E734" r:id="rId581" xr:uid="{00000000-0004-0000-0300-000044020000}"/>
    <hyperlink ref="E735" r:id="rId582" xr:uid="{00000000-0004-0000-0300-000045020000}"/>
    <hyperlink ref="E736" r:id="rId583" xr:uid="{00000000-0004-0000-0300-000046020000}"/>
    <hyperlink ref="E737" r:id="rId584" xr:uid="{00000000-0004-0000-0300-000047020000}"/>
    <hyperlink ref="E738" r:id="rId585" xr:uid="{00000000-0004-0000-0300-000048020000}"/>
    <hyperlink ref="E739" r:id="rId586" xr:uid="{00000000-0004-0000-0300-000049020000}"/>
    <hyperlink ref="E740" r:id="rId587" xr:uid="{00000000-0004-0000-0300-00004A020000}"/>
    <hyperlink ref="E741" r:id="rId588" xr:uid="{00000000-0004-0000-0300-00004B020000}"/>
    <hyperlink ref="E742" r:id="rId589" xr:uid="{00000000-0004-0000-0300-00004C020000}"/>
    <hyperlink ref="E743" r:id="rId590" xr:uid="{00000000-0004-0000-0300-00004D020000}"/>
    <hyperlink ref="E744" r:id="rId591" xr:uid="{00000000-0004-0000-0300-00004E020000}"/>
    <hyperlink ref="E745" r:id="rId592" xr:uid="{00000000-0004-0000-0300-00004F020000}"/>
    <hyperlink ref="E746" r:id="rId593" xr:uid="{00000000-0004-0000-0300-000050020000}"/>
    <hyperlink ref="E747" r:id="rId594" xr:uid="{00000000-0004-0000-0300-000051020000}"/>
    <hyperlink ref="E748" r:id="rId595" xr:uid="{00000000-0004-0000-0300-000052020000}"/>
    <hyperlink ref="E749" r:id="rId596" xr:uid="{00000000-0004-0000-0300-000053020000}"/>
    <hyperlink ref="E750" r:id="rId597" xr:uid="{00000000-0004-0000-0300-000054020000}"/>
    <hyperlink ref="E751" r:id="rId598" xr:uid="{00000000-0004-0000-0300-000055020000}"/>
    <hyperlink ref="E752" r:id="rId599" xr:uid="{00000000-0004-0000-0300-000056020000}"/>
    <hyperlink ref="E753" r:id="rId600" xr:uid="{00000000-0004-0000-0300-000057020000}"/>
    <hyperlink ref="E754" r:id="rId601" xr:uid="{00000000-0004-0000-0300-000058020000}"/>
    <hyperlink ref="E755" r:id="rId602" xr:uid="{00000000-0004-0000-0300-000059020000}"/>
    <hyperlink ref="E756" r:id="rId603" xr:uid="{00000000-0004-0000-0300-00005A020000}"/>
    <hyperlink ref="E757" r:id="rId604" xr:uid="{00000000-0004-0000-0300-00005B020000}"/>
    <hyperlink ref="E758" r:id="rId605" xr:uid="{00000000-0004-0000-0300-00005C020000}"/>
    <hyperlink ref="E759" r:id="rId606" xr:uid="{00000000-0004-0000-0300-00005D020000}"/>
    <hyperlink ref="E760" r:id="rId607" xr:uid="{00000000-0004-0000-0300-00005E020000}"/>
    <hyperlink ref="E761" r:id="rId608" xr:uid="{00000000-0004-0000-0300-00005F020000}"/>
    <hyperlink ref="E762" r:id="rId609" xr:uid="{00000000-0004-0000-0300-000060020000}"/>
    <hyperlink ref="E763" r:id="rId610" xr:uid="{00000000-0004-0000-0300-000061020000}"/>
    <hyperlink ref="E764" r:id="rId611" xr:uid="{00000000-0004-0000-0300-000062020000}"/>
    <hyperlink ref="E765" r:id="rId612" xr:uid="{00000000-0004-0000-0300-000063020000}"/>
    <hyperlink ref="E766" r:id="rId613" xr:uid="{00000000-0004-0000-0300-000064020000}"/>
    <hyperlink ref="E767" r:id="rId614" xr:uid="{00000000-0004-0000-0300-000065020000}"/>
    <hyperlink ref="E768" r:id="rId615" xr:uid="{00000000-0004-0000-0300-000066020000}"/>
    <hyperlink ref="E769" r:id="rId616" xr:uid="{00000000-0004-0000-0300-000067020000}"/>
    <hyperlink ref="E770" r:id="rId617" xr:uid="{00000000-0004-0000-0300-000068020000}"/>
    <hyperlink ref="E771" r:id="rId618" xr:uid="{00000000-0004-0000-0300-000069020000}"/>
    <hyperlink ref="E772" r:id="rId619" xr:uid="{00000000-0004-0000-0300-00006A020000}"/>
    <hyperlink ref="E773" r:id="rId620" xr:uid="{00000000-0004-0000-0300-00006B020000}"/>
    <hyperlink ref="E774" r:id="rId621" xr:uid="{00000000-0004-0000-0300-00006C020000}"/>
    <hyperlink ref="E775" r:id="rId622" xr:uid="{00000000-0004-0000-0300-00006D020000}"/>
    <hyperlink ref="E776" r:id="rId623" xr:uid="{00000000-0004-0000-0300-00006E020000}"/>
    <hyperlink ref="E777" r:id="rId624" xr:uid="{00000000-0004-0000-0300-00006F020000}"/>
    <hyperlink ref="E778" r:id="rId625" xr:uid="{00000000-0004-0000-0300-000070020000}"/>
    <hyperlink ref="E779" r:id="rId626" xr:uid="{00000000-0004-0000-0300-000071020000}"/>
    <hyperlink ref="E780" r:id="rId627" xr:uid="{00000000-0004-0000-0300-000072020000}"/>
    <hyperlink ref="E781" r:id="rId628" xr:uid="{00000000-0004-0000-0300-000073020000}"/>
    <hyperlink ref="E782" r:id="rId629" xr:uid="{00000000-0004-0000-0300-000074020000}"/>
    <hyperlink ref="E783" r:id="rId630" xr:uid="{00000000-0004-0000-0300-000075020000}"/>
    <hyperlink ref="E784" r:id="rId631" xr:uid="{00000000-0004-0000-0300-000076020000}"/>
    <hyperlink ref="E785" r:id="rId632" xr:uid="{00000000-0004-0000-0300-000077020000}"/>
    <hyperlink ref="E786" r:id="rId633" xr:uid="{00000000-0004-0000-0300-000078020000}"/>
    <hyperlink ref="E787" r:id="rId634" xr:uid="{00000000-0004-0000-0300-000079020000}"/>
    <hyperlink ref="E788" r:id="rId635" xr:uid="{00000000-0004-0000-0300-00007A020000}"/>
    <hyperlink ref="E789" r:id="rId636" xr:uid="{00000000-0004-0000-0300-00007B020000}"/>
    <hyperlink ref="E790" r:id="rId637" xr:uid="{00000000-0004-0000-0300-00007C020000}"/>
    <hyperlink ref="E791" r:id="rId638" xr:uid="{00000000-0004-0000-0300-00007D020000}"/>
    <hyperlink ref="E792" r:id="rId639" xr:uid="{00000000-0004-0000-0300-00007E020000}"/>
    <hyperlink ref="E793" r:id="rId640" xr:uid="{00000000-0004-0000-0300-00007F020000}"/>
    <hyperlink ref="E794" r:id="rId641" xr:uid="{00000000-0004-0000-0300-000080020000}"/>
    <hyperlink ref="E795" r:id="rId642" xr:uid="{00000000-0004-0000-0300-000081020000}"/>
    <hyperlink ref="E796" r:id="rId643" xr:uid="{00000000-0004-0000-0300-000082020000}"/>
    <hyperlink ref="E797" r:id="rId644" xr:uid="{00000000-0004-0000-0300-000083020000}"/>
    <hyperlink ref="E798" r:id="rId645" xr:uid="{00000000-0004-0000-0300-000084020000}"/>
    <hyperlink ref="E799" r:id="rId646" xr:uid="{00000000-0004-0000-0300-000085020000}"/>
    <hyperlink ref="E800" r:id="rId647" xr:uid="{00000000-0004-0000-0300-000086020000}"/>
    <hyperlink ref="E801" r:id="rId648" xr:uid="{00000000-0004-0000-0300-000087020000}"/>
    <hyperlink ref="E802" r:id="rId649" xr:uid="{00000000-0004-0000-0300-000088020000}"/>
    <hyperlink ref="E803" r:id="rId650" xr:uid="{00000000-0004-0000-0300-000089020000}"/>
    <hyperlink ref="E804" r:id="rId651" xr:uid="{00000000-0004-0000-0300-00008A020000}"/>
    <hyperlink ref="E805" r:id="rId652" xr:uid="{00000000-0004-0000-0300-00008B020000}"/>
    <hyperlink ref="E806" r:id="rId653" xr:uid="{00000000-0004-0000-0300-00008C020000}"/>
    <hyperlink ref="E807" r:id="rId654" xr:uid="{00000000-0004-0000-0300-00008D020000}"/>
    <hyperlink ref="E808" r:id="rId655" xr:uid="{00000000-0004-0000-0300-00008E020000}"/>
    <hyperlink ref="E809" r:id="rId656" xr:uid="{00000000-0004-0000-0300-00008F020000}"/>
    <hyperlink ref="E810" r:id="rId657" xr:uid="{00000000-0004-0000-0300-000090020000}"/>
    <hyperlink ref="E811" r:id="rId658" xr:uid="{00000000-0004-0000-0300-000091020000}"/>
    <hyperlink ref="E812" r:id="rId659" xr:uid="{00000000-0004-0000-0300-000092020000}"/>
    <hyperlink ref="E813" r:id="rId660" xr:uid="{00000000-0004-0000-0300-000093020000}"/>
    <hyperlink ref="E814" r:id="rId661" xr:uid="{00000000-0004-0000-0300-000094020000}"/>
    <hyperlink ref="E815" r:id="rId662" xr:uid="{00000000-0004-0000-0300-000095020000}"/>
    <hyperlink ref="E816" r:id="rId663" xr:uid="{00000000-0004-0000-0300-000096020000}"/>
    <hyperlink ref="E817" r:id="rId664" xr:uid="{00000000-0004-0000-0300-000097020000}"/>
    <hyperlink ref="E818" r:id="rId665" xr:uid="{00000000-0004-0000-0300-000098020000}"/>
    <hyperlink ref="E819" r:id="rId666" xr:uid="{00000000-0004-0000-0300-000099020000}"/>
    <hyperlink ref="E820" r:id="rId667" xr:uid="{00000000-0004-0000-0300-00009A020000}"/>
    <hyperlink ref="E821" r:id="rId668" xr:uid="{00000000-0004-0000-0300-00009B020000}"/>
    <hyperlink ref="E822" r:id="rId669" xr:uid="{00000000-0004-0000-0300-00009C020000}"/>
    <hyperlink ref="E823" r:id="rId670" xr:uid="{00000000-0004-0000-0300-00009D020000}"/>
    <hyperlink ref="E824" r:id="rId671" xr:uid="{00000000-0004-0000-0300-00009E020000}"/>
    <hyperlink ref="E825" r:id="rId672" xr:uid="{00000000-0004-0000-0300-00009F020000}"/>
    <hyperlink ref="E826" r:id="rId673" xr:uid="{00000000-0004-0000-0300-0000A0020000}"/>
    <hyperlink ref="E827" r:id="rId674" xr:uid="{00000000-0004-0000-0300-0000A1020000}"/>
    <hyperlink ref="E828" r:id="rId675" xr:uid="{00000000-0004-0000-0300-0000A2020000}"/>
    <hyperlink ref="E829" r:id="rId676" xr:uid="{00000000-0004-0000-0300-0000A3020000}"/>
    <hyperlink ref="E830" r:id="rId677" xr:uid="{00000000-0004-0000-0300-0000A4020000}"/>
    <hyperlink ref="E831" r:id="rId678" xr:uid="{00000000-0004-0000-0300-0000A5020000}"/>
    <hyperlink ref="E832" r:id="rId679" xr:uid="{00000000-0004-0000-0300-0000A6020000}"/>
    <hyperlink ref="E833" r:id="rId680" xr:uid="{00000000-0004-0000-0300-0000A7020000}"/>
    <hyperlink ref="E834" r:id="rId681" xr:uid="{00000000-0004-0000-0300-0000A8020000}"/>
    <hyperlink ref="E835" r:id="rId682" xr:uid="{00000000-0004-0000-0300-0000A9020000}"/>
    <hyperlink ref="E836" r:id="rId683" xr:uid="{00000000-0004-0000-0300-0000AA020000}"/>
    <hyperlink ref="E837" r:id="rId684" xr:uid="{00000000-0004-0000-0300-0000AB020000}"/>
    <hyperlink ref="E838" r:id="rId685" xr:uid="{00000000-0004-0000-0300-0000AC020000}"/>
    <hyperlink ref="E839" r:id="rId686" xr:uid="{00000000-0004-0000-0300-0000AD020000}"/>
    <hyperlink ref="E840" r:id="rId687" xr:uid="{00000000-0004-0000-0300-0000AE020000}"/>
    <hyperlink ref="E841" r:id="rId688" xr:uid="{00000000-0004-0000-0300-0000AF020000}"/>
    <hyperlink ref="E842" r:id="rId689" xr:uid="{00000000-0004-0000-0300-0000B0020000}"/>
    <hyperlink ref="E843" r:id="rId690" xr:uid="{00000000-0004-0000-0300-0000B1020000}"/>
    <hyperlink ref="E844" r:id="rId691" xr:uid="{00000000-0004-0000-0300-0000B2020000}"/>
    <hyperlink ref="E845" r:id="rId692" xr:uid="{00000000-0004-0000-0300-0000B3020000}"/>
    <hyperlink ref="E846" r:id="rId693" xr:uid="{00000000-0004-0000-0300-0000B4020000}"/>
    <hyperlink ref="E847" r:id="rId694" xr:uid="{00000000-0004-0000-0300-0000B5020000}"/>
    <hyperlink ref="E848" r:id="rId695" xr:uid="{00000000-0004-0000-0300-0000B6020000}"/>
    <hyperlink ref="E849" r:id="rId696" xr:uid="{00000000-0004-0000-0300-0000B7020000}"/>
    <hyperlink ref="E850" r:id="rId697" xr:uid="{00000000-0004-0000-0300-0000B8020000}"/>
    <hyperlink ref="E851" r:id="rId698" xr:uid="{00000000-0004-0000-0300-0000B9020000}"/>
    <hyperlink ref="E852" r:id="rId699" xr:uid="{00000000-0004-0000-0300-0000BA020000}"/>
    <hyperlink ref="E853" r:id="rId700" xr:uid="{00000000-0004-0000-0300-0000BB020000}"/>
    <hyperlink ref="E854" r:id="rId701" xr:uid="{00000000-0004-0000-0300-0000BC020000}"/>
    <hyperlink ref="E855" r:id="rId702" xr:uid="{00000000-0004-0000-0300-0000BD020000}"/>
    <hyperlink ref="E856" r:id="rId703" xr:uid="{00000000-0004-0000-0300-0000BE020000}"/>
    <hyperlink ref="E857" r:id="rId704" xr:uid="{00000000-0004-0000-0300-0000BF020000}"/>
    <hyperlink ref="E858" r:id="rId705" xr:uid="{00000000-0004-0000-0300-0000C0020000}"/>
    <hyperlink ref="E859" r:id="rId706" xr:uid="{00000000-0004-0000-0300-0000C1020000}"/>
    <hyperlink ref="E860" r:id="rId707" xr:uid="{00000000-0004-0000-0300-0000C2020000}"/>
    <hyperlink ref="E861" r:id="rId708" xr:uid="{00000000-0004-0000-0300-0000C3020000}"/>
    <hyperlink ref="E862" r:id="rId709" xr:uid="{00000000-0004-0000-0300-0000C4020000}"/>
    <hyperlink ref="E863" r:id="rId710" xr:uid="{00000000-0004-0000-0300-0000C5020000}"/>
    <hyperlink ref="E864" r:id="rId711" xr:uid="{00000000-0004-0000-0300-0000C6020000}"/>
    <hyperlink ref="E865" r:id="rId712" xr:uid="{00000000-0004-0000-0300-0000C7020000}"/>
    <hyperlink ref="E866" r:id="rId713" xr:uid="{00000000-0004-0000-0300-0000C8020000}"/>
    <hyperlink ref="E867" r:id="rId714" xr:uid="{00000000-0004-0000-0300-0000C9020000}"/>
    <hyperlink ref="E868" r:id="rId715" xr:uid="{00000000-0004-0000-0300-0000CA020000}"/>
    <hyperlink ref="E869" r:id="rId716" xr:uid="{00000000-0004-0000-0300-0000CB020000}"/>
    <hyperlink ref="E870" r:id="rId717" xr:uid="{00000000-0004-0000-0300-0000CC020000}"/>
    <hyperlink ref="E871" r:id="rId718" xr:uid="{00000000-0004-0000-0300-0000CD020000}"/>
    <hyperlink ref="E872" r:id="rId719" xr:uid="{00000000-0004-0000-0300-0000CE020000}"/>
    <hyperlink ref="E873" r:id="rId720" xr:uid="{00000000-0004-0000-0300-0000CF020000}"/>
    <hyperlink ref="E874" r:id="rId721" xr:uid="{00000000-0004-0000-0300-0000D0020000}"/>
    <hyperlink ref="E875" r:id="rId722" xr:uid="{00000000-0004-0000-0300-0000D1020000}"/>
    <hyperlink ref="E876" r:id="rId723" xr:uid="{00000000-0004-0000-0300-0000D2020000}"/>
    <hyperlink ref="E877" r:id="rId724" xr:uid="{00000000-0004-0000-0300-0000D3020000}"/>
    <hyperlink ref="E878" r:id="rId725" xr:uid="{00000000-0004-0000-0300-0000D4020000}"/>
    <hyperlink ref="E879" r:id="rId726" xr:uid="{00000000-0004-0000-0300-0000D5020000}"/>
    <hyperlink ref="E880" r:id="rId727" xr:uid="{00000000-0004-0000-0300-0000D6020000}"/>
    <hyperlink ref="E881" r:id="rId728" xr:uid="{00000000-0004-0000-0300-0000D7020000}"/>
    <hyperlink ref="E882" r:id="rId729" xr:uid="{00000000-0004-0000-0300-0000D8020000}"/>
    <hyperlink ref="E883" r:id="rId730" xr:uid="{00000000-0004-0000-0300-0000D9020000}"/>
    <hyperlink ref="E884" r:id="rId731" xr:uid="{00000000-0004-0000-0300-0000DA020000}"/>
    <hyperlink ref="E885" r:id="rId732" xr:uid="{00000000-0004-0000-0300-0000DB020000}"/>
    <hyperlink ref="E886" r:id="rId733" xr:uid="{00000000-0004-0000-0300-0000DC020000}"/>
    <hyperlink ref="E887" r:id="rId734" xr:uid="{00000000-0004-0000-0300-0000DD020000}"/>
    <hyperlink ref="E888" r:id="rId735" xr:uid="{00000000-0004-0000-0300-0000DE020000}"/>
    <hyperlink ref="E889" r:id="rId736" xr:uid="{00000000-0004-0000-0300-0000DF020000}"/>
    <hyperlink ref="E890" r:id="rId737" xr:uid="{00000000-0004-0000-0300-0000E0020000}"/>
    <hyperlink ref="E891" r:id="rId738" xr:uid="{00000000-0004-0000-0300-0000E1020000}"/>
    <hyperlink ref="E892" r:id="rId739" xr:uid="{00000000-0004-0000-0300-0000E2020000}"/>
    <hyperlink ref="E893" r:id="rId740" xr:uid="{00000000-0004-0000-0300-0000E3020000}"/>
    <hyperlink ref="E894" r:id="rId741" xr:uid="{00000000-0004-0000-0300-0000E4020000}"/>
    <hyperlink ref="E895" r:id="rId742" xr:uid="{00000000-0004-0000-0300-0000E5020000}"/>
    <hyperlink ref="E896" r:id="rId743" xr:uid="{00000000-0004-0000-0300-0000E6020000}"/>
    <hyperlink ref="E897" r:id="rId744" xr:uid="{00000000-0004-0000-0300-0000E7020000}"/>
    <hyperlink ref="E898" r:id="rId745" xr:uid="{00000000-0004-0000-0300-0000E8020000}"/>
    <hyperlink ref="E899" r:id="rId746" xr:uid="{00000000-0004-0000-0300-0000E9020000}"/>
    <hyperlink ref="E900" r:id="rId747" xr:uid="{00000000-0004-0000-0300-0000EA020000}"/>
    <hyperlink ref="E901" r:id="rId748" xr:uid="{00000000-0004-0000-0300-0000EB020000}"/>
    <hyperlink ref="E902" r:id="rId749" xr:uid="{00000000-0004-0000-0300-0000EC020000}"/>
    <hyperlink ref="E903" r:id="rId750" xr:uid="{00000000-0004-0000-0300-0000ED020000}"/>
    <hyperlink ref="E904" r:id="rId751" xr:uid="{00000000-0004-0000-0300-0000EE020000}"/>
    <hyperlink ref="E905" r:id="rId752" xr:uid="{00000000-0004-0000-0300-0000EF020000}"/>
    <hyperlink ref="E906" r:id="rId753" xr:uid="{00000000-0004-0000-0300-0000F0020000}"/>
    <hyperlink ref="E907" r:id="rId754" xr:uid="{00000000-0004-0000-0300-0000F1020000}"/>
    <hyperlink ref="E908" r:id="rId755" xr:uid="{00000000-0004-0000-0300-0000F2020000}"/>
    <hyperlink ref="E909" r:id="rId756" xr:uid="{00000000-0004-0000-0300-0000F3020000}"/>
    <hyperlink ref="E910" r:id="rId757" xr:uid="{00000000-0004-0000-0300-0000F4020000}"/>
    <hyperlink ref="E911" r:id="rId758" xr:uid="{00000000-0004-0000-0300-0000F5020000}"/>
    <hyperlink ref="E912" r:id="rId759" xr:uid="{00000000-0004-0000-0300-0000F6020000}"/>
    <hyperlink ref="E913" r:id="rId760" xr:uid="{00000000-0004-0000-0300-0000F7020000}"/>
    <hyperlink ref="E914" r:id="rId761" xr:uid="{00000000-0004-0000-0300-0000F8020000}"/>
    <hyperlink ref="E915" r:id="rId762" xr:uid="{00000000-0004-0000-0300-0000F9020000}"/>
    <hyperlink ref="E916" r:id="rId763" xr:uid="{00000000-0004-0000-0300-0000FA020000}"/>
    <hyperlink ref="E917" r:id="rId764" xr:uid="{00000000-0004-0000-0300-0000FB020000}"/>
    <hyperlink ref="E918" r:id="rId765" xr:uid="{00000000-0004-0000-0300-0000FC020000}"/>
    <hyperlink ref="E919" r:id="rId766" xr:uid="{00000000-0004-0000-0300-0000FD020000}"/>
    <hyperlink ref="E920" r:id="rId767" xr:uid="{00000000-0004-0000-0300-0000FE020000}"/>
    <hyperlink ref="E921" r:id="rId768" xr:uid="{00000000-0004-0000-0300-0000FF020000}"/>
    <hyperlink ref="E922" r:id="rId769" xr:uid="{00000000-0004-0000-0300-000000030000}"/>
    <hyperlink ref="E923" r:id="rId770" xr:uid="{00000000-0004-0000-0300-000001030000}"/>
    <hyperlink ref="E924" r:id="rId771" xr:uid="{00000000-0004-0000-0300-000002030000}"/>
    <hyperlink ref="E925" r:id="rId772" xr:uid="{00000000-0004-0000-0300-000003030000}"/>
    <hyperlink ref="E926" r:id="rId773" xr:uid="{00000000-0004-0000-0300-000004030000}"/>
    <hyperlink ref="E927" r:id="rId774" xr:uid="{00000000-0004-0000-0300-000005030000}"/>
    <hyperlink ref="E928" r:id="rId775" xr:uid="{00000000-0004-0000-0300-000006030000}"/>
    <hyperlink ref="E929" r:id="rId776" xr:uid="{00000000-0004-0000-0300-000007030000}"/>
    <hyperlink ref="E930" r:id="rId777" xr:uid="{00000000-0004-0000-0300-000008030000}"/>
    <hyperlink ref="E931" r:id="rId778" xr:uid="{00000000-0004-0000-0300-000009030000}"/>
    <hyperlink ref="E932" r:id="rId779" xr:uid="{00000000-0004-0000-0300-00000A030000}"/>
    <hyperlink ref="E933" r:id="rId780" xr:uid="{00000000-0004-0000-0300-00000B030000}"/>
    <hyperlink ref="E934" r:id="rId781" xr:uid="{00000000-0004-0000-0300-00000C030000}"/>
    <hyperlink ref="E935" r:id="rId782" xr:uid="{00000000-0004-0000-0300-00000D030000}"/>
    <hyperlink ref="E936" r:id="rId783" xr:uid="{00000000-0004-0000-0300-00000E030000}"/>
    <hyperlink ref="E937" r:id="rId784" xr:uid="{00000000-0004-0000-0300-00000F030000}"/>
    <hyperlink ref="E938" r:id="rId785" xr:uid="{00000000-0004-0000-0300-000010030000}"/>
    <hyperlink ref="E939" r:id="rId786" xr:uid="{00000000-0004-0000-0300-000011030000}"/>
    <hyperlink ref="E940" r:id="rId787" xr:uid="{00000000-0004-0000-0300-000012030000}"/>
    <hyperlink ref="E941" r:id="rId788" xr:uid="{00000000-0004-0000-0300-000013030000}"/>
    <hyperlink ref="E942" r:id="rId789" xr:uid="{00000000-0004-0000-0300-000014030000}"/>
    <hyperlink ref="E943" r:id="rId790" xr:uid="{00000000-0004-0000-0300-000015030000}"/>
    <hyperlink ref="E944" r:id="rId791" xr:uid="{00000000-0004-0000-0300-000016030000}"/>
    <hyperlink ref="E945" r:id="rId792" xr:uid="{00000000-0004-0000-0300-000017030000}"/>
    <hyperlink ref="E946" r:id="rId793" xr:uid="{00000000-0004-0000-0300-000018030000}"/>
    <hyperlink ref="E947" r:id="rId794" xr:uid="{00000000-0004-0000-0300-000019030000}"/>
    <hyperlink ref="E948" r:id="rId795" xr:uid="{00000000-0004-0000-0300-00001A030000}"/>
    <hyperlink ref="E949" r:id="rId796" xr:uid="{00000000-0004-0000-0300-00001B030000}"/>
    <hyperlink ref="E950" r:id="rId797" xr:uid="{00000000-0004-0000-0300-00001C030000}"/>
    <hyperlink ref="E951" r:id="rId798" xr:uid="{00000000-0004-0000-0300-00001D030000}"/>
    <hyperlink ref="E952" r:id="rId799" xr:uid="{00000000-0004-0000-0300-00001E030000}"/>
    <hyperlink ref="E953" r:id="rId800" xr:uid="{00000000-0004-0000-0300-00001F030000}"/>
    <hyperlink ref="E954" r:id="rId801" xr:uid="{00000000-0004-0000-0300-000020030000}"/>
    <hyperlink ref="E955" r:id="rId802" xr:uid="{00000000-0004-0000-0300-000021030000}"/>
    <hyperlink ref="E956" r:id="rId803" xr:uid="{00000000-0004-0000-0300-000022030000}"/>
    <hyperlink ref="E957" r:id="rId804" xr:uid="{00000000-0004-0000-0300-000023030000}"/>
    <hyperlink ref="E958" r:id="rId805" xr:uid="{00000000-0004-0000-0300-000024030000}"/>
    <hyperlink ref="E959" r:id="rId806" xr:uid="{00000000-0004-0000-0300-000025030000}"/>
    <hyperlink ref="E960" r:id="rId807" xr:uid="{00000000-0004-0000-0300-000026030000}"/>
    <hyperlink ref="E961" r:id="rId808" xr:uid="{00000000-0004-0000-0300-000027030000}"/>
    <hyperlink ref="E962" r:id="rId809" xr:uid="{00000000-0004-0000-0300-000028030000}"/>
    <hyperlink ref="E963" r:id="rId810" xr:uid="{00000000-0004-0000-0300-000029030000}"/>
    <hyperlink ref="E964" r:id="rId811" xr:uid="{00000000-0004-0000-0300-00002A030000}"/>
    <hyperlink ref="E965" r:id="rId812" xr:uid="{00000000-0004-0000-0300-00002B030000}"/>
    <hyperlink ref="E966" r:id="rId813" xr:uid="{00000000-0004-0000-0300-00002C030000}"/>
    <hyperlink ref="E967" r:id="rId814" xr:uid="{00000000-0004-0000-0300-00002D030000}"/>
    <hyperlink ref="E968" r:id="rId815" xr:uid="{00000000-0004-0000-0300-00002E030000}"/>
    <hyperlink ref="E969" r:id="rId816" xr:uid="{00000000-0004-0000-0300-00002F030000}"/>
    <hyperlink ref="E970" r:id="rId817" xr:uid="{00000000-0004-0000-0300-000030030000}"/>
    <hyperlink ref="E971" r:id="rId818" xr:uid="{00000000-0004-0000-0300-000031030000}"/>
    <hyperlink ref="E972" r:id="rId819" xr:uid="{00000000-0004-0000-0300-000032030000}"/>
    <hyperlink ref="E973" r:id="rId820" xr:uid="{00000000-0004-0000-0300-000033030000}"/>
    <hyperlink ref="E974" r:id="rId821" xr:uid="{00000000-0004-0000-0300-000034030000}"/>
    <hyperlink ref="E975" r:id="rId822" xr:uid="{00000000-0004-0000-0300-000035030000}"/>
    <hyperlink ref="E976" r:id="rId823" xr:uid="{00000000-0004-0000-0300-000036030000}"/>
    <hyperlink ref="E977" r:id="rId824" xr:uid="{00000000-0004-0000-0300-000037030000}"/>
    <hyperlink ref="E978" r:id="rId825" xr:uid="{00000000-0004-0000-0300-000038030000}"/>
    <hyperlink ref="E979" r:id="rId826" xr:uid="{00000000-0004-0000-0300-000039030000}"/>
    <hyperlink ref="E980" r:id="rId827" xr:uid="{00000000-0004-0000-0300-00003A030000}"/>
    <hyperlink ref="E981" r:id="rId828" xr:uid="{00000000-0004-0000-0300-00003B030000}"/>
    <hyperlink ref="E982" r:id="rId829" xr:uid="{00000000-0004-0000-0300-00003C030000}"/>
    <hyperlink ref="E983" r:id="rId830" xr:uid="{00000000-0004-0000-0300-00003D030000}"/>
    <hyperlink ref="E984" r:id="rId831" xr:uid="{00000000-0004-0000-0300-00003E030000}"/>
    <hyperlink ref="E985" r:id="rId832" xr:uid="{00000000-0004-0000-0300-00003F030000}"/>
    <hyperlink ref="E986" r:id="rId833" xr:uid="{00000000-0004-0000-0300-000040030000}"/>
    <hyperlink ref="E987" r:id="rId834" xr:uid="{00000000-0004-0000-0300-000041030000}"/>
    <hyperlink ref="E988" r:id="rId835" xr:uid="{00000000-0004-0000-0300-000042030000}"/>
    <hyperlink ref="E989" r:id="rId836" xr:uid="{00000000-0004-0000-0300-000043030000}"/>
    <hyperlink ref="E990" r:id="rId837" xr:uid="{00000000-0004-0000-0300-000044030000}"/>
    <hyperlink ref="E991" r:id="rId838" xr:uid="{00000000-0004-0000-0300-000045030000}"/>
    <hyperlink ref="E992" r:id="rId839" xr:uid="{00000000-0004-0000-0300-000046030000}"/>
    <hyperlink ref="E993" r:id="rId840" xr:uid="{00000000-0004-0000-0300-000047030000}"/>
    <hyperlink ref="E994" r:id="rId841" xr:uid="{00000000-0004-0000-0300-000048030000}"/>
    <hyperlink ref="E995" r:id="rId842" xr:uid="{00000000-0004-0000-0300-000049030000}"/>
    <hyperlink ref="E996" r:id="rId843" xr:uid="{00000000-0004-0000-0300-00004A030000}"/>
    <hyperlink ref="E997" r:id="rId844" xr:uid="{00000000-0004-0000-0300-00004B030000}"/>
    <hyperlink ref="E998" r:id="rId845" xr:uid="{00000000-0004-0000-0300-00004C030000}"/>
    <hyperlink ref="E999" r:id="rId846" xr:uid="{00000000-0004-0000-0300-00004D030000}"/>
    <hyperlink ref="E1000" r:id="rId847" xr:uid="{00000000-0004-0000-0300-00004E030000}"/>
    <hyperlink ref="E1001" r:id="rId848" xr:uid="{00000000-0004-0000-0300-00004F030000}"/>
    <hyperlink ref="E1002" r:id="rId849" xr:uid="{00000000-0004-0000-0300-000050030000}"/>
    <hyperlink ref="E1003" r:id="rId850" xr:uid="{00000000-0004-0000-0300-000051030000}"/>
    <hyperlink ref="E1004" r:id="rId851" xr:uid="{00000000-0004-0000-0300-000052030000}"/>
    <hyperlink ref="E1005" r:id="rId852" xr:uid="{00000000-0004-0000-0300-000053030000}"/>
    <hyperlink ref="E1006" r:id="rId853" xr:uid="{00000000-0004-0000-0300-000054030000}"/>
    <hyperlink ref="E1007" r:id="rId854" xr:uid="{00000000-0004-0000-0300-000055030000}"/>
    <hyperlink ref="E1008" r:id="rId855" xr:uid="{00000000-0004-0000-0300-000056030000}"/>
    <hyperlink ref="E1009" r:id="rId856" xr:uid="{00000000-0004-0000-0300-000057030000}"/>
    <hyperlink ref="E1010" r:id="rId857" xr:uid="{00000000-0004-0000-0300-000058030000}"/>
    <hyperlink ref="E1011" r:id="rId858" xr:uid="{00000000-0004-0000-0300-000059030000}"/>
    <hyperlink ref="E1012" r:id="rId859" xr:uid="{00000000-0004-0000-0300-00005A030000}"/>
    <hyperlink ref="E1013" r:id="rId860" xr:uid="{00000000-0004-0000-0300-00005B030000}"/>
    <hyperlink ref="E1014" r:id="rId861" xr:uid="{00000000-0004-0000-0300-00005C030000}"/>
    <hyperlink ref="E1015" r:id="rId862" xr:uid="{00000000-0004-0000-0300-00005D030000}"/>
    <hyperlink ref="E1016" r:id="rId863" xr:uid="{00000000-0004-0000-0300-00005E030000}"/>
    <hyperlink ref="E1017" r:id="rId864" xr:uid="{00000000-0004-0000-0300-00005F030000}"/>
    <hyperlink ref="E1018" r:id="rId865" xr:uid="{00000000-0004-0000-0300-000060030000}"/>
    <hyperlink ref="E1019" r:id="rId866" xr:uid="{00000000-0004-0000-0300-000061030000}"/>
    <hyperlink ref="E1020" r:id="rId867" xr:uid="{00000000-0004-0000-0300-000062030000}"/>
    <hyperlink ref="E1021" r:id="rId868" xr:uid="{00000000-0004-0000-0300-000063030000}"/>
    <hyperlink ref="E1022" r:id="rId869" xr:uid="{00000000-0004-0000-0300-000064030000}"/>
    <hyperlink ref="E1023" r:id="rId870" xr:uid="{00000000-0004-0000-0300-000065030000}"/>
    <hyperlink ref="E1024" r:id="rId871" xr:uid="{00000000-0004-0000-0300-000066030000}"/>
    <hyperlink ref="E1025" r:id="rId872" xr:uid="{00000000-0004-0000-0300-000067030000}"/>
    <hyperlink ref="E1026" r:id="rId873" xr:uid="{00000000-0004-0000-0300-000068030000}"/>
    <hyperlink ref="E1027" r:id="rId874" xr:uid="{00000000-0004-0000-0300-000069030000}"/>
    <hyperlink ref="E1028" r:id="rId875" xr:uid="{00000000-0004-0000-0300-00006A030000}"/>
    <hyperlink ref="E1029" r:id="rId876" xr:uid="{00000000-0004-0000-0300-00006B030000}"/>
    <hyperlink ref="E1030" r:id="rId877" xr:uid="{00000000-0004-0000-0300-00006C030000}"/>
    <hyperlink ref="E1031" r:id="rId878" xr:uid="{00000000-0004-0000-0300-00006D030000}"/>
    <hyperlink ref="E1032" r:id="rId879" xr:uid="{00000000-0004-0000-0300-00006E030000}"/>
    <hyperlink ref="E1033" r:id="rId880" xr:uid="{00000000-0004-0000-0300-00006F030000}"/>
    <hyperlink ref="E1034" r:id="rId881" xr:uid="{00000000-0004-0000-0300-000070030000}"/>
    <hyperlink ref="E1035" r:id="rId882" xr:uid="{00000000-0004-0000-0300-000071030000}"/>
    <hyperlink ref="E1036" r:id="rId883" xr:uid="{00000000-0004-0000-0300-000072030000}"/>
    <hyperlink ref="E1037" r:id="rId884" xr:uid="{00000000-0004-0000-0300-000073030000}"/>
    <hyperlink ref="E1038" r:id="rId885" xr:uid="{00000000-0004-0000-0300-000074030000}"/>
    <hyperlink ref="E1039" r:id="rId886" xr:uid="{00000000-0004-0000-0300-000075030000}"/>
    <hyperlink ref="E1040" r:id="rId887" xr:uid="{00000000-0004-0000-0300-000076030000}"/>
    <hyperlink ref="E1041" r:id="rId888" xr:uid="{00000000-0004-0000-0300-000077030000}"/>
    <hyperlink ref="E1042" r:id="rId889" xr:uid="{00000000-0004-0000-0300-000078030000}"/>
    <hyperlink ref="E1043" r:id="rId890" xr:uid="{00000000-0004-0000-0300-000079030000}"/>
    <hyperlink ref="E1044" r:id="rId891" xr:uid="{00000000-0004-0000-0300-00007A030000}"/>
    <hyperlink ref="E1045" r:id="rId892" xr:uid="{00000000-0004-0000-0300-00007B030000}"/>
    <hyperlink ref="E1046" r:id="rId893" xr:uid="{00000000-0004-0000-0300-00007C030000}"/>
    <hyperlink ref="E1047" r:id="rId894" xr:uid="{00000000-0004-0000-0300-00007D030000}"/>
    <hyperlink ref="E1048" r:id="rId895" xr:uid="{00000000-0004-0000-0300-00007E030000}"/>
    <hyperlink ref="E1049" r:id="rId896" xr:uid="{00000000-0004-0000-0300-00007F030000}"/>
    <hyperlink ref="E1050" r:id="rId897" xr:uid="{00000000-0004-0000-0300-000080030000}"/>
    <hyperlink ref="E1051" r:id="rId898" xr:uid="{00000000-0004-0000-0300-000081030000}"/>
    <hyperlink ref="E1052" r:id="rId899" xr:uid="{00000000-0004-0000-0300-000082030000}"/>
    <hyperlink ref="E1053" r:id="rId900" xr:uid="{00000000-0004-0000-0300-000083030000}"/>
    <hyperlink ref="E1054" r:id="rId901" xr:uid="{00000000-0004-0000-0300-000084030000}"/>
    <hyperlink ref="E1055" r:id="rId902" xr:uid="{00000000-0004-0000-0300-000085030000}"/>
    <hyperlink ref="E1056" r:id="rId903" xr:uid="{00000000-0004-0000-0300-000086030000}"/>
    <hyperlink ref="E1057" r:id="rId904" xr:uid="{00000000-0004-0000-0300-000087030000}"/>
    <hyperlink ref="E1058" r:id="rId905" xr:uid="{00000000-0004-0000-0300-000088030000}"/>
    <hyperlink ref="E1059" r:id="rId906" xr:uid="{00000000-0004-0000-0300-000089030000}"/>
    <hyperlink ref="E1060" r:id="rId907" xr:uid="{00000000-0004-0000-0300-00008A030000}"/>
    <hyperlink ref="E1061" r:id="rId908" xr:uid="{00000000-0004-0000-0300-00008B030000}"/>
    <hyperlink ref="E1062" r:id="rId909" xr:uid="{00000000-0004-0000-0300-00008C030000}"/>
    <hyperlink ref="E1063" r:id="rId910" xr:uid="{00000000-0004-0000-0300-00008D030000}"/>
    <hyperlink ref="E1064" r:id="rId911" xr:uid="{00000000-0004-0000-0300-00008E030000}"/>
    <hyperlink ref="E1065" r:id="rId912" xr:uid="{00000000-0004-0000-0300-00008F030000}"/>
    <hyperlink ref="E1066" r:id="rId913" xr:uid="{00000000-0004-0000-0300-000090030000}"/>
    <hyperlink ref="E1067" r:id="rId914" xr:uid="{00000000-0004-0000-0300-000091030000}"/>
    <hyperlink ref="E1068" r:id="rId915" xr:uid="{00000000-0004-0000-0300-000092030000}"/>
    <hyperlink ref="E1069" r:id="rId916" xr:uid="{00000000-0004-0000-0300-000093030000}"/>
    <hyperlink ref="E1070" r:id="rId917" xr:uid="{00000000-0004-0000-0300-000094030000}"/>
    <hyperlink ref="E1071" r:id="rId918" xr:uid="{00000000-0004-0000-0300-000095030000}"/>
    <hyperlink ref="E1072" r:id="rId919" xr:uid="{00000000-0004-0000-0300-000096030000}"/>
    <hyperlink ref="E1073" r:id="rId920" xr:uid="{00000000-0004-0000-0300-000097030000}"/>
    <hyperlink ref="E1074" r:id="rId921" xr:uid="{00000000-0004-0000-0300-000098030000}"/>
    <hyperlink ref="E1075" r:id="rId922" xr:uid="{00000000-0004-0000-0300-000099030000}"/>
    <hyperlink ref="E1076" r:id="rId923" xr:uid="{00000000-0004-0000-0300-00009A030000}"/>
    <hyperlink ref="E1077" r:id="rId924" xr:uid="{00000000-0004-0000-0300-00009B030000}"/>
    <hyperlink ref="E1078" r:id="rId925" xr:uid="{00000000-0004-0000-0300-00009C030000}"/>
    <hyperlink ref="E1079" r:id="rId926" xr:uid="{00000000-0004-0000-0300-00009D030000}"/>
    <hyperlink ref="E1080" r:id="rId927" xr:uid="{00000000-0004-0000-0300-00009E030000}"/>
    <hyperlink ref="E1081" r:id="rId928" xr:uid="{00000000-0004-0000-0300-00009F030000}"/>
    <hyperlink ref="E1082" r:id="rId929" xr:uid="{00000000-0004-0000-0300-0000A0030000}"/>
    <hyperlink ref="E1083" r:id="rId930" xr:uid="{00000000-0004-0000-0300-0000A1030000}"/>
    <hyperlink ref="E1084" r:id="rId931" xr:uid="{00000000-0004-0000-0300-0000A2030000}"/>
    <hyperlink ref="E1085" r:id="rId932" xr:uid="{00000000-0004-0000-0300-0000A3030000}"/>
    <hyperlink ref="E1086" r:id="rId933" xr:uid="{00000000-0004-0000-0300-0000A4030000}"/>
    <hyperlink ref="E1087" r:id="rId934" xr:uid="{00000000-0004-0000-0300-0000A5030000}"/>
    <hyperlink ref="E1088" r:id="rId935" xr:uid="{00000000-0004-0000-0300-0000A6030000}"/>
    <hyperlink ref="E1089" r:id="rId936" xr:uid="{00000000-0004-0000-0300-0000A7030000}"/>
    <hyperlink ref="E1090" r:id="rId937" xr:uid="{00000000-0004-0000-0300-0000A8030000}"/>
    <hyperlink ref="E1091" r:id="rId938" xr:uid="{00000000-0004-0000-0300-0000A9030000}"/>
    <hyperlink ref="E1092" r:id="rId939" xr:uid="{00000000-0004-0000-0300-0000AA030000}"/>
    <hyperlink ref="E1093" r:id="rId940" xr:uid="{00000000-0004-0000-0300-0000AB030000}"/>
    <hyperlink ref="E1094" r:id="rId941" xr:uid="{00000000-0004-0000-0300-0000AC030000}"/>
    <hyperlink ref="E1095" r:id="rId942" xr:uid="{00000000-0004-0000-0300-0000AD030000}"/>
    <hyperlink ref="E1096" r:id="rId943" xr:uid="{00000000-0004-0000-0300-0000AE030000}"/>
    <hyperlink ref="E1097" r:id="rId944" xr:uid="{00000000-0004-0000-0300-0000AF030000}"/>
    <hyperlink ref="E1098" r:id="rId945" xr:uid="{00000000-0004-0000-0300-0000B0030000}"/>
    <hyperlink ref="E1099" r:id="rId946" xr:uid="{00000000-0004-0000-0300-0000B1030000}"/>
    <hyperlink ref="E1100" r:id="rId947" xr:uid="{00000000-0004-0000-0300-0000B2030000}"/>
    <hyperlink ref="E1101" r:id="rId948" xr:uid="{00000000-0004-0000-0300-0000B3030000}"/>
    <hyperlink ref="E1102" r:id="rId949" xr:uid="{00000000-0004-0000-0300-0000B4030000}"/>
    <hyperlink ref="E1103" r:id="rId950" xr:uid="{00000000-0004-0000-0300-0000B5030000}"/>
    <hyperlink ref="E1104" r:id="rId951" xr:uid="{00000000-0004-0000-0300-0000B6030000}"/>
    <hyperlink ref="E1105" r:id="rId952" xr:uid="{00000000-0004-0000-0300-0000B7030000}"/>
    <hyperlink ref="E1106" r:id="rId953" xr:uid="{00000000-0004-0000-0300-0000B8030000}"/>
    <hyperlink ref="E1107" r:id="rId954" xr:uid="{00000000-0004-0000-0300-0000B9030000}"/>
    <hyperlink ref="E1108" r:id="rId955" xr:uid="{00000000-0004-0000-0300-0000BA030000}"/>
    <hyperlink ref="E1109" r:id="rId956" xr:uid="{00000000-0004-0000-0300-0000BB030000}"/>
    <hyperlink ref="E1110" r:id="rId957" xr:uid="{00000000-0004-0000-0300-0000BC030000}"/>
    <hyperlink ref="E1111" r:id="rId958" xr:uid="{00000000-0004-0000-0300-0000BD030000}"/>
    <hyperlink ref="E1112" r:id="rId959" xr:uid="{00000000-0004-0000-0300-0000BE030000}"/>
    <hyperlink ref="E1113" r:id="rId960" xr:uid="{00000000-0004-0000-0300-0000BF030000}"/>
    <hyperlink ref="E1114" r:id="rId961" xr:uid="{00000000-0004-0000-0300-0000C0030000}"/>
    <hyperlink ref="E1115" r:id="rId962" xr:uid="{00000000-0004-0000-0300-0000C1030000}"/>
    <hyperlink ref="E1116" r:id="rId963" xr:uid="{00000000-0004-0000-0300-0000C2030000}"/>
    <hyperlink ref="E1117" r:id="rId964" xr:uid="{00000000-0004-0000-0300-0000C3030000}"/>
    <hyperlink ref="E1118" r:id="rId965" xr:uid="{00000000-0004-0000-0300-0000C4030000}"/>
    <hyperlink ref="E1119" r:id="rId966" xr:uid="{00000000-0004-0000-0300-0000C5030000}"/>
    <hyperlink ref="E1120" r:id="rId967" xr:uid="{00000000-0004-0000-0300-0000C6030000}"/>
    <hyperlink ref="E1121" r:id="rId968" xr:uid="{00000000-0004-0000-0300-0000C7030000}"/>
    <hyperlink ref="E1122" r:id="rId969" xr:uid="{00000000-0004-0000-0300-0000C8030000}"/>
    <hyperlink ref="E1123" r:id="rId970" xr:uid="{00000000-0004-0000-0300-0000C9030000}"/>
    <hyperlink ref="E1124" r:id="rId971" xr:uid="{00000000-0004-0000-0300-0000CA030000}"/>
    <hyperlink ref="E1125" r:id="rId972" xr:uid="{00000000-0004-0000-0300-0000CB030000}"/>
    <hyperlink ref="E1126" r:id="rId973" xr:uid="{00000000-0004-0000-0300-0000CC030000}"/>
    <hyperlink ref="E1127" r:id="rId974" xr:uid="{00000000-0004-0000-0300-0000CD030000}"/>
    <hyperlink ref="E1128" r:id="rId975" xr:uid="{00000000-0004-0000-0300-0000CE030000}"/>
    <hyperlink ref="E1129" r:id="rId976" xr:uid="{00000000-0004-0000-0300-0000CF030000}"/>
    <hyperlink ref="E1130" r:id="rId977" xr:uid="{00000000-0004-0000-0300-0000D0030000}"/>
    <hyperlink ref="E1131" r:id="rId978" xr:uid="{00000000-0004-0000-0300-0000D1030000}"/>
    <hyperlink ref="E1132" r:id="rId979" xr:uid="{00000000-0004-0000-0300-0000D2030000}"/>
    <hyperlink ref="E1133" r:id="rId980" xr:uid="{00000000-0004-0000-0300-0000D3030000}"/>
    <hyperlink ref="E1134" r:id="rId981" xr:uid="{00000000-0004-0000-0300-0000D4030000}"/>
    <hyperlink ref="E1135" r:id="rId982" xr:uid="{00000000-0004-0000-0300-0000D5030000}"/>
    <hyperlink ref="E1136" r:id="rId983" xr:uid="{00000000-0004-0000-0300-0000D6030000}"/>
    <hyperlink ref="E1137" r:id="rId984" xr:uid="{00000000-0004-0000-0300-0000D7030000}"/>
    <hyperlink ref="E1138" r:id="rId985" xr:uid="{00000000-0004-0000-0300-0000D8030000}"/>
    <hyperlink ref="E1139" r:id="rId986" xr:uid="{00000000-0004-0000-0300-0000D9030000}"/>
    <hyperlink ref="E1140" r:id="rId987" xr:uid="{00000000-0004-0000-0300-0000DA030000}"/>
    <hyperlink ref="E1141" r:id="rId988" xr:uid="{00000000-0004-0000-0300-0000DB030000}"/>
    <hyperlink ref="E1142" r:id="rId989" xr:uid="{00000000-0004-0000-0300-0000DC030000}"/>
    <hyperlink ref="E1143" r:id="rId990" xr:uid="{00000000-0004-0000-0300-0000DD030000}"/>
    <hyperlink ref="E1144" r:id="rId991" xr:uid="{00000000-0004-0000-0300-0000DE030000}"/>
    <hyperlink ref="E1145" r:id="rId992" xr:uid="{00000000-0004-0000-0300-0000DF030000}"/>
    <hyperlink ref="E1146" r:id="rId993" xr:uid="{00000000-0004-0000-0300-0000E0030000}"/>
    <hyperlink ref="E1147" r:id="rId994" xr:uid="{00000000-0004-0000-0300-0000E1030000}"/>
    <hyperlink ref="E1148" r:id="rId995" xr:uid="{00000000-0004-0000-0300-0000E2030000}"/>
    <hyperlink ref="E1149" r:id="rId996" xr:uid="{00000000-0004-0000-0300-0000E3030000}"/>
    <hyperlink ref="E1150" r:id="rId997" xr:uid="{00000000-0004-0000-0300-0000E4030000}"/>
    <hyperlink ref="E1151" r:id="rId998" xr:uid="{00000000-0004-0000-0300-0000E5030000}"/>
    <hyperlink ref="E1152" r:id="rId999" xr:uid="{00000000-0004-0000-0300-0000E6030000}"/>
    <hyperlink ref="E1153" r:id="rId1000" xr:uid="{00000000-0004-0000-0300-0000E7030000}"/>
    <hyperlink ref="E1154" r:id="rId1001" xr:uid="{00000000-0004-0000-0300-0000E8030000}"/>
    <hyperlink ref="E1155" r:id="rId1002" xr:uid="{00000000-0004-0000-0300-0000E9030000}"/>
    <hyperlink ref="E1156" r:id="rId1003" xr:uid="{00000000-0004-0000-0300-0000EA030000}"/>
    <hyperlink ref="E1157" r:id="rId1004" xr:uid="{00000000-0004-0000-0300-0000EB030000}"/>
    <hyperlink ref="E1158" r:id="rId1005" xr:uid="{00000000-0004-0000-0300-0000EC030000}"/>
    <hyperlink ref="E1159" r:id="rId1006" xr:uid="{00000000-0004-0000-0300-0000ED030000}"/>
    <hyperlink ref="E1160" r:id="rId1007" xr:uid="{00000000-0004-0000-0300-0000EE030000}"/>
    <hyperlink ref="E1161" r:id="rId1008" xr:uid="{00000000-0004-0000-0300-0000EF030000}"/>
    <hyperlink ref="E1162" r:id="rId1009" xr:uid="{00000000-0004-0000-0300-0000F0030000}"/>
    <hyperlink ref="E1163" r:id="rId1010" xr:uid="{00000000-0004-0000-0300-0000F1030000}"/>
    <hyperlink ref="E1164" r:id="rId1011" xr:uid="{00000000-0004-0000-0300-0000F2030000}"/>
    <hyperlink ref="E1165" r:id="rId1012" xr:uid="{00000000-0004-0000-0300-0000F3030000}"/>
    <hyperlink ref="E1166" r:id="rId1013" xr:uid="{00000000-0004-0000-0300-0000F4030000}"/>
    <hyperlink ref="E1167" r:id="rId1014" xr:uid="{00000000-0004-0000-0300-0000F5030000}"/>
    <hyperlink ref="E1168" r:id="rId1015" xr:uid="{00000000-0004-0000-0300-0000F6030000}"/>
    <hyperlink ref="E1169" r:id="rId1016" xr:uid="{00000000-0004-0000-0300-0000F7030000}"/>
    <hyperlink ref="E1170" r:id="rId1017" xr:uid="{00000000-0004-0000-0300-0000F8030000}"/>
    <hyperlink ref="E1171" r:id="rId1018" xr:uid="{00000000-0004-0000-0300-0000F9030000}"/>
    <hyperlink ref="E1172" r:id="rId1019" xr:uid="{00000000-0004-0000-0300-0000FA030000}"/>
    <hyperlink ref="E1173" r:id="rId1020" xr:uid="{00000000-0004-0000-0300-0000FB030000}"/>
    <hyperlink ref="E1174" r:id="rId1021" xr:uid="{00000000-0004-0000-0300-0000FC030000}"/>
    <hyperlink ref="E1175" r:id="rId1022" xr:uid="{00000000-0004-0000-0300-0000FD030000}"/>
    <hyperlink ref="E1176" r:id="rId1023" xr:uid="{00000000-0004-0000-0300-0000FE030000}"/>
    <hyperlink ref="E1177" r:id="rId1024" xr:uid="{00000000-0004-0000-0300-0000FF030000}"/>
    <hyperlink ref="E1178" r:id="rId1025" xr:uid="{00000000-0004-0000-0300-000000040000}"/>
    <hyperlink ref="E1179" r:id="rId1026" xr:uid="{00000000-0004-0000-0300-000001040000}"/>
    <hyperlink ref="E1180" r:id="rId1027" xr:uid="{00000000-0004-0000-0300-000002040000}"/>
    <hyperlink ref="E1181" r:id="rId1028" xr:uid="{00000000-0004-0000-0300-000003040000}"/>
    <hyperlink ref="E1182" r:id="rId1029" xr:uid="{00000000-0004-0000-0300-000004040000}"/>
    <hyperlink ref="E1183" r:id="rId1030" xr:uid="{00000000-0004-0000-0300-000005040000}"/>
    <hyperlink ref="E1184" r:id="rId1031" xr:uid="{00000000-0004-0000-0300-000006040000}"/>
    <hyperlink ref="E1185" r:id="rId1032" xr:uid="{00000000-0004-0000-0300-000007040000}"/>
    <hyperlink ref="E1186" r:id="rId1033" xr:uid="{00000000-0004-0000-0300-000008040000}"/>
    <hyperlink ref="E1187" r:id="rId1034" xr:uid="{00000000-0004-0000-0300-000009040000}"/>
    <hyperlink ref="E1188" r:id="rId1035" xr:uid="{00000000-0004-0000-0300-00000A040000}"/>
    <hyperlink ref="E1189" r:id="rId1036" xr:uid="{00000000-0004-0000-0300-00000B040000}"/>
    <hyperlink ref="E1190" r:id="rId1037" xr:uid="{00000000-0004-0000-0300-00000C040000}"/>
    <hyperlink ref="E1191" r:id="rId1038" xr:uid="{00000000-0004-0000-0300-00000D040000}"/>
    <hyperlink ref="E1192" r:id="rId1039" xr:uid="{00000000-0004-0000-0300-00000E040000}"/>
    <hyperlink ref="E1193" r:id="rId1040" xr:uid="{00000000-0004-0000-0300-00000F040000}"/>
    <hyperlink ref="E1194" r:id="rId1041" xr:uid="{00000000-0004-0000-0300-000010040000}"/>
    <hyperlink ref="E1195" r:id="rId1042" xr:uid="{00000000-0004-0000-0300-000011040000}"/>
    <hyperlink ref="E1196" r:id="rId1043" xr:uid="{00000000-0004-0000-0300-000012040000}"/>
    <hyperlink ref="E1197" r:id="rId1044" xr:uid="{00000000-0004-0000-0300-000013040000}"/>
    <hyperlink ref="E1198" r:id="rId1045" xr:uid="{00000000-0004-0000-0300-000014040000}"/>
    <hyperlink ref="E1199" r:id="rId1046" xr:uid="{00000000-0004-0000-0300-000015040000}"/>
    <hyperlink ref="E1200" r:id="rId1047" xr:uid="{00000000-0004-0000-0300-000016040000}"/>
    <hyperlink ref="E1201" r:id="rId1048" xr:uid="{00000000-0004-0000-0300-000017040000}"/>
    <hyperlink ref="E1202" r:id="rId1049" xr:uid="{00000000-0004-0000-0300-000018040000}"/>
    <hyperlink ref="E1203" r:id="rId1050" xr:uid="{00000000-0004-0000-0300-000019040000}"/>
    <hyperlink ref="E1204" r:id="rId1051" xr:uid="{00000000-0004-0000-0300-00001A040000}"/>
    <hyperlink ref="E1205" r:id="rId1052" xr:uid="{00000000-0004-0000-0300-00001B040000}"/>
    <hyperlink ref="E1206" r:id="rId1053" xr:uid="{00000000-0004-0000-0300-00001C040000}"/>
    <hyperlink ref="E1207" r:id="rId1054" xr:uid="{00000000-0004-0000-0300-00001D040000}"/>
    <hyperlink ref="E1208" r:id="rId1055" xr:uid="{00000000-0004-0000-0300-00001E040000}"/>
    <hyperlink ref="E1209" r:id="rId1056" xr:uid="{00000000-0004-0000-0300-00001F040000}"/>
    <hyperlink ref="E1210" r:id="rId1057" xr:uid="{00000000-0004-0000-0300-000020040000}"/>
    <hyperlink ref="E1211" r:id="rId1058" xr:uid="{00000000-0004-0000-0300-000021040000}"/>
    <hyperlink ref="E1212" r:id="rId1059" xr:uid="{00000000-0004-0000-0300-000022040000}"/>
    <hyperlink ref="E1213" r:id="rId1060" xr:uid="{00000000-0004-0000-0300-000023040000}"/>
    <hyperlink ref="E1214" r:id="rId1061" xr:uid="{00000000-0004-0000-0300-000024040000}"/>
    <hyperlink ref="E1215" r:id="rId1062" xr:uid="{00000000-0004-0000-0300-000025040000}"/>
    <hyperlink ref="E1216" r:id="rId1063" xr:uid="{00000000-0004-0000-0300-000026040000}"/>
    <hyperlink ref="E1217" r:id="rId1064" xr:uid="{00000000-0004-0000-0300-000027040000}"/>
    <hyperlink ref="E1218" r:id="rId1065" xr:uid="{00000000-0004-0000-0300-000028040000}"/>
    <hyperlink ref="E1219" r:id="rId1066" xr:uid="{00000000-0004-0000-0300-000029040000}"/>
    <hyperlink ref="E1220" r:id="rId1067" xr:uid="{00000000-0004-0000-0300-00002A040000}"/>
    <hyperlink ref="E1221" r:id="rId1068" xr:uid="{00000000-0004-0000-0300-00002B040000}"/>
    <hyperlink ref="E1222" r:id="rId1069" xr:uid="{00000000-0004-0000-0300-00002C040000}"/>
    <hyperlink ref="E1223" r:id="rId1070" xr:uid="{00000000-0004-0000-0300-00002D040000}"/>
    <hyperlink ref="E1224" r:id="rId1071" xr:uid="{00000000-0004-0000-0300-00002E040000}"/>
    <hyperlink ref="E1225" r:id="rId1072" xr:uid="{00000000-0004-0000-0300-00002F040000}"/>
    <hyperlink ref="E1226" r:id="rId1073" xr:uid="{00000000-0004-0000-0300-000030040000}"/>
    <hyperlink ref="E1227" r:id="rId1074" xr:uid="{00000000-0004-0000-0300-000031040000}"/>
    <hyperlink ref="E1228" r:id="rId1075" xr:uid="{00000000-0004-0000-0300-000032040000}"/>
    <hyperlink ref="E1229" r:id="rId1076" xr:uid="{00000000-0004-0000-0300-000033040000}"/>
    <hyperlink ref="E1230" r:id="rId1077" xr:uid="{00000000-0004-0000-0300-000034040000}"/>
    <hyperlink ref="E1231" r:id="rId1078" xr:uid="{00000000-0004-0000-0300-000035040000}"/>
    <hyperlink ref="E1232" r:id="rId1079" xr:uid="{00000000-0004-0000-0300-000036040000}"/>
    <hyperlink ref="E1233" r:id="rId1080" xr:uid="{00000000-0004-0000-0300-000037040000}"/>
    <hyperlink ref="E1234" r:id="rId1081" xr:uid="{00000000-0004-0000-0300-000038040000}"/>
    <hyperlink ref="E1235" r:id="rId1082" xr:uid="{00000000-0004-0000-0300-000039040000}"/>
    <hyperlink ref="E1236" r:id="rId1083" xr:uid="{00000000-0004-0000-0300-00003A040000}"/>
    <hyperlink ref="E1237" r:id="rId1084" xr:uid="{00000000-0004-0000-0300-00003B040000}"/>
    <hyperlink ref="E1238" r:id="rId1085" xr:uid="{00000000-0004-0000-0300-00003C040000}"/>
    <hyperlink ref="E1239" r:id="rId1086" xr:uid="{00000000-0004-0000-0300-00003D040000}"/>
    <hyperlink ref="E1241" r:id="rId1087" xr:uid="{00000000-0004-0000-0300-00003E040000}"/>
    <hyperlink ref="E1240" r:id="rId1088" xr:uid="{00000000-0004-0000-0300-00003F040000}"/>
    <hyperlink ref="E673" r:id="rId1089" xr:uid="{00000000-0004-0000-0300-000040040000}"/>
    <hyperlink ref="E675" r:id="rId1090" xr:uid="{00000000-0004-0000-0300-000041040000}"/>
    <hyperlink ref="E680" r:id="rId1091" xr:uid="{00000000-0004-0000-0300-000042040000}"/>
    <hyperlink ref="E682" r:id="rId1092" xr:uid="{00000000-0004-0000-0300-000043040000}"/>
    <hyperlink ref="E684" r:id="rId1093" xr:uid="{00000000-0004-0000-0300-000044040000}"/>
    <hyperlink ref="E685" r:id="rId1094" xr:uid="{00000000-0004-0000-0300-000045040000}"/>
    <hyperlink ref="E683" r:id="rId1095" xr:uid="{00000000-0004-0000-0300-000046040000}"/>
    <hyperlink ref="E681" r:id="rId1096" xr:uid="{00000000-0004-0000-0300-000047040000}"/>
    <hyperlink ref="E679" r:id="rId1097" xr:uid="{00000000-0004-0000-0300-000048040000}"/>
    <hyperlink ref="E674" r:id="rId1098" xr:uid="{00000000-0004-0000-0300-000049040000}"/>
    <hyperlink ref="E672" r:id="rId1099" xr:uid="{00000000-0004-0000-0300-00004A040000}"/>
    <hyperlink ref="E669" r:id="rId1100" xr:uid="{00000000-0004-0000-0300-00004B040000}"/>
    <hyperlink ref="E668" r:id="rId1101" xr:uid="{00000000-0004-0000-0300-00004C040000}"/>
    <hyperlink ref="E653" r:id="rId1102" xr:uid="{00000000-0004-0000-0300-00004D040000}"/>
    <hyperlink ref="E651" r:id="rId1103" xr:uid="{00000000-0004-0000-0300-00004E040000}"/>
    <hyperlink ref="E649" r:id="rId1104" xr:uid="{00000000-0004-0000-0300-00004F040000}"/>
    <hyperlink ref="E650" r:id="rId1105" xr:uid="{00000000-0004-0000-0300-000050040000}"/>
    <hyperlink ref="E652" r:id="rId1106" xr:uid="{00000000-0004-0000-0300-000051040000}"/>
    <hyperlink ref="E656" r:id="rId1107" xr:uid="{00000000-0004-0000-0300-000052040000}"/>
    <hyperlink ref="E688" r:id="rId1108" xr:uid="{00000000-0004-0000-0300-000053040000}"/>
    <hyperlink ref="E687" r:id="rId1109" xr:uid="{00000000-0004-0000-0300-000054040000}"/>
    <hyperlink ref="E686" r:id="rId1110" xr:uid="{00000000-0004-0000-0300-000055040000}"/>
    <hyperlink ref="E678" r:id="rId1111" xr:uid="{00000000-0004-0000-0300-000056040000}"/>
    <hyperlink ref="E677" r:id="rId1112" xr:uid="{00000000-0004-0000-0300-000057040000}"/>
    <hyperlink ref="E676" r:id="rId1113" xr:uid="{00000000-0004-0000-0300-000058040000}"/>
    <hyperlink ref="E671" r:id="rId1114" xr:uid="{00000000-0004-0000-0300-000059040000}"/>
    <hyperlink ref="E670" r:id="rId1115" xr:uid="{00000000-0004-0000-0300-00005A040000}"/>
    <hyperlink ref="E667" r:id="rId1116" xr:uid="{00000000-0004-0000-0300-00005B040000}"/>
    <hyperlink ref="E666" r:id="rId1117" xr:uid="{00000000-0004-0000-0300-00005C040000}"/>
    <hyperlink ref="E665" r:id="rId1118" xr:uid="{00000000-0004-0000-0300-00005D040000}"/>
    <hyperlink ref="E664" r:id="rId1119" xr:uid="{00000000-0004-0000-0300-00005E040000}"/>
    <hyperlink ref="E663" r:id="rId1120" xr:uid="{00000000-0004-0000-0300-00005F040000}"/>
    <hyperlink ref="E662" r:id="rId1121" xr:uid="{00000000-0004-0000-0300-000060040000}"/>
    <hyperlink ref="E661" r:id="rId1122" xr:uid="{00000000-0004-0000-0300-000061040000}"/>
    <hyperlink ref="E660" r:id="rId1123" xr:uid="{00000000-0004-0000-0300-000062040000}"/>
    <hyperlink ref="E659" r:id="rId1124" xr:uid="{00000000-0004-0000-0300-000063040000}"/>
    <hyperlink ref="E658" r:id="rId1125" xr:uid="{00000000-0004-0000-0300-000064040000}"/>
    <hyperlink ref="E657" r:id="rId1126" xr:uid="{00000000-0004-0000-0300-000065040000}"/>
    <hyperlink ref="E655" r:id="rId1127" xr:uid="{00000000-0004-0000-0300-000066040000}"/>
    <hyperlink ref="E654" r:id="rId1128" xr:uid="{00000000-0004-0000-0300-000067040000}"/>
    <hyperlink ref="E648" r:id="rId1129" xr:uid="{00000000-0004-0000-0300-000068040000}"/>
    <hyperlink ref="E647" r:id="rId1130" xr:uid="{00000000-0004-0000-0300-000069040000}"/>
    <hyperlink ref="E646" r:id="rId1131" xr:uid="{00000000-0004-0000-0300-00006A040000}"/>
    <hyperlink ref="E644" r:id="rId1132" xr:uid="{00000000-0004-0000-0300-00006B040000}"/>
    <hyperlink ref="E642" r:id="rId1133" xr:uid="{00000000-0004-0000-0300-00006C040000}"/>
    <hyperlink ref="E640" r:id="rId1134" xr:uid="{00000000-0004-0000-0300-00006D040000}"/>
    <hyperlink ref="E645" r:id="rId1135" xr:uid="{00000000-0004-0000-0300-00006E040000}"/>
    <hyperlink ref="E643" r:id="rId1136" xr:uid="{00000000-0004-0000-0300-00006F040000}"/>
    <hyperlink ref="E641" r:id="rId1137" xr:uid="{00000000-0004-0000-0300-000070040000}"/>
    <hyperlink ref="E639" r:id="rId1138" xr:uid="{00000000-0004-0000-0300-000071040000}"/>
    <hyperlink ref="E638" r:id="rId1139" xr:uid="{00000000-0004-0000-0300-000072040000}"/>
    <hyperlink ref="E637" r:id="rId1140" xr:uid="{00000000-0004-0000-0300-000073040000}"/>
    <hyperlink ref="E636" r:id="rId1141" xr:uid="{00000000-0004-0000-0300-000074040000}"/>
    <hyperlink ref="E632" r:id="rId1142" xr:uid="{00000000-0004-0000-0300-000075040000}"/>
    <hyperlink ref="E633" r:id="rId1143" xr:uid="{00000000-0004-0000-0300-000076040000}"/>
    <hyperlink ref="E634" r:id="rId1144" xr:uid="{00000000-0004-0000-0300-000077040000}"/>
    <hyperlink ref="E635" r:id="rId1145" xr:uid="{00000000-0004-0000-0300-000078040000}"/>
    <hyperlink ref="E631" r:id="rId1146" xr:uid="{00000000-0004-0000-0300-000079040000}"/>
    <hyperlink ref="E630" r:id="rId1147" xr:uid="{00000000-0004-0000-0300-00007A040000}"/>
    <hyperlink ref="E629" r:id="rId1148" xr:uid="{00000000-0004-0000-0300-00007B040000}"/>
    <hyperlink ref="E628" r:id="rId1149" xr:uid="{00000000-0004-0000-0300-00007C040000}"/>
    <hyperlink ref="E627" r:id="rId1150" xr:uid="{00000000-0004-0000-0300-00007D040000}"/>
    <hyperlink ref="E616" r:id="rId1151" xr:uid="{00000000-0004-0000-0300-00007E040000}"/>
    <hyperlink ref="E615" r:id="rId1152" xr:uid="{00000000-0004-0000-0300-00007F040000}"/>
    <hyperlink ref="E614" r:id="rId1153" xr:uid="{00000000-0004-0000-0300-000080040000}"/>
    <hyperlink ref="E613" r:id="rId1154" xr:uid="{00000000-0004-0000-0300-000081040000}"/>
    <hyperlink ref="E612" r:id="rId1155" xr:uid="{00000000-0004-0000-0300-000082040000}"/>
    <hyperlink ref="E626" r:id="rId1156" xr:uid="{00000000-0004-0000-0300-000083040000}"/>
    <hyperlink ref="E625" r:id="rId1157" xr:uid="{00000000-0004-0000-0300-000084040000}"/>
    <hyperlink ref="E624" r:id="rId1158" xr:uid="{00000000-0004-0000-0300-000085040000}"/>
    <hyperlink ref="E623" r:id="rId1159" xr:uid="{00000000-0004-0000-0300-000086040000}"/>
    <hyperlink ref="E622" r:id="rId1160" xr:uid="{00000000-0004-0000-0300-000087040000}"/>
    <hyperlink ref="E621" r:id="rId1161" xr:uid="{00000000-0004-0000-0300-000088040000}"/>
    <hyperlink ref="E620" r:id="rId1162" xr:uid="{00000000-0004-0000-0300-000089040000}"/>
    <hyperlink ref="E619" r:id="rId1163" xr:uid="{00000000-0004-0000-0300-00008A040000}"/>
    <hyperlink ref="E618" r:id="rId1164" xr:uid="{00000000-0004-0000-0300-00008B040000}"/>
    <hyperlink ref="E617" r:id="rId1165" xr:uid="{00000000-0004-0000-0300-00008C040000}"/>
    <hyperlink ref="E611" r:id="rId1166" xr:uid="{00000000-0004-0000-0300-00008D040000}"/>
    <hyperlink ref="E610" r:id="rId1167" xr:uid="{00000000-0004-0000-0300-00008E040000}"/>
    <hyperlink ref="E609" r:id="rId1168" xr:uid="{00000000-0004-0000-0300-00008F040000}"/>
    <hyperlink ref="E608" r:id="rId1169" xr:uid="{00000000-0004-0000-0300-000090040000}"/>
    <hyperlink ref="E607" r:id="rId1170" xr:uid="{00000000-0004-0000-0300-000091040000}"/>
    <hyperlink ref="E606" r:id="rId1171" xr:uid="{00000000-0004-0000-0300-000092040000}"/>
    <hyperlink ref="E605" r:id="rId1172" xr:uid="{00000000-0004-0000-0300-000093040000}"/>
    <hyperlink ref="E604" r:id="rId1173" xr:uid="{00000000-0004-0000-0300-000094040000}"/>
    <hyperlink ref="E603" r:id="rId1174" xr:uid="{00000000-0004-0000-0300-000095040000}"/>
    <hyperlink ref="E602" r:id="rId1175" xr:uid="{00000000-0004-0000-0300-000096040000}"/>
    <hyperlink ref="E601" r:id="rId1176" xr:uid="{00000000-0004-0000-0300-000097040000}"/>
    <hyperlink ref="E600" r:id="rId1177" xr:uid="{00000000-0004-0000-0300-000098040000}"/>
    <hyperlink ref="E599" r:id="rId1178" xr:uid="{00000000-0004-0000-0300-000099040000}"/>
    <hyperlink ref="E598" r:id="rId1179" xr:uid="{00000000-0004-0000-0300-00009A040000}"/>
    <hyperlink ref="E597" r:id="rId1180" xr:uid="{00000000-0004-0000-0300-00009B040000}"/>
    <hyperlink ref="E596" r:id="rId1181" xr:uid="{00000000-0004-0000-0300-00009C040000}"/>
    <hyperlink ref="E595" r:id="rId1182" xr:uid="{00000000-0004-0000-0300-00009D040000}"/>
    <hyperlink ref="E594" r:id="rId1183" xr:uid="{00000000-0004-0000-0300-00009E040000}"/>
    <hyperlink ref="E593" r:id="rId1184" xr:uid="{00000000-0004-0000-0300-00009F040000}"/>
    <hyperlink ref="E592" r:id="rId1185" xr:uid="{00000000-0004-0000-0300-0000A0040000}"/>
    <hyperlink ref="E591" r:id="rId1186" xr:uid="{00000000-0004-0000-0300-0000A1040000}"/>
    <hyperlink ref="E590" r:id="rId1187" xr:uid="{00000000-0004-0000-0300-0000A2040000}"/>
    <hyperlink ref="E589" r:id="rId1188" xr:uid="{00000000-0004-0000-0300-0000A3040000}"/>
    <hyperlink ref="E588" r:id="rId1189" xr:uid="{00000000-0004-0000-0300-0000A4040000}"/>
    <hyperlink ref="E587" r:id="rId1190" xr:uid="{00000000-0004-0000-0300-0000A5040000}"/>
    <hyperlink ref="E586" r:id="rId1191" xr:uid="{00000000-0004-0000-0300-0000A6040000}"/>
    <hyperlink ref="E585" r:id="rId1192" xr:uid="{00000000-0004-0000-0300-0000A7040000}"/>
    <hyperlink ref="E584" r:id="rId1193" xr:uid="{00000000-0004-0000-0300-0000A8040000}"/>
    <hyperlink ref="E583" r:id="rId1194" xr:uid="{00000000-0004-0000-0300-0000A9040000}"/>
    <hyperlink ref="E582" r:id="rId1195" xr:uid="{00000000-0004-0000-0300-0000AA040000}"/>
    <hyperlink ref="E581" r:id="rId1196" xr:uid="{00000000-0004-0000-0300-0000AB040000}"/>
    <hyperlink ref="E580" r:id="rId1197" xr:uid="{00000000-0004-0000-0300-0000AC040000}"/>
    <hyperlink ref="E579" r:id="rId1198" xr:uid="{00000000-0004-0000-0300-0000AD040000}"/>
    <hyperlink ref="E578" r:id="rId1199" xr:uid="{00000000-0004-0000-0300-0000AE040000}"/>
    <hyperlink ref="E577" r:id="rId1200" xr:uid="{00000000-0004-0000-0300-0000AF040000}"/>
    <hyperlink ref="E576" r:id="rId1201" xr:uid="{00000000-0004-0000-0300-0000B0040000}"/>
    <hyperlink ref="E575" r:id="rId1202" xr:uid="{00000000-0004-0000-0300-0000B1040000}"/>
    <hyperlink ref="E574" r:id="rId1203" xr:uid="{00000000-0004-0000-0300-0000B2040000}"/>
    <hyperlink ref="E572" r:id="rId1204" xr:uid="{00000000-0004-0000-0300-0000B3040000}"/>
    <hyperlink ref="E571" r:id="rId1205" xr:uid="{00000000-0004-0000-0300-0000B4040000}"/>
    <hyperlink ref="E570" r:id="rId1206" xr:uid="{00000000-0004-0000-0300-0000B5040000}"/>
    <hyperlink ref="E573" r:id="rId1207" xr:uid="{00000000-0004-0000-0300-0000B6040000}"/>
    <hyperlink ref="E569" r:id="rId1208" xr:uid="{00000000-0004-0000-0300-0000B7040000}"/>
    <hyperlink ref="E568" r:id="rId1209" xr:uid="{00000000-0004-0000-0300-0000B8040000}"/>
    <hyperlink ref="E567" r:id="rId1210" xr:uid="{00000000-0004-0000-0300-0000B9040000}"/>
    <hyperlink ref="E566" r:id="rId1211" xr:uid="{00000000-0004-0000-0300-0000BA040000}"/>
    <hyperlink ref="E565" r:id="rId1212" xr:uid="{00000000-0004-0000-0300-0000BB040000}"/>
    <hyperlink ref="E564" r:id="rId1213" xr:uid="{00000000-0004-0000-0300-0000BC040000}"/>
    <hyperlink ref="E563" r:id="rId1214" xr:uid="{00000000-0004-0000-0300-0000BD040000}"/>
    <hyperlink ref="E562" r:id="rId1215" xr:uid="{00000000-0004-0000-0300-0000BE040000}"/>
    <hyperlink ref="E561" r:id="rId1216" xr:uid="{00000000-0004-0000-0300-0000BF040000}"/>
    <hyperlink ref="E560" r:id="rId1217" xr:uid="{00000000-0004-0000-0300-0000C0040000}"/>
    <hyperlink ref="E559" r:id="rId1218" xr:uid="{00000000-0004-0000-0300-0000C1040000}"/>
    <hyperlink ref="E558" r:id="rId1219" xr:uid="{00000000-0004-0000-0300-0000C2040000}"/>
    <hyperlink ref="E557" r:id="rId1220" xr:uid="{00000000-0004-0000-0300-0000C3040000}"/>
    <hyperlink ref="E556" r:id="rId1221" xr:uid="{00000000-0004-0000-0300-0000C4040000}"/>
    <hyperlink ref="E555" r:id="rId1222" xr:uid="{00000000-0004-0000-0300-0000C5040000}"/>
    <hyperlink ref="E554" r:id="rId1223" xr:uid="{00000000-0004-0000-0300-0000C6040000}"/>
    <hyperlink ref="E553" r:id="rId1224" xr:uid="{00000000-0004-0000-0300-0000C7040000}"/>
    <hyperlink ref="E552" r:id="rId1225" xr:uid="{00000000-0004-0000-0300-0000C8040000}"/>
    <hyperlink ref="E551" r:id="rId1226" xr:uid="{00000000-0004-0000-0300-0000C9040000}"/>
    <hyperlink ref="E549" r:id="rId1227" xr:uid="{00000000-0004-0000-0300-0000CA040000}"/>
    <hyperlink ref="E550" r:id="rId1228" xr:uid="{00000000-0004-0000-0300-0000CB040000}"/>
    <hyperlink ref="E547" r:id="rId1229" xr:uid="{00000000-0004-0000-0300-0000CC040000}"/>
    <hyperlink ref="E548" r:id="rId1230" xr:uid="{00000000-0004-0000-0300-0000CD040000}"/>
    <hyperlink ref="E546" r:id="rId1231" xr:uid="{00000000-0004-0000-0300-0000CE040000}"/>
    <hyperlink ref="E545" r:id="rId1232" xr:uid="{00000000-0004-0000-0300-0000CF040000}"/>
    <hyperlink ref="E544" r:id="rId1233" xr:uid="{00000000-0004-0000-0300-0000D0040000}"/>
    <hyperlink ref="E543" r:id="rId1234" xr:uid="{00000000-0004-0000-0300-0000D1040000}"/>
    <hyperlink ref="E542" r:id="rId1235" xr:uid="{00000000-0004-0000-0300-0000D2040000}"/>
    <hyperlink ref="E541" r:id="rId1236" xr:uid="{00000000-0004-0000-0300-0000D3040000}"/>
    <hyperlink ref="E540" r:id="rId1237" xr:uid="{00000000-0004-0000-0300-0000D4040000}"/>
    <hyperlink ref="E539" r:id="rId1238" xr:uid="{00000000-0004-0000-0300-0000D5040000}"/>
    <hyperlink ref="E538" r:id="rId1239" xr:uid="{00000000-0004-0000-0300-0000D6040000}"/>
    <hyperlink ref="E537" r:id="rId1240" xr:uid="{00000000-0004-0000-0300-0000D7040000}"/>
  </hyperlinks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workbookViewId="0"/>
  </sheetViews>
  <sheetFormatPr defaultColWidth="9" defaultRowHeight="14.25" x14ac:dyDescent="0.2"/>
  <cols>
    <col min="2" max="2" width="18.375" customWidth="1"/>
  </cols>
  <sheetData>
    <row r="1" spans="1:2" x14ac:dyDescent="0.2">
      <c r="A1" s="29" t="s">
        <v>11886</v>
      </c>
      <c r="B1" s="30" t="s">
        <v>11887</v>
      </c>
    </row>
    <row r="2" spans="1:2" x14ac:dyDescent="0.2">
      <c r="A2" s="26">
        <v>1</v>
      </c>
      <c r="B2" s="26" t="s">
        <v>11888</v>
      </c>
    </row>
    <row r="3" spans="1:2" x14ac:dyDescent="0.2">
      <c r="A3" s="26">
        <v>2</v>
      </c>
      <c r="B3" s="26" t="s">
        <v>11889</v>
      </c>
    </row>
    <row r="4" spans="1:2" x14ac:dyDescent="0.2">
      <c r="A4" s="26">
        <v>3</v>
      </c>
      <c r="B4" s="26" t="s">
        <v>11890</v>
      </c>
    </row>
    <row r="5" spans="1:2" x14ac:dyDescent="0.2">
      <c r="A5" s="26">
        <v>4</v>
      </c>
      <c r="B5" s="26" t="s">
        <v>11891</v>
      </c>
    </row>
    <row r="6" spans="1:2" x14ac:dyDescent="0.2">
      <c r="A6" s="26">
        <v>5</v>
      </c>
      <c r="B6" s="26" t="s">
        <v>11892</v>
      </c>
    </row>
    <row r="7" spans="1:2" x14ac:dyDescent="0.2">
      <c r="A7" s="26">
        <v>6</v>
      </c>
      <c r="B7" s="26" t="s">
        <v>11893</v>
      </c>
    </row>
    <row r="8" spans="1:2" x14ac:dyDescent="0.2">
      <c r="A8" s="26">
        <v>7</v>
      </c>
      <c r="B8" s="26" t="s">
        <v>11894</v>
      </c>
    </row>
    <row r="9" spans="1:2" x14ac:dyDescent="0.2">
      <c r="A9" s="26">
        <v>8</v>
      </c>
      <c r="B9" s="26" t="s">
        <v>11895</v>
      </c>
    </row>
    <row r="10" spans="1:2" x14ac:dyDescent="0.2">
      <c r="A10" s="26">
        <v>9</v>
      </c>
      <c r="B10" s="26" t="s">
        <v>11896</v>
      </c>
    </row>
    <row r="11" spans="1:2" x14ac:dyDescent="0.2">
      <c r="A11" s="26">
        <v>10</v>
      </c>
      <c r="B11" s="26" t="s">
        <v>11897</v>
      </c>
    </row>
    <row r="12" spans="1:2" x14ac:dyDescent="0.2">
      <c r="A12" s="26">
        <v>11</v>
      </c>
      <c r="B12" s="26" t="s">
        <v>11898</v>
      </c>
    </row>
    <row r="13" spans="1:2" x14ac:dyDescent="0.2">
      <c r="A13" s="26">
        <v>12</v>
      </c>
      <c r="B13" s="26" t="s">
        <v>11899</v>
      </c>
    </row>
    <row r="14" spans="1:2" x14ac:dyDescent="0.2">
      <c r="A14" s="26">
        <v>13</v>
      </c>
      <c r="B14" s="26" t="s">
        <v>11900</v>
      </c>
    </row>
    <row r="15" spans="1:2" x14ac:dyDescent="0.2">
      <c r="A15" s="26">
        <v>14</v>
      </c>
      <c r="B15" s="26" t="s">
        <v>11901</v>
      </c>
    </row>
    <row r="16" spans="1:2" x14ac:dyDescent="0.2">
      <c r="A16" s="26">
        <v>15</v>
      </c>
      <c r="B16" s="26" t="s">
        <v>11902</v>
      </c>
    </row>
    <row r="17" spans="1:2" x14ac:dyDescent="0.2">
      <c r="A17" s="26">
        <v>16</v>
      </c>
      <c r="B17" s="26" t="s">
        <v>11903</v>
      </c>
    </row>
    <row r="18" spans="1:2" x14ac:dyDescent="0.2">
      <c r="A18" s="26">
        <v>17</v>
      </c>
      <c r="B18" s="26" t="s">
        <v>11904</v>
      </c>
    </row>
    <row r="19" spans="1:2" x14ac:dyDescent="0.2">
      <c r="A19" s="26">
        <v>18</v>
      </c>
      <c r="B19" s="26" t="s">
        <v>11905</v>
      </c>
    </row>
    <row r="20" spans="1:2" x14ac:dyDescent="0.2">
      <c r="A20" s="26">
        <v>19</v>
      </c>
      <c r="B20" s="26" t="s">
        <v>11906</v>
      </c>
    </row>
    <row r="21" spans="1:2" x14ac:dyDescent="0.2">
      <c r="A21" s="26">
        <v>20</v>
      </c>
      <c r="B21" s="26" t="s">
        <v>11907</v>
      </c>
    </row>
    <row r="22" spans="1:2" x14ac:dyDescent="0.2">
      <c r="A22" s="26">
        <v>21</v>
      </c>
      <c r="B22" s="26" t="s">
        <v>11908</v>
      </c>
    </row>
    <row r="23" spans="1:2" x14ac:dyDescent="0.2">
      <c r="A23" s="26">
        <v>22</v>
      </c>
      <c r="B23" s="26" t="s">
        <v>11909</v>
      </c>
    </row>
    <row r="24" spans="1:2" x14ac:dyDescent="0.2">
      <c r="A24" s="26">
        <v>23</v>
      </c>
      <c r="B24" s="26" t="s">
        <v>11910</v>
      </c>
    </row>
    <row r="25" spans="1:2" x14ac:dyDescent="0.2">
      <c r="A25" s="26">
        <v>24</v>
      </c>
      <c r="B25" s="26" t="s">
        <v>11911</v>
      </c>
    </row>
    <row r="26" spans="1:2" x14ac:dyDescent="0.2">
      <c r="A26" s="26">
        <v>25</v>
      </c>
      <c r="B26" s="26" t="s">
        <v>11912</v>
      </c>
    </row>
    <row r="27" spans="1:2" x14ac:dyDescent="0.2">
      <c r="A27" s="26">
        <v>26</v>
      </c>
      <c r="B27" s="26" t="s">
        <v>11913</v>
      </c>
    </row>
    <row r="28" spans="1:2" x14ac:dyDescent="0.2">
      <c r="A28" s="26">
        <v>27</v>
      </c>
      <c r="B28" s="26" t="s">
        <v>11914</v>
      </c>
    </row>
    <row r="29" spans="1:2" x14ac:dyDescent="0.2">
      <c r="A29" s="26">
        <v>28</v>
      </c>
      <c r="B29" s="26" t="s">
        <v>11915</v>
      </c>
    </row>
    <row r="30" spans="1:2" x14ac:dyDescent="0.2">
      <c r="A30" s="26">
        <v>29</v>
      </c>
      <c r="B30" s="26" t="s">
        <v>11916</v>
      </c>
    </row>
    <row r="31" spans="1:2" x14ac:dyDescent="0.2">
      <c r="A31" s="26">
        <v>30</v>
      </c>
      <c r="B31" s="26" t="s">
        <v>11917</v>
      </c>
    </row>
    <row r="32" spans="1:2" x14ac:dyDescent="0.2">
      <c r="A32" s="26">
        <v>31</v>
      </c>
      <c r="B32" s="26" t="s">
        <v>11918</v>
      </c>
    </row>
    <row r="33" spans="1:2" x14ac:dyDescent="0.2">
      <c r="A33" s="26">
        <v>32</v>
      </c>
      <c r="B33" s="26" t="s">
        <v>11919</v>
      </c>
    </row>
    <row r="34" spans="1:2" x14ac:dyDescent="0.2">
      <c r="A34" s="26">
        <v>33</v>
      </c>
      <c r="B34" s="26" t="s">
        <v>11920</v>
      </c>
    </row>
    <row r="35" spans="1:2" x14ac:dyDescent="0.2">
      <c r="A35" s="26">
        <v>34</v>
      </c>
      <c r="B35" s="26" t="s">
        <v>11921</v>
      </c>
    </row>
    <row r="36" spans="1:2" x14ac:dyDescent="0.2">
      <c r="A36" s="26">
        <v>35</v>
      </c>
      <c r="B36" s="26" t="s">
        <v>11922</v>
      </c>
    </row>
    <row r="37" spans="1:2" x14ac:dyDescent="0.2">
      <c r="A37" s="26">
        <v>36</v>
      </c>
      <c r="B37" s="26" t="s">
        <v>11923</v>
      </c>
    </row>
    <row r="38" spans="1:2" x14ac:dyDescent="0.2">
      <c r="A38" s="26">
        <v>37</v>
      </c>
      <c r="B38" s="26" t="s">
        <v>11924</v>
      </c>
    </row>
    <row r="39" spans="1:2" x14ac:dyDescent="0.2">
      <c r="A39" s="26">
        <v>38</v>
      </c>
      <c r="B39" s="26" t="s">
        <v>11925</v>
      </c>
    </row>
    <row r="40" spans="1:2" x14ac:dyDescent="0.2">
      <c r="A40" s="26">
        <v>39</v>
      </c>
      <c r="B40" s="26" t="s">
        <v>11926</v>
      </c>
    </row>
    <row r="41" spans="1:2" x14ac:dyDescent="0.2">
      <c r="A41" s="26">
        <v>40</v>
      </c>
      <c r="B41" s="26" t="s">
        <v>11927</v>
      </c>
    </row>
    <row r="42" spans="1:2" x14ac:dyDescent="0.2">
      <c r="A42" s="26">
        <v>41</v>
      </c>
      <c r="B42" s="26" t="s">
        <v>11928</v>
      </c>
    </row>
    <row r="43" spans="1:2" x14ac:dyDescent="0.2">
      <c r="A43" s="26">
        <v>42</v>
      </c>
      <c r="B43" s="26" t="s">
        <v>11929</v>
      </c>
    </row>
    <row r="44" spans="1:2" x14ac:dyDescent="0.2">
      <c r="A44" s="26">
        <v>43</v>
      </c>
      <c r="B44" s="26" t="s">
        <v>11930</v>
      </c>
    </row>
    <row r="45" spans="1:2" x14ac:dyDescent="0.2">
      <c r="A45" s="26">
        <v>44</v>
      </c>
      <c r="B45" s="26" t="s">
        <v>11931</v>
      </c>
    </row>
    <row r="46" spans="1:2" x14ac:dyDescent="0.2">
      <c r="A46" s="26">
        <v>45</v>
      </c>
      <c r="B46" s="26" t="s">
        <v>11932</v>
      </c>
    </row>
    <row r="47" spans="1:2" x14ac:dyDescent="0.2">
      <c r="A47" s="26">
        <v>46</v>
      </c>
      <c r="B47" s="26" t="s">
        <v>11933</v>
      </c>
    </row>
    <row r="48" spans="1:2" x14ac:dyDescent="0.2">
      <c r="A48" s="26">
        <v>47</v>
      </c>
      <c r="B48" s="26" t="s">
        <v>11934</v>
      </c>
    </row>
    <row r="49" spans="1:2" x14ac:dyDescent="0.2">
      <c r="A49" s="26">
        <v>48</v>
      </c>
      <c r="B49" s="26" t="s">
        <v>11935</v>
      </c>
    </row>
    <row r="50" spans="1:2" x14ac:dyDescent="0.2">
      <c r="A50" s="26">
        <v>49</v>
      </c>
      <c r="B50" s="26" t="s">
        <v>11936</v>
      </c>
    </row>
    <row r="51" spans="1:2" x14ac:dyDescent="0.2">
      <c r="A51" s="26">
        <v>50</v>
      </c>
      <c r="B51" s="26" t="s">
        <v>11937</v>
      </c>
    </row>
    <row r="52" spans="1:2" x14ac:dyDescent="0.2">
      <c r="A52" s="26">
        <v>51</v>
      </c>
      <c r="B52" s="26" t="s">
        <v>11938</v>
      </c>
    </row>
    <row r="53" spans="1:2" x14ac:dyDescent="0.2">
      <c r="A53" s="26">
        <v>52</v>
      </c>
      <c r="B53" s="26" t="s">
        <v>11939</v>
      </c>
    </row>
    <row r="54" spans="1:2" x14ac:dyDescent="0.2">
      <c r="A54" s="26">
        <v>53</v>
      </c>
      <c r="B54" s="26" t="s">
        <v>11940</v>
      </c>
    </row>
    <row r="55" spans="1:2" x14ac:dyDescent="0.2">
      <c r="A55" s="26">
        <v>54</v>
      </c>
      <c r="B55" s="26" t="s">
        <v>11941</v>
      </c>
    </row>
    <row r="56" spans="1:2" x14ac:dyDescent="0.2">
      <c r="A56" s="26">
        <v>55</v>
      </c>
      <c r="B56" s="26" t="s">
        <v>11942</v>
      </c>
    </row>
    <row r="57" spans="1:2" x14ac:dyDescent="0.2">
      <c r="A57" s="26">
        <v>56</v>
      </c>
      <c r="B57" s="26" t="s">
        <v>11943</v>
      </c>
    </row>
    <row r="58" spans="1:2" x14ac:dyDescent="0.2">
      <c r="A58" s="26">
        <v>57</v>
      </c>
      <c r="B58" s="26" t="s">
        <v>11944</v>
      </c>
    </row>
    <row r="59" spans="1:2" x14ac:dyDescent="0.2">
      <c r="A59" s="26">
        <v>58</v>
      </c>
      <c r="B59" s="26" t="s">
        <v>11945</v>
      </c>
    </row>
    <row r="60" spans="1:2" x14ac:dyDescent="0.2">
      <c r="A60" s="26">
        <v>59</v>
      </c>
      <c r="B60" s="26" t="s">
        <v>11946</v>
      </c>
    </row>
    <row r="61" spans="1:2" x14ac:dyDescent="0.2">
      <c r="A61" s="26">
        <v>60</v>
      </c>
      <c r="B61" s="26" t="s">
        <v>11947</v>
      </c>
    </row>
    <row r="62" spans="1:2" x14ac:dyDescent="0.2">
      <c r="A62" s="26">
        <v>61</v>
      </c>
      <c r="B62" s="26" t="s">
        <v>11948</v>
      </c>
    </row>
    <row r="63" spans="1:2" x14ac:dyDescent="0.2">
      <c r="A63" s="26">
        <v>62</v>
      </c>
      <c r="B63" s="26" t="s">
        <v>11949</v>
      </c>
    </row>
    <row r="64" spans="1:2" x14ac:dyDescent="0.2">
      <c r="A64" s="26">
        <v>63</v>
      </c>
      <c r="B64" s="26" t="s">
        <v>11950</v>
      </c>
    </row>
    <row r="65" spans="1:2" x14ac:dyDescent="0.2">
      <c r="A65" s="26">
        <v>64</v>
      </c>
      <c r="B65" s="26" t="s">
        <v>11951</v>
      </c>
    </row>
    <row r="66" spans="1:2" x14ac:dyDescent="0.2">
      <c r="A66" s="26">
        <v>65</v>
      </c>
      <c r="B66" s="26" t="s">
        <v>11952</v>
      </c>
    </row>
    <row r="67" spans="1:2" x14ac:dyDescent="0.2">
      <c r="A67" s="26">
        <v>66</v>
      </c>
      <c r="B67" s="26" t="s">
        <v>11953</v>
      </c>
    </row>
    <row r="68" spans="1:2" x14ac:dyDescent="0.2">
      <c r="A68" s="26">
        <v>67</v>
      </c>
      <c r="B68" s="26" t="s">
        <v>11954</v>
      </c>
    </row>
    <row r="69" spans="1:2" x14ac:dyDescent="0.2">
      <c r="A69" s="26">
        <v>68</v>
      </c>
      <c r="B69" s="26" t="s">
        <v>11955</v>
      </c>
    </row>
    <row r="70" spans="1:2" x14ac:dyDescent="0.2">
      <c r="A70" s="26">
        <v>69</v>
      </c>
      <c r="B70" s="26" t="s">
        <v>11956</v>
      </c>
    </row>
    <row r="71" spans="1:2" x14ac:dyDescent="0.2">
      <c r="A71" s="26">
        <v>70</v>
      </c>
      <c r="B71" s="26" t="s">
        <v>11957</v>
      </c>
    </row>
    <row r="72" spans="1:2" x14ac:dyDescent="0.2">
      <c r="A72" s="26">
        <v>71</v>
      </c>
      <c r="B72" s="26" t="s">
        <v>11958</v>
      </c>
    </row>
    <row r="73" spans="1:2" x14ac:dyDescent="0.2">
      <c r="A73" s="26">
        <v>72</v>
      </c>
      <c r="B73" s="26" t="s">
        <v>11959</v>
      </c>
    </row>
    <row r="74" spans="1:2" x14ac:dyDescent="0.2">
      <c r="A74" s="26">
        <v>73</v>
      </c>
      <c r="B74" s="26" t="s">
        <v>11960</v>
      </c>
    </row>
    <row r="75" spans="1:2" x14ac:dyDescent="0.2">
      <c r="A75" s="26">
        <v>74</v>
      </c>
      <c r="B75" s="26" t="s">
        <v>11961</v>
      </c>
    </row>
    <row r="76" spans="1:2" x14ac:dyDescent="0.2">
      <c r="A76" s="26">
        <v>75</v>
      </c>
      <c r="B76" s="26" t="s">
        <v>11962</v>
      </c>
    </row>
    <row r="77" spans="1:2" x14ac:dyDescent="0.2">
      <c r="A77" s="26">
        <v>76</v>
      </c>
      <c r="B77" s="26" t="s">
        <v>11963</v>
      </c>
    </row>
    <row r="78" spans="1:2" x14ac:dyDescent="0.2">
      <c r="A78" s="26">
        <v>77</v>
      </c>
      <c r="B78" s="26" t="s">
        <v>11964</v>
      </c>
    </row>
    <row r="79" spans="1:2" x14ac:dyDescent="0.2">
      <c r="A79" s="26">
        <v>78</v>
      </c>
      <c r="B79" s="26" t="s">
        <v>11965</v>
      </c>
    </row>
    <row r="80" spans="1:2" x14ac:dyDescent="0.2">
      <c r="A80" s="26">
        <v>79</v>
      </c>
      <c r="B80" s="26" t="s">
        <v>11966</v>
      </c>
    </row>
    <row r="81" spans="1:2" x14ac:dyDescent="0.2">
      <c r="A81" s="26">
        <v>80</v>
      </c>
      <c r="B81" s="26" t="s">
        <v>11967</v>
      </c>
    </row>
    <row r="82" spans="1:2" x14ac:dyDescent="0.2">
      <c r="A82" s="26">
        <v>81</v>
      </c>
      <c r="B82" s="26" t="s">
        <v>11968</v>
      </c>
    </row>
    <row r="83" spans="1:2" x14ac:dyDescent="0.2">
      <c r="A83" s="26">
        <v>82</v>
      </c>
      <c r="B83" s="26" t="s">
        <v>11969</v>
      </c>
    </row>
    <row r="84" spans="1:2" x14ac:dyDescent="0.2">
      <c r="A84" s="26">
        <v>83</v>
      </c>
      <c r="B84" s="26" t="s">
        <v>11970</v>
      </c>
    </row>
    <row r="85" spans="1:2" x14ac:dyDescent="0.2">
      <c r="A85" s="26">
        <v>84</v>
      </c>
      <c r="B85" s="26" t="s">
        <v>11971</v>
      </c>
    </row>
    <row r="86" spans="1:2" x14ac:dyDescent="0.2">
      <c r="A86" s="26">
        <v>85</v>
      </c>
      <c r="B86" s="26" t="s">
        <v>11972</v>
      </c>
    </row>
    <row r="87" spans="1:2" x14ac:dyDescent="0.2">
      <c r="A87" s="26">
        <v>86</v>
      </c>
      <c r="B87" s="26" t="s">
        <v>11973</v>
      </c>
    </row>
    <row r="88" spans="1:2" x14ac:dyDescent="0.2">
      <c r="A88" s="26">
        <v>87</v>
      </c>
      <c r="B88" s="26" t="s">
        <v>11974</v>
      </c>
    </row>
    <row r="89" spans="1:2" x14ac:dyDescent="0.2">
      <c r="A89" s="26">
        <v>88</v>
      </c>
      <c r="B89" s="26" t="s">
        <v>11975</v>
      </c>
    </row>
    <row r="90" spans="1:2" x14ac:dyDescent="0.2">
      <c r="A90" s="26">
        <v>89</v>
      </c>
      <c r="B90" s="26" t="s">
        <v>11976</v>
      </c>
    </row>
    <row r="91" spans="1:2" x14ac:dyDescent="0.2">
      <c r="A91" s="26">
        <v>90</v>
      </c>
      <c r="B91" s="26" t="s">
        <v>11977</v>
      </c>
    </row>
    <row r="92" spans="1:2" x14ac:dyDescent="0.2">
      <c r="A92" s="26">
        <v>91</v>
      </c>
      <c r="B92" s="26" t="s">
        <v>11978</v>
      </c>
    </row>
    <row r="93" spans="1:2" x14ac:dyDescent="0.2">
      <c r="A93" s="26">
        <v>92</v>
      </c>
      <c r="B93" s="26" t="s">
        <v>11979</v>
      </c>
    </row>
    <row r="94" spans="1:2" x14ac:dyDescent="0.2">
      <c r="A94" s="26">
        <v>93</v>
      </c>
      <c r="B94" s="26" t="s">
        <v>11980</v>
      </c>
    </row>
    <row r="95" spans="1:2" x14ac:dyDescent="0.2">
      <c r="A95" s="26">
        <v>94</v>
      </c>
      <c r="B95" s="26" t="s">
        <v>11981</v>
      </c>
    </row>
    <row r="96" spans="1:2" x14ac:dyDescent="0.2">
      <c r="A96" s="26">
        <v>95</v>
      </c>
      <c r="B96" s="26" t="s">
        <v>11982</v>
      </c>
    </row>
    <row r="97" spans="1:2" x14ac:dyDescent="0.2">
      <c r="A97" s="26">
        <v>96</v>
      </c>
      <c r="B97" s="26" t="s">
        <v>11983</v>
      </c>
    </row>
    <row r="98" spans="1:2" x14ac:dyDescent="0.2">
      <c r="A98" s="26">
        <v>97</v>
      </c>
      <c r="B98" s="26" t="s">
        <v>11984</v>
      </c>
    </row>
    <row r="99" spans="1:2" x14ac:dyDescent="0.2">
      <c r="A99" s="26">
        <v>98</v>
      </c>
      <c r="B99" s="26" t="s">
        <v>11985</v>
      </c>
    </row>
    <row r="100" spans="1:2" x14ac:dyDescent="0.2">
      <c r="A100" s="26">
        <v>99</v>
      </c>
      <c r="B100" s="26" t="s">
        <v>11986</v>
      </c>
    </row>
    <row r="101" spans="1:2" x14ac:dyDescent="0.2">
      <c r="A101" s="26">
        <v>100</v>
      </c>
      <c r="B101" s="26" t="s">
        <v>11987</v>
      </c>
    </row>
  </sheetData>
  <phoneticPr fontId="6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workbookViewId="0"/>
  </sheetViews>
  <sheetFormatPr defaultColWidth="9" defaultRowHeight="15" x14ac:dyDescent="0.2"/>
  <cols>
    <col min="1" max="2" width="8.625" style="24"/>
    <col min="3" max="3" width="29.125" style="24" customWidth="1"/>
    <col min="4" max="4" width="8.625" style="24"/>
  </cols>
  <sheetData>
    <row r="1" spans="1:4" s="1" customFormat="1" ht="14.25" x14ac:dyDescent="0.2">
      <c r="A1" s="25" t="s">
        <v>11988</v>
      </c>
      <c r="B1" s="25" t="s">
        <v>11989</v>
      </c>
      <c r="C1" s="25" t="s">
        <v>11990</v>
      </c>
      <c r="D1" s="25" t="s">
        <v>11991</v>
      </c>
    </row>
    <row r="2" spans="1:4" x14ac:dyDescent="0.2">
      <c r="A2" s="24">
        <v>1</v>
      </c>
      <c r="B2" s="26" t="s">
        <v>11992</v>
      </c>
      <c r="C2" s="26" t="s">
        <v>11993</v>
      </c>
      <c r="D2" s="27" t="s">
        <v>11994</v>
      </c>
    </row>
    <row r="3" spans="1:4" x14ac:dyDescent="0.2">
      <c r="A3" s="24">
        <v>2</v>
      </c>
      <c r="B3" s="26" t="s">
        <v>11992</v>
      </c>
      <c r="C3" s="26" t="s">
        <v>11995</v>
      </c>
      <c r="D3" s="27" t="s">
        <v>11996</v>
      </c>
    </row>
    <row r="4" spans="1:4" x14ac:dyDescent="0.2">
      <c r="A4" s="24">
        <v>3</v>
      </c>
      <c r="B4" s="26" t="s">
        <v>11992</v>
      </c>
      <c r="C4" s="26" t="s">
        <v>11997</v>
      </c>
      <c r="D4" s="27" t="s">
        <v>11998</v>
      </c>
    </row>
    <row r="5" spans="1:4" x14ac:dyDescent="0.2">
      <c r="A5" s="24">
        <v>4</v>
      </c>
      <c r="B5" s="26" t="s">
        <v>11992</v>
      </c>
      <c r="C5" s="26" t="s">
        <v>11999</v>
      </c>
      <c r="D5" s="27" t="s">
        <v>12000</v>
      </c>
    </row>
    <row r="6" spans="1:4" x14ac:dyDescent="0.2">
      <c r="A6" s="24">
        <v>5</v>
      </c>
      <c r="B6" s="26" t="s">
        <v>11992</v>
      </c>
      <c r="C6" s="26" t="s">
        <v>12001</v>
      </c>
      <c r="D6" s="27" t="s">
        <v>12002</v>
      </c>
    </row>
    <row r="7" spans="1:4" x14ac:dyDescent="0.2">
      <c r="A7" s="24">
        <v>6</v>
      </c>
      <c r="B7" s="26" t="s">
        <v>11992</v>
      </c>
      <c r="C7" s="26" t="s">
        <v>12003</v>
      </c>
      <c r="D7" s="27" t="s">
        <v>12004</v>
      </c>
    </row>
    <row r="8" spans="1:4" x14ac:dyDescent="0.2">
      <c r="A8" s="24">
        <v>7</v>
      </c>
      <c r="B8" s="26" t="s">
        <v>11992</v>
      </c>
      <c r="C8" s="26" t="s">
        <v>12005</v>
      </c>
      <c r="D8" s="27" t="s">
        <v>12006</v>
      </c>
    </row>
    <row r="9" spans="1:4" x14ac:dyDescent="0.2">
      <c r="A9" s="24">
        <v>8</v>
      </c>
      <c r="B9" s="26" t="s">
        <v>12007</v>
      </c>
      <c r="C9" s="26" t="s">
        <v>12008</v>
      </c>
      <c r="D9" s="27" t="s">
        <v>1289</v>
      </c>
    </row>
    <row r="10" spans="1:4" x14ac:dyDescent="0.2">
      <c r="A10" s="24">
        <v>9</v>
      </c>
      <c r="B10" s="26" t="s">
        <v>12007</v>
      </c>
      <c r="C10" s="26" t="s">
        <v>12009</v>
      </c>
      <c r="D10" s="27" t="s">
        <v>12010</v>
      </c>
    </row>
    <row r="11" spans="1:4" x14ac:dyDescent="0.2">
      <c r="A11" s="24">
        <v>10</v>
      </c>
      <c r="B11" s="26" t="s">
        <v>12007</v>
      </c>
      <c r="C11" s="26" t="s">
        <v>12011</v>
      </c>
      <c r="D11" s="27" t="s">
        <v>12012</v>
      </c>
    </row>
    <row r="12" spans="1:4" x14ac:dyDescent="0.2">
      <c r="A12" s="24">
        <v>11</v>
      </c>
      <c r="B12" s="26" t="s">
        <v>12007</v>
      </c>
      <c r="C12" s="26" t="s">
        <v>12013</v>
      </c>
      <c r="D12" s="27" t="s">
        <v>12014</v>
      </c>
    </row>
    <row r="13" spans="1:4" x14ac:dyDescent="0.2">
      <c r="A13" s="24">
        <v>12</v>
      </c>
      <c r="B13" s="26" t="s">
        <v>12007</v>
      </c>
      <c r="C13" s="26" t="s">
        <v>12015</v>
      </c>
      <c r="D13" s="27" t="s">
        <v>542</v>
      </c>
    </row>
    <row r="14" spans="1:4" x14ac:dyDescent="0.2">
      <c r="A14" s="24">
        <v>13</v>
      </c>
      <c r="B14" s="26" t="s">
        <v>12016</v>
      </c>
      <c r="C14" s="26" t="s">
        <v>12017</v>
      </c>
      <c r="D14" s="27" t="s">
        <v>12018</v>
      </c>
    </row>
    <row r="15" spans="1:4" x14ac:dyDescent="0.2">
      <c r="A15" s="24">
        <v>14</v>
      </c>
      <c r="B15" s="26" t="s">
        <v>12016</v>
      </c>
      <c r="C15" s="26" t="s">
        <v>12019</v>
      </c>
      <c r="D15" s="27" t="s">
        <v>12020</v>
      </c>
    </row>
    <row r="16" spans="1:4" x14ac:dyDescent="0.2">
      <c r="A16" s="24">
        <v>15</v>
      </c>
      <c r="B16" s="26" t="s">
        <v>12016</v>
      </c>
      <c r="C16" s="26" t="s">
        <v>12021</v>
      </c>
      <c r="D16" s="27" t="s">
        <v>12022</v>
      </c>
    </row>
    <row r="17" spans="1:4" x14ac:dyDescent="0.2">
      <c r="A17" s="24">
        <v>16</v>
      </c>
      <c r="B17" s="26" t="s">
        <v>12016</v>
      </c>
      <c r="C17" s="26" t="s">
        <v>12023</v>
      </c>
      <c r="D17" s="27" t="s">
        <v>12024</v>
      </c>
    </row>
    <row r="18" spans="1:4" x14ac:dyDescent="0.2">
      <c r="A18" s="24">
        <v>17</v>
      </c>
      <c r="B18" s="26" t="s">
        <v>12016</v>
      </c>
      <c r="C18" s="26" t="s">
        <v>12025</v>
      </c>
      <c r="D18" s="27" t="s">
        <v>12026</v>
      </c>
    </row>
    <row r="19" spans="1:4" x14ac:dyDescent="0.2">
      <c r="A19" s="24">
        <v>18</v>
      </c>
      <c r="B19" s="26" t="s">
        <v>12016</v>
      </c>
      <c r="C19" s="26" t="s">
        <v>12027</v>
      </c>
      <c r="D19" s="27" t="s">
        <v>12028</v>
      </c>
    </row>
    <row r="20" spans="1:4" x14ac:dyDescent="0.2">
      <c r="A20" s="24">
        <v>19</v>
      </c>
      <c r="B20" s="26" t="s">
        <v>12016</v>
      </c>
      <c r="C20" s="26" t="s">
        <v>12029</v>
      </c>
      <c r="D20" s="27" t="s">
        <v>12030</v>
      </c>
    </row>
    <row r="21" spans="1:4" x14ac:dyDescent="0.2">
      <c r="A21" s="24">
        <v>20</v>
      </c>
      <c r="B21" s="26" t="s">
        <v>12016</v>
      </c>
      <c r="C21" s="26" t="s">
        <v>12031</v>
      </c>
      <c r="D21" s="27" t="s">
        <v>12032</v>
      </c>
    </row>
    <row r="22" spans="1:4" x14ac:dyDescent="0.2">
      <c r="A22" s="24">
        <v>21</v>
      </c>
      <c r="B22" s="26" t="s">
        <v>12016</v>
      </c>
      <c r="C22" s="26" t="s">
        <v>12033</v>
      </c>
      <c r="D22" s="27" t="s">
        <v>12034</v>
      </c>
    </row>
    <row r="23" spans="1:4" x14ac:dyDescent="0.2">
      <c r="A23" s="24">
        <v>22</v>
      </c>
      <c r="B23" s="26" t="s">
        <v>12016</v>
      </c>
      <c r="C23" s="26" t="s">
        <v>11895</v>
      </c>
      <c r="D23" s="27" t="s">
        <v>12035</v>
      </c>
    </row>
    <row r="24" spans="1:4" x14ac:dyDescent="0.2">
      <c r="A24" s="24">
        <v>23</v>
      </c>
      <c r="B24" s="26" t="s">
        <v>12016</v>
      </c>
      <c r="C24" s="26" t="s">
        <v>12036</v>
      </c>
      <c r="D24" s="27" t="s">
        <v>12037</v>
      </c>
    </row>
    <row r="25" spans="1:4" x14ac:dyDescent="0.2">
      <c r="A25" s="24">
        <v>24</v>
      </c>
      <c r="B25" s="26" t="s">
        <v>12038</v>
      </c>
      <c r="C25" s="26" t="s">
        <v>12039</v>
      </c>
      <c r="D25" s="27" t="s">
        <v>12040</v>
      </c>
    </row>
    <row r="26" spans="1:4" x14ac:dyDescent="0.2">
      <c r="A26" s="24">
        <v>25</v>
      </c>
      <c r="B26" s="26" t="s">
        <v>12038</v>
      </c>
      <c r="C26" s="26" t="s">
        <v>12041</v>
      </c>
      <c r="D26" s="27" t="s">
        <v>12042</v>
      </c>
    </row>
    <row r="27" spans="1:4" x14ac:dyDescent="0.2">
      <c r="A27" s="24">
        <v>26</v>
      </c>
      <c r="B27" s="26" t="s">
        <v>12038</v>
      </c>
      <c r="C27" s="26" t="s">
        <v>12043</v>
      </c>
      <c r="D27" s="27" t="s">
        <v>12044</v>
      </c>
    </row>
    <row r="28" spans="1:4" x14ac:dyDescent="0.2">
      <c r="A28" s="24">
        <v>27</v>
      </c>
      <c r="B28" s="26" t="s">
        <v>12045</v>
      </c>
      <c r="C28" s="26" t="s">
        <v>12046</v>
      </c>
      <c r="D28" s="27" t="s">
        <v>12047</v>
      </c>
    </row>
    <row r="29" spans="1:4" x14ac:dyDescent="0.2">
      <c r="A29" s="24">
        <v>28</v>
      </c>
      <c r="B29" s="26" t="s">
        <v>12045</v>
      </c>
      <c r="C29" s="26" t="s">
        <v>12048</v>
      </c>
      <c r="D29" s="27" t="s">
        <v>12049</v>
      </c>
    </row>
    <row r="30" spans="1:4" x14ac:dyDescent="0.2">
      <c r="A30" s="24">
        <v>29</v>
      </c>
      <c r="B30" s="26" t="s">
        <v>12045</v>
      </c>
      <c r="C30" s="26" t="s">
        <v>12050</v>
      </c>
      <c r="D30" s="27" t="s">
        <v>12051</v>
      </c>
    </row>
    <row r="31" spans="1:4" x14ac:dyDescent="0.2">
      <c r="A31" s="24">
        <v>30</v>
      </c>
      <c r="B31" s="26" t="s">
        <v>12045</v>
      </c>
      <c r="C31" s="26" t="s">
        <v>12052</v>
      </c>
      <c r="D31" s="27" t="s">
        <v>12053</v>
      </c>
    </row>
    <row r="32" spans="1:4" x14ac:dyDescent="0.2">
      <c r="A32" s="24">
        <v>31</v>
      </c>
      <c r="B32" s="26" t="s">
        <v>12045</v>
      </c>
      <c r="C32" s="26" t="s">
        <v>12054</v>
      </c>
      <c r="D32" s="27" t="s">
        <v>12055</v>
      </c>
    </row>
    <row r="33" spans="1:4" x14ac:dyDescent="0.2">
      <c r="A33" s="24">
        <v>32</v>
      </c>
      <c r="B33" s="26" t="s">
        <v>12056</v>
      </c>
      <c r="C33" s="26" t="s">
        <v>12057</v>
      </c>
      <c r="D33" s="27" t="s">
        <v>12058</v>
      </c>
    </row>
    <row r="34" spans="1:4" x14ac:dyDescent="0.2">
      <c r="A34" s="24">
        <v>33</v>
      </c>
      <c r="B34" s="26" t="s">
        <v>12056</v>
      </c>
      <c r="C34" s="26" t="s">
        <v>12059</v>
      </c>
      <c r="D34" s="27" t="s">
        <v>12060</v>
      </c>
    </row>
    <row r="35" spans="1:4" x14ac:dyDescent="0.2">
      <c r="A35" s="24">
        <v>34</v>
      </c>
      <c r="B35" s="26" t="s">
        <v>12056</v>
      </c>
      <c r="C35" s="26" t="s">
        <v>12061</v>
      </c>
      <c r="D35" s="27" t="s">
        <v>12062</v>
      </c>
    </row>
    <row r="36" spans="1:4" x14ac:dyDescent="0.2">
      <c r="A36" s="24">
        <v>35</v>
      </c>
      <c r="B36" s="26" t="s">
        <v>12056</v>
      </c>
      <c r="C36" s="26" t="s">
        <v>12063</v>
      </c>
      <c r="D36" s="27" t="s">
        <v>12064</v>
      </c>
    </row>
    <row r="37" spans="1:4" x14ac:dyDescent="0.2">
      <c r="A37" s="24">
        <v>36</v>
      </c>
      <c r="B37" s="26" t="s">
        <v>12056</v>
      </c>
      <c r="C37" s="26" t="s">
        <v>12065</v>
      </c>
      <c r="D37" s="27" t="s">
        <v>12066</v>
      </c>
    </row>
    <row r="38" spans="1:4" x14ac:dyDescent="0.2">
      <c r="A38" s="24">
        <v>37</v>
      </c>
      <c r="B38" s="26" t="s">
        <v>12056</v>
      </c>
      <c r="C38" s="26" t="s">
        <v>12067</v>
      </c>
      <c r="D38" s="27" t="s">
        <v>12068</v>
      </c>
    </row>
    <row r="39" spans="1:4" x14ac:dyDescent="0.2">
      <c r="A39" s="24">
        <v>38</v>
      </c>
      <c r="B39" s="26" t="s">
        <v>12056</v>
      </c>
      <c r="C39" s="26" t="s">
        <v>12069</v>
      </c>
      <c r="D39" s="27" t="s">
        <v>12070</v>
      </c>
    </row>
    <row r="40" spans="1:4" x14ac:dyDescent="0.2">
      <c r="A40" s="24">
        <v>39</v>
      </c>
      <c r="B40" s="26" t="s">
        <v>12056</v>
      </c>
      <c r="C40" s="28" t="s">
        <v>12071</v>
      </c>
      <c r="D40" s="27" t="s">
        <v>12072</v>
      </c>
    </row>
    <row r="41" spans="1:4" x14ac:dyDescent="0.2">
      <c r="A41" s="24">
        <v>40</v>
      </c>
      <c r="B41" s="26" t="s">
        <v>12056</v>
      </c>
      <c r="C41" s="26" t="s">
        <v>12073</v>
      </c>
      <c r="D41" s="27" t="s">
        <v>12074</v>
      </c>
    </row>
    <row r="42" spans="1:4" x14ac:dyDescent="0.2">
      <c r="A42" s="24">
        <v>41</v>
      </c>
      <c r="B42" s="26" t="s">
        <v>12056</v>
      </c>
      <c r="C42" s="26" t="s">
        <v>12075</v>
      </c>
      <c r="D42" s="27" t="s">
        <v>12076</v>
      </c>
    </row>
    <row r="43" spans="1:4" x14ac:dyDescent="0.2">
      <c r="A43" s="24">
        <v>42</v>
      </c>
      <c r="B43" s="26" t="s">
        <v>12056</v>
      </c>
      <c r="C43" s="26" t="s">
        <v>12077</v>
      </c>
      <c r="D43" s="27" t="s">
        <v>12078</v>
      </c>
    </row>
    <row r="44" spans="1:4" x14ac:dyDescent="0.2">
      <c r="A44" s="24">
        <v>43</v>
      </c>
      <c r="B44" s="26" t="s">
        <v>12056</v>
      </c>
      <c r="C44" s="26" t="s">
        <v>12079</v>
      </c>
      <c r="D44" s="27" t="s">
        <v>12080</v>
      </c>
    </row>
    <row r="45" spans="1:4" x14ac:dyDescent="0.2">
      <c r="A45" s="24">
        <v>44</v>
      </c>
      <c r="B45" s="26" t="s">
        <v>12056</v>
      </c>
      <c r="C45" s="26" t="s">
        <v>12081</v>
      </c>
      <c r="D45" s="27" t="s">
        <v>12082</v>
      </c>
    </row>
    <row r="46" spans="1:4" x14ac:dyDescent="0.2">
      <c r="A46" s="24">
        <v>45</v>
      </c>
      <c r="B46" s="26" t="s">
        <v>12056</v>
      </c>
      <c r="C46" s="26" t="s">
        <v>12083</v>
      </c>
      <c r="D46" s="27" t="s">
        <v>12084</v>
      </c>
    </row>
    <row r="47" spans="1:4" x14ac:dyDescent="0.2">
      <c r="A47" s="24">
        <v>46</v>
      </c>
      <c r="B47" s="26" t="s">
        <v>12056</v>
      </c>
      <c r="C47" s="26" t="s">
        <v>12085</v>
      </c>
      <c r="D47" s="27" t="s">
        <v>12086</v>
      </c>
    </row>
    <row r="48" spans="1:4" x14ac:dyDescent="0.2">
      <c r="A48" s="24">
        <v>47</v>
      </c>
      <c r="B48" s="26" t="s">
        <v>12056</v>
      </c>
      <c r="C48" s="26" t="s">
        <v>12087</v>
      </c>
      <c r="D48" s="27" t="s">
        <v>12088</v>
      </c>
    </row>
    <row r="49" spans="1:4" x14ac:dyDescent="0.2">
      <c r="A49" s="24">
        <v>48</v>
      </c>
      <c r="B49" s="26" t="s">
        <v>12056</v>
      </c>
      <c r="C49" s="26" t="s">
        <v>12089</v>
      </c>
      <c r="D49" s="27" t="s">
        <v>12090</v>
      </c>
    </row>
    <row r="50" spans="1:4" x14ac:dyDescent="0.2">
      <c r="A50" s="24">
        <v>49</v>
      </c>
      <c r="B50" s="26" t="s">
        <v>12056</v>
      </c>
      <c r="C50" s="26" t="s">
        <v>12091</v>
      </c>
      <c r="D50" s="27" t="s">
        <v>12092</v>
      </c>
    </row>
    <row r="51" spans="1:4" x14ac:dyDescent="0.2">
      <c r="A51" s="24">
        <v>50</v>
      </c>
      <c r="B51" s="26" t="s">
        <v>12056</v>
      </c>
      <c r="C51" s="26" t="s">
        <v>12093</v>
      </c>
      <c r="D51" s="27" t="s">
        <v>12094</v>
      </c>
    </row>
    <row r="52" spans="1:4" x14ac:dyDescent="0.2">
      <c r="A52" s="24">
        <v>51</v>
      </c>
      <c r="B52" s="26" t="s">
        <v>12056</v>
      </c>
      <c r="C52" s="26" t="s">
        <v>11912</v>
      </c>
      <c r="D52" s="27" t="s">
        <v>12095</v>
      </c>
    </row>
    <row r="53" spans="1:4" x14ac:dyDescent="0.2">
      <c r="A53" s="24">
        <v>52</v>
      </c>
      <c r="B53" s="26" t="s">
        <v>12056</v>
      </c>
      <c r="C53" s="26" t="s">
        <v>12096</v>
      </c>
      <c r="D53" s="27" t="s">
        <v>12097</v>
      </c>
    </row>
    <row r="54" spans="1:4" x14ac:dyDescent="0.2">
      <c r="A54" s="24">
        <v>53</v>
      </c>
      <c r="B54" s="26" t="s">
        <v>12056</v>
      </c>
      <c r="C54" s="26" t="s">
        <v>12098</v>
      </c>
      <c r="D54" s="27" t="s">
        <v>12099</v>
      </c>
    </row>
  </sheetData>
  <phoneticPr fontId="62" type="noConversion"/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7" r:id="rId5" xr:uid="{00000000-0004-0000-0500-000004000000}"/>
    <hyperlink ref="D6" r:id="rId6" xr:uid="{00000000-0004-0000-0500-000005000000}"/>
    <hyperlink ref="D8" r:id="rId7" xr:uid="{00000000-0004-0000-0500-000006000000}"/>
    <hyperlink ref="D14" r:id="rId8" xr:uid="{00000000-0004-0000-0500-000007000000}"/>
    <hyperlink ref="D15" r:id="rId9" xr:uid="{00000000-0004-0000-0500-000008000000}"/>
    <hyperlink ref="D16" r:id="rId10" xr:uid="{00000000-0004-0000-0500-000009000000}"/>
    <hyperlink ref="D17" r:id="rId11" xr:uid="{00000000-0004-0000-0500-00000A000000}"/>
    <hyperlink ref="D27" r:id="rId12" xr:uid="{00000000-0004-0000-0500-00000B000000}"/>
    <hyperlink ref="D25" r:id="rId13" xr:uid="{00000000-0004-0000-0500-00000C000000}"/>
    <hyperlink ref="D26" r:id="rId14" xr:uid="{00000000-0004-0000-0500-00000D000000}"/>
    <hyperlink ref="D28" r:id="rId15" xr:uid="{00000000-0004-0000-0500-00000E000000}"/>
    <hyperlink ref="D29" r:id="rId16" xr:uid="{00000000-0004-0000-0500-00000F000000}"/>
    <hyperlink ref="D30" r:id="rId17" xr:uid="{00000000-0004-0000-0500-000010000000}"/>
    <hyperlink ref="D31" r:id="rId18" xr:uid="{00000000-0004-0000-0500-000011000000}"/>
    <hyperlink ref="D32" r:id="rId19" xr:uid="{00000000-0004-0000-0500-000012000000}"/>
    <hyperlink ref="D33" r:id="rId20" xr:uid="{00000000-0004-0000-0500-000013000000}"/>
    <hyperlink ref="D9" r:id="rId21" xr:uid="{00000000-0004-0000-0500-000014000000}"/>
    <hyperlink ref="D10" r:id="rId22" xr:uid="{00000000-0004-0000-0500-000015000000}"/>
    <hyperlink ref="D11" r:id="rId23" xr:uid="{00000000-0004-0000-0500-000016000000}"/>
    <hyperlink ref="D12" r:id="rId24" xr:uid="{00000000-0004-0000-0500-000017000000}"/>
    <hyperlink ref="D13" r:id="rId25" xr:uid="{00000000-0004-0000-0500-000018000000}"/>
    <hyperlink ref="D18" r:id="rId26" xr:uid="{00000000-0004-0000-0500-000019000000}"/>
    <hyperlink ref="D20" r:id="rId27" xr:uid="{00000000-0004-0000-0500-00001A000000}"/>
    <hyperlink ref="D21" r:id="rId28" xr:uid="{00000000-0004-0000-0500-00001B000000}"/>
    <hyperlink ref="D22" r:id="rId29" xr:uid="{00000000-0004-0000-0500-00001C000000}"/>
    <hyperlink ref="D23" r:id="rId30" xr:uid="{00000000-0004-0000-0500-00001D000000}"/>
    <hyperlink ref="D24" r:id="rId31" xr:uid="{00000000-0004-0000-0500-00001E000000}"/>
    <hyperlink ref="D19" r:id="rId32" xr:uid="{00000000-0004-0000-0500-00001F000000}"/>
    <hyperlink ref="D34" r:id="rId33" xr:uid="{00000000-0004-0000-0500-000020000000}"/>
    <hyperlink ref="D35" r:id="rId34" xr:uid="{00000000-0004-0000-0500-000021000000}"/>
    <hyperlink ref="D36" r:id="rId35" xr:uid="{00000000-0004-0000-0500-000022000000}"/>
    <hyperlink ref="D37" r:id="rId36" xr:uid="{00000000-0004-0000-0500-000023000000}"/>
    <hyperlink ref="D38" r:id="rId37" xr:uid="{00000000-0004-0000-0500-000024000000}"/>
    <hyperlink ref="D39" r:id="rId38" xr:uid="{00000000-0004-0000-0500-000025000000}"/>
    <hyperlink ref="D40" r:id="rId39" xr:uid="{00000000-0004-0000-0500-000026000000}"/>
    <hyperlink ref="D41" r:id="rId40" xr:uid="{00000000-0004-0000-0500-000027000000}"/>
    <hyperlink ref="D42" r:id="rId41" xr:uid="{00000000-0004-0000-0500-000028000000}"/>
    <hyperlink ref="D43" r:id="rId42" xr:uid="{00000000-0004-0000-0500-000029000000}"/>
    <hyperlink ref="D44" r:id="rId43" xr:uid="{00000000-0004-0000-0500-00002A000000}"/>
    <hyperlink ref="D45" r:id="rId44" xr:uid="{00000000-0004-0000-0500-00002B000000}"/>
    <hyperlink ref="D46" r:id="rId45" xr:uid="{00000000-0004-0000-0500-00002C000000}"/>
    <hyperlink ref="D47" r:id="rId46" xr:uid="{00000000-0004-0000-0500-00002D000000}"/>
    <hyperlink ref="D48" r:id="rId47" xr:uid="{00000000-0004-0000-0500-00002E000000}"/>
    <hyperlink ref="D49" r:id="rId48" xr:uid="{00000000-0004-0000-0500-00002F000000}"/>
    <hyperlink ref="D50" r:id="rId49" xr:uid="{00000000-0004-0000-0500-000030000000}"/>
    <hyperlink ref="D51" r:id="rId50" xr:uid="{00000000-0004-0000-0500-000031000000}"/>
    <hyperlink ref="D52" r:id="rId51" xr:uid="{00000000-0004-0000-0500-000032000000}"/>
    <hyperlink ref="D53" r:id="rId52" xr:uid="{00000000-0004-0000-0500-000033000000}"/>
    <hyperlink ref="D54" r:id="rId53" xr:uid="{00000000-0004-0000-0500-000034000000}"/>
  </hyperlinks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10"/>
  <sheetViews>
    <sheetView topLeftCell="A698" workbookViewId="0">
      <selection activeCell="F727" sqref="F727"/>
    </sheetView>
  </sheetViews>
  <sheetFormatPr defaultColWidth="9" defaultRowHeight="15" x14ac:dyDescent="0.2"/>
  <cols>
    <col min="1" max="1" width="8.625" style="2"/>
    <col min="2" max="2" width="11" style="2" customWidth="1"/>
    <col min="3" max="3" width="8.625" style="2"/>
    <col min="4" max="4" width="7.125" style="2" customWidth="1"/>
    <col min="5" max="5" width="49.125" style="3" customWidth="1"/>
    <col min="6" max="6" width="37.75" style="2" customWidth="1"/>
  </cols>
  <sheetData>
    <row r="1" spans="1:6" s="1" customFormat="1" ht="14.25" x14ac:dyDescent="0.2">
      <c r="A1" s="4" t="s">
        <v>11988</v>
      </c>
      <c r="B1" s="4" t="s">
        <v>12100</v>
      </c>
      <c r="C1" s="4" t="s">
        <v>12101</v>
      </c>
      <c r="D1" s="4" t="s">
        <v>12102</v>
      </c>
      <c r="E1" s="5" t="s">
        <v>12103</v>
      </c>
      <c r="F1" s="6" t="s">
        <v>12104</v>
      </c>
    </row>
    <row r="2" spans="1:6" x14ac:dyDescent="0.25">
      <c r="A2" s="2">
        <v>1</v>
      </c>
      <c r="B2" s="2" t="s">
        <v>12105</v>
      </c>
      <c r="C2" s="2" t="s">
        <v>12106</v>
      </c>
      <c r="D2" s="2" t="s">
        <v>707</v>
      </c>
      <c r="E2" s="7" t="s">
        <v>12107</v>
      </c>
      <c r="F2" s="2" t="s">
        <v>12108</v>
      </c>
    </row>
    <row r="3" spans="1:6" x14ac:dyDescent="0.25">
      <c r="A3" s="2">
        <v>2</v>
      </c>
      <c r="B3" s="2" t="s">
        <v>12105</v>
      </c>
      <c r="C3" s="2" t="s">
        <v>12106</v>
      </c>
      <c r="D3" s="2" t="s">
        <v>707</v>
      </c>
      <c r="E3" s="7" t="s">
        <v>1360</v>
      </c>
      <c r="F3" s="2" t="s">
        <v>12108</v>
      </c>
    </row>
    <row r="4" spans="1:6" x14ac:dyDescent="0.25">
      <c r="A4" s="2">
        <v>3</v>
      </c>
      <c r="B4" s="2" t="s">
        <v>12105</v>
      </c>
      <c r="C4" s="2" t="s">
        <v>12106</v>
      </c>
      <c r="D4" s="2" t="s">
        <v>707</v>
      </c>
      <c r="E4" s="7" t="s">
        <v>1011</v>
      </c>
      <c r="F4" s="2" t="s">
        <v>12108</v>
      </c>
    </row>
    <row r="5" spans="1:6" x14ac:dyDescent="0.25">
      <c r="A5" s="2">
        <v>4</v>
      </c>
      <c r="B5" s="2" t="s">
        <v>12105</v>
      </c>
      <c r="C5" s="2" t="s">
        <v>12106</v>
      </c>
      <c r="D5" s="2" t="s">
        <v>707</v>
      </c>
      <c r="E5" s="7" t="s">
        <v>12109</v>
      </c>
      <c r="F5" s="2" t="s">
        <v>12108</v>
      </c>
    </row>
    <row r="6" spans="1:6" x14ac:dyDescent="0.25">
      <c r="A6" s="2">
        <v>5</v>
      </c>
      <c r="B6" s="2" t="s">
        <v>12105</v>
      </c>
      <c r="C6" s="2" t="s">
        <v>12106</v>
      </c>
      <c r="D6" s="2" t="s">
        <v>707</v>
      </c>
      <c r="E6" s="7" t="s">
        <v>9221</v>
      </c>
      <c r="F6" s="2" t="s">
        <v>12108</v>
      </c>
    </row>
    <row r="7" spans="1:6" x14ac:dyDescent="0.25">
      <c r="A7" s="2">
        <v>6</v>
      </c>
      <c r="B7" s="2" t="s">
        <v>12105</v>
      </c>
      <c r="C7" s="2" t="s">
        <v>12106</v>
      </c>
      <c r="D7" s="2" t="s">
        <v>707</v>
      </c>
      <c r="E7" s="7" t="s">
        <v>8777</v>
      </c>
      <c r="F7" s="2" t="s">
        <v>12108</v>
      </c>
    </row>
    <row r="8" spans="1:6" x14ac:dyDescent="0.25">
      <c r="A8" s="2">
        <v>7</v>
      </c>
      <c r="B8" s="2" t="s">
        <v>12105</v>
      </c>
      <c r="C8" s="2" t="s">
        <v>12106</v>
      </c>
      <c r="D8" s="2" t="s">
        <v>707</v>
      </c>
      <c r="E8" s="7" t="s">
        <v>1001</v>
      </c>
      <c r="F8" s="2" t="s">
        <v>12108</v>
      </c>
    </row>
    <row r="9" spans="1:6" x14ac:dyDescent="0.25">
      <c r="A9" s="2">
        <v>8</v>
      </c>
      <c r="B9" s="2" t="s">
        <v>12105</v>
      </c>
      <c r="C9" s="2" t="s">
        <v>12106</v>
      </c>
      <c r="D9" s="2" t="s">
        <v>707</v>
      </c>
      <c r="E9" s="7" t="s">
        <v>8744</v>
      </c>
      <c r="F9" s="2" t="s">
        <v>12108</v>
      </c>
    </row>
    <row r="10" spans="1:6" x14ac:dyDescent="0.25">
      <c r="A10" s="2">
        <v>9</v>
      </c>
      <c r="B10" s="2" t="s">
        <v>12105</v>
      </c>
      <c r="C10" s="2" t="s">
        <v>12106</v>
      </c>
      <c r="D10" s="2" t="s">
        <v>707</v>
      </c>
      <c r="E10" s="7" t="s">
        <v>12110</v>
      </c>
      <c r="F10" s="2" t="s">
        <v>12108</v>
      </c>
    </row>
    <row r="11" spans="1:6" x14ac:dyDescent="0.25">
      <c r="A11" s="2">
        <v>10</v>
      </c>
      <c r="B11" s="2" t="s">
        <v>12105</v>
      </c>
      <c r="C11" s="2" t="s">
        <v>12106</v>
      </c>
      <c r="D11" s="2" t="s">
        <v>707</v>
      </c>
      <c r="E11" s="7" t="s">
        <v>12111</v>
      </c>
      <c r="F11" s="2" t="s">
        <v>12108</v>
      </c>
    </row>
    <row r="12" spans="1:6" x14ac:dyDescent="0.25">
      <c r="A12" s="2">
        <v>11</v>
      </c>
      <c r="B12" s="2" t="s">
        <v>12105</v>
      </c>
      <c r="C12" s="2" t="s">
        <v>12106</v>
      </c>
      <c r="D12" s="2" t="s">
        <v>707</v>
      </c>
      <c r="E12" s="7" t="s">
        <v>12112</v>
      </c>
      <c r="F12" s="2" t="s">
        <v>12108</v>
      </c>
    </row>
    <row r="13" spans="1:6" x14ac:dyDescent="0.25">
      <c r="A13" s="2">
        <v>12</v>
      </c>
      <c r="B13" s="2" t="s">
        <v>12105</v>
      </c>
      <c r="C13" s="2" t="s">
        <v>12106</v>
      </c>
      <c r="D13" s="2" t="s">
        <v>707</v>
      </c>
      <c r="E13" s="7" t="s">
        <v>8698</v>
      </c>
      <c r="F13" s="2" t="s">
        <v>12108</v>
      </c>
    </row>
    <row r="14" spans="1:6" x14ac:dyDescent="0.25">
      <c r="A14" s="2">
        <v>13</v>
      </c>
      <c r="B14" s="2" t="s">
        <v>12105</v>
      </c>
      <c r="C14" s="2" t="s">
        <v>12106</v>
      </c>
      <c r="D14" s="2" t="s">
        <v>707</v>
      </c>
      <c r="E14" s="7" t="s">
        <v>9148</v>
      </c>
      <c r="F14" s="2" t="s">
        <v>12108</v>
      </c>
    </row>
    <row r="15" spans="1:6" x14ac:dyDescent="0.25">
      <c r="A15" s="2">
        <v>14</v>
      </c>
      <c r="B15" s="2" t="s">
        <v>12105</v>
      </c>
      <c r="C15" s="2" t="s">
        <v>12106</v>
      </c>
      <c r="D15" s="2" t="s">
        <v>707</v>
      </c>
      <c r="E15" s="7" t="s">
        <v>8767</v>
      </c>
      <c r="F15" s="2" t="s">
        <v>12108</v>
      </c>
    </row>
    <row r="16" spans="1:6" x14ac:dyDescent="0.25">
      <c r="A16" s="2">
        <v>15</v>
      </c>
      <c r="B16" s="2" t="s">
        <v>12105</v>
      </c>
      <c r="C16" s="2" t="s">
        <v>12106</v>
      </c>
      <c r="D16" s="2" t="s">
        <v>707</v>
      </c>
      <c r="E16" s="7" t="s">
        <v>7773</v>
      </c>
      <c r="F16" s="2" t="s">
        <v>12108</v>
      </c>
    </row>
    <row r="17" spans="1:6" x14ac:dyDescent="0.25">
      <c r="A17" s="2">
        <v>16</v>
      </c>
      <c r="B17" s="2" t="s">
        <v>12105</v>
      </c>
      <c r="C17" s="2" t="s">
        <v>12106</v>
      </c>
      <c r="D17" s="2" t="s">
        <v>707</v>
      </c>
      <c r="E17" s="7" t="s">
        <v>8722</v>
      </c>
      <c r="F17" s="2" t="s">
        <v>12108</v>
      </c>
    </row>
    <row r="18" spans="1:6" x14ac:dyDescent="0.25">
      <c r="A18" s="2">
        <v>17</v>
      </c>
      <c r="B18" s="2" t="s">
        <v>12105</v>
      </c>
      <c r="C18" s="2" t="s">
        <v>12106</v>
      </c>
      <c r="D18" s="2" t="s">
        <v>707</v>
      </c>
      <c r="E18" s="7" t="s">
        <v>12113</v>
      </c>
      <c r="F18" s="2" t="s">
        <v>12108</v>
      </c>
    </row>
    <row r="19" spans="1:6" x14ac:dyDescent="0.25">
      <c r="A19" s="2">
        <v>18</v>
      </c>
      <c r="B19" s="2" t="s">
        <v>12105</v>
      </c>
      <c r="C19" s="2" t="s">
        <v>12106</v>
      </c>
      <c r="D19" s="2" t="s">
        <v>707</v>
      </c>
      <c r="E19" s="7" t="s">
        <v>12114</v>
      </c>
      <c r="F19" s="2" t="s">
        <v>12108</v>
      </c>
    </row>
    <row r="20" spans="1:6" x14ac:dyDescent="0.25">
      <c r="A20" s="2">
        <v>19</v>
      </c>
      <c r="B20" s="2" t="s">
        <v>12105</v>
      </c>
      <c r="C20" s="2" t="s">
        <v>12106</v>
      </c>
      <c r="D20" s="2" t="s">
        <v>707</v>
      </c>
      <c r="E20" s="7" t="s">
        <v>12115</v>
      </c>
      <c r="F20" s="2" t="s">
        <v>12108</v>
      </c>
    </row>
    <row r="21" spans="1:6" x14ac:dyDescent="0.25">
      <c r="A21" s="2">
        <v>20</v>
      </c>
      <c r="B21" s="2" t="s">
        <v>12105</v>
      </c>
      <c r="C21" s="2" t="s">
        <v>12106</v>
      </c>
      <c r="D21" s="2" t="s">
        <v>707</v>
      </c>
      <c r="E21" s="7" t="s">
        <v>8738</v>
      </c>
      <c r="F21" s="2" t="s">
        <v>12108</v>
      </c>
    </row>
    <row r="22" spans="1:6" x14ac:dyDescent="0.25">
      <c r="A22" s="2">
        <v>21</v>
      </c>
      <c r="B22" s="2" t="s">
        <v>12105</v>
      </c>
      <c r="C22" s="2" t="s">
        <v>12106</v>
      </c>
      <c r="D22" s="2" t="s">
        <v>707</v>
      </c>
      <c r="E22" s="7" t="s">
        <v>12116</v>
      </c>
      <c r="F22" s="2" t="s">
        <v>12108</v>
      </c>
    </row>
    <row r="23" spans="1:6" x14ac:dyDescent="0.25">
      <c r="A23" s="2">
        <v>22</v>
      </c>
      <c r="B23" s="2" t="s">
        <v>12105</v>
      </c>
      <c r="C23" s="2" t="s">
        <v>12106</v>
      </c>
      <c r="D23" s="2" t="s">
        <v>707</v>
      </c>
      <c r="E23" s="7" t="s">
        <v>8751</v>
      </c>
      <c r="F23" s="2" t="s">
        <v>12108</v>
      </c>
    </row>
    <row r="24" spans="1:6" x14ac:dyDescent="0.25">
      <c r="A24" s="2">
        <v>23</v>
      </c>
      <c r="B24" s="2" t="s">
        <v>12105</v>
      </c>
      <c r="C24" s="2" t="s">
        <v>12106</v>
      </c>
      <c r="D24" s="2" t="s">
        <v>707</v>
      </c>
      <c r="E24" s="7" t="s">
        <v>12117</v>
      </c>
      <c r="F24" s="2" t="s">
        <v>12108</v>
      </c>
    </row>
    <row r="25" spans="1:6" x14ac:dyDescent="0.25">
      <c r="A25" s="2">
        <v>24</v>
      </c>
      <c r="B25" s="2" t="s">
        <v>12105</v>
      </c>
      <c r="C25" s="2" t="s">
        <v>12106</v>
      </c>
      <c r="D25" s="2" t="s">
        <v>707</v>
      </c>
      <c r="E25" s="7" t="s">
        <v>12118</v>
      </c>
      <c r="F25" s="2" t="s">
        <v>12108</v>
      </c>
    </row>
    <row r="26" spans="1:6" x14ac:dyDescent="0.25">
      <c r="A26" s="2">
        <v>25</v>
      </c>
      <c r="B26" s="2" t="s">
        <v>12105</v>
      </c>
      <c r="C26" s="2" t="s">
        <v>12106</v>
      </c>
      <c r="D26" s="2" t="s">
        <v>707</v>
      </c>
      <c r="E26" s="7" t="s">
        <v>12119</v>
      </c>
      <c r="F26" s="2" t="s">
        <v>12108</v>
      </c>
    </row>
    <row r="27" spans="1:6" x14ac:dyDescent="0.25">
      <c r="A27" s="2">
        <v>26</v>
      </c>
      <c r="B27" s="2" t="s">
        <v>12105</v>
      </c>
      <c r="C27" s="2" t="s">
        <v>12106</v>
      </c>
      <c r="D27" s="2" t="s">
        <v>707</v>
      </c>
      <c r="E27" s="7" t="s">
        <v>12120</v>
      </c>
      <c r="F27" s="2" t="s">
        <v>12108</v>
      </c>
    </row>
    <row r="28" spans="1:6" x14ac:dyDescent="0.25">
      <c r="A28" s="2">
        <v>27</v>
      </c>
      <c r="B28" s="2" t="s">
        <v>12105</v>
      </c>
      <c r="C28" s="2" t="s">
        <v>12106</v>
      </c>
      <c r="D28" s="2" t="s">
        <v>707</v>
      </c>
      <c r="E28" s="7" t="s">
        <v>12121</v>
      </c>
      <c r="F28" s="2" t="s">
        <v>12108</v>
      </c>
    </row>
    <row r="29" spans="1:6" x14ac:dyDescent="0.25">
      <c r="A29" s="2">
        <v>28</v>
      </c>
      <c r="B29" s="2" t="s">
        <v>12105</v>
      </c>
      <c r="C29" s="2" t="s">
        <v>12106</v>
      </c>
      <c r="D29" s="2" t="s">
        <v>707</v>
      </c>
      <c r="E29" s="7" t="s">
        <v>12122</v>
      </c>
      <c r="F29" s="2" t="s">
        <v>12108</v>
      </c>
    </row>
    <row r="30" spans="1:6" x14ac:dyDescent="0.25">
      <c r="A30" s="2">
        <v>29</v>
      </c>
      <c r="B30" s="2" t="s">
        <v>12105</v>
      </c>
      <c r="C30" s="2" t="s">
        <v>12106</v>
      </c>
      <c r="D30" s="2" t="s">
        <v>707</v>
      </c>
      <c r="E30" s="7" t="s">
        <v>12123</v>
      </c>
      <c r="F30" s="2" t="s">
        <v>12108</v>
      </c>
    </row>
    <row r="31" spans="1:6" x14ac:dyDescent="0.25">
      <c r="A31" s="2">
        <v>30</v>
      </c>
      <c r="B31" s="2" t="s">
        <v>12105</v>
      </c>
      <c r="C31" s="2" t="s">
        <v>12106</v>
      </c>
      <c r="D31" s="2" t="s">
        <v>707</v>
      </c>
      <c r="E31" s="7" t="s">
        <v>8780</v>
      </c>
      <c r="F31" s="2" t="s">
        <v>12108</v>
      </c>
    </row>
    <row r="32" spans="1:6" x14ac:dyDescent="0.25">
      <c r="A32" s="2">
        <v>31</v>
      </c>
      <c r="B32" s="2" t="s">
        <v>12105</v>
      </c>
      <c r="C32" s="2" t="s">
        <v>12106</v>
      </c>
      <c r="D32" s="2" t="s">
        <v>707</v>
      </c>
      <c r="E32" s="7" t="s">
        <v>8714</v>
      </c>
      <c r="F32" s="2" t="s">
        <v>12108</v>
      </c>
    </row>
    <row r="33" spans="1:6" x14ac:dyDescent="0.25">
      <c r="A33" s="2">
        <v>32</v>
      </c>
      <c r="B33" s="2" t="s">
        <v>12105</v>
      </c>
      <c r="C33" s="2" t="s">
        <v>12106</v>
      </c>
      <c r="D33" s="2" t="s">
        <v>707</v>
      </c>
      <c r="E33" s="7" t="s">
        <v>12124</v>
      </c>
      <c r="F33" s="2" t="s">
        <v>12108</v>
      </c>
    </row>
    <row r="34" spans="1:6" x14ac:dyDescent="0.25">
      <c r="A34" s="2">
        <v>33</v>
      </c>
      <c r="B34" s="2" t="s">
        <v>12105</v>
      </c>
      <c r="C34" s="2" t="s">
        <v>12106</v>
      </c>
      <c r="D34" s="2" t="s">
        <v>707</v>
      </c>
      <c r="E34" s="7" t="s">
        <v>9212</v>
      </c>
      <c r="F34" s="2" t="s">
        <v>12108</v>
      </c>
    </row>
    <row r="35" spans="1:6" x14ac:dyDescent="0.25">
      <c r="A35" s="2">
        <v>34</v>
      </c>
      <c r="B35" s="2" t="s">
        <v>12105</v>
      </c>
      <c r="C35" s="2" t="s">
        <v>12106</v>
      </c>
      <c r="D35" s="2" t="s">
        <v>707</v>
      </c>
      <c r="E35" s="7" t="s">
        <v>8743</v>
      </c>
      <c r="F35" s="2" t="s">
        <v>12108</v>
      </c>
    </row>
    <row r="36" spans="1:6" x14ac:dyDescent="0.25">
      <c r="A36" s="2">
        <v>35</v>
      </c>
      <c r="B36" s="2" t="s">
        <v>12105</v>
      </c>
      <c r="C36" s="2" t="s">
        <v>12106</v>
      </c>
      <c r="D36" s="2" t="s">
        <v>707</v>
      </c>
      <c r="E36" s="7" t="s">
        <v>12125</v>
      </c>
      <c r="F36" s="2" t="s">
        <v>12108</v>
      </c>
    </row>
    <row r="37" spans="1:6" x14ac:dyDescent="0.25">
      <c r="A37" s="2">
        <v>36</v>
      </c>
      <c r="B37" s="2" t="s">
        <v>12105</v>
      </c>
      <c r="C37" s="2" t="s">
        <v>12106</v>
      </c>
      <c r="D37" s="2" t="s">
        <v>707</v>
      </c>
      <c r="E37" s="7" t="s">
        <v>1305</v>
      </c>
      <c r="F37" s="2" t="s">
        <v>12108</v>
      </c>
    </row>
    <row r="38" spans="1:6" x14ac:dyDescent="0.25">
      <c r="A38" s="2">
        <v>37</v>
      </c>
      <c r="B38" s="2" t="s">
        <v>12105</v>
      </c>
      <c r="C38" s="2" t="s">
        <v>12106</v>
      </c>
      <c r="D38" s="2" t="s">
        <v>707</v>
      </c>
      <c r="E38" s="7" t="s">
        <v>12126</v>
      </c>
      <c r="F38" s="2" t="s">
        <v>12108</v>
      </c>
    </row>
    <row r="39" spans="1:6" x14ac:dyDescent="0.25">
      <c r="A39" s="2">
        <v>38</v>
      </c>
      <c r="B39" s="2" t="s">
        <v>12105</v>
      </c>
      <c r="C39" s="2" t="s">
        <v>12106</v>
      </c>
      <c r="D39" s="2" t="s">
        <v>707</v>
      </c>
      <c r="E39" s="7" t="s">
        <v>8162</v>
      </c>
      <c r="F39" s="2" t="s">
        <v>12108</v>
      </c>
    </row>
    <row r="40" spans="1:6" x14ac:dyDescent="0.25">
      <c r="A40" s="2">
        <v>39</v>
      </c>
      <c r="B40" s="2" t="s">
        <v>12105</v>
      </c>
      <c r="C40" s="2" t="s">
        <v>12106</v>
      </c>
      <c r="D40" s="2" t="s">
        <v>707</v>
      </c>
      <c r="E40" s="7" t="s">
        <v>12127</v>
      </c>
      <c r="F40" s="2" t="s">
        <v>12108</v>
      </c>
    </row>
    <row r="41" spans="1:6" x14ac:dyDescent="0.25">
      <c r="A41" s="2">
        <v>40</v>
      </c>
      <c r="B41" s="2" t="s">
        <v>12105</v>
      </c>
      <c r="C41" s="2" t="s">
        <v>12106</v>
      </c>
      <c r="D41" s="2" t="s">
        <v>707</v>
      </c>
      <c r="E41" s="7" t="s">
        <v>12128</v>
      </c>
      <c r="F41" s="2" t="s">
        <v>12108</v>
      </c>
    </row>
    <row r="42" spans="1:6" x14ac:dyDescent="0.25">
      <c r="A42" s="2">
        <v>41</v>
      </c>
      <c r="B42" s="2" t="s">
        <v>12105</v>
      </c>
      <c r="C42" s="2" t="s">
        <v>12106</v>
      </c>
      <c r="D42" s="2" t="s">
        <v>707</v>
      </c>
      <c r="E42" s="7" t="s">
        <v>12129</v>
      </c>
      <c r="F42" s="2" t="s">
        <v>12108</v>
      </c>
    </row>
    <row r="43" spans="1:6" x14ac:dyDescent="0.25">
      <c r="A43" s="2">
        <v>42</v>
      </c>
      <c r="B43" s="2" t="s">
        <v>12105</v>
      </c>
      <c r="C43" s="2" t="s">
        <v>12106</v>
      </c>
      <c r="D43" s="2" t="s">
        <v>707</v>
      </c>
      <c r="E43" s="7" t="s">
        <v>7870</v>
      </c>
      <c r="F43" s="2" t="s">
        <v>12108</v>
      </c>
    </row>
    <row r="44" spans="1:6" x14ac:dyDescent="0.25">
      <c r="A44" s="2">
        <v>43</v>
      </c>
      <c r="B44" s="2" t="s">
        <v>12105</v>
      </c>
      <c r="C44" s="2" t="s">
        <v>12106</v>
      </c>
      <c r="D44" s="2" t="s">
        <v>707</v>
      </c>
      <c r="E44" s="7" t="s">
        <v>8245</v>
      </c>
      <c r="F44" s="2" t="s">
        <v>12108</v>
      </c>
    </row>
    <row r="45" spans="1:6" x14ac:dyDescent="0.25">
      <c r="A45" s="2">
        <v>44</v>
      </c>
      <c r="B45" s="2" t="s">
        <v>12105</v>
      </c>
      <c r="C45" s="2" t="s">
        <v>12106</v>
      </c>
      <c r="D45" s="2" t="s">
        <v>707</v>
      </c>
      <c r="E45" s="7" t="s">
        <v>1325</v>
      </c>
      <c r="F45" s="2" t="s">
        <v>12108</v>
      </c>
    </row>
    <row r="46" spans="1:6" x14ac:dyDescent="0.25">
      <c r="A46" s="2">
        <v>45</v>
      </c>
      <c r="B46" s="2" t="s">
        <v>12105</v>
      </c>
      <c r="C46" s="2" t="s">
        <v>12106</v>
      </c>
      <c r="D46" s="2" t="s">
        <v>707</v>
      </c>
      <c r="E46" s="7" t="s">
        <v>12130</v>
      </c>
      <c r="F46" s="2" t="s">
        <v>12108</v>
      </c>
    </row>
    <row r="47" spans="1:6" x14ac:dyDescent="0.25">
      <c r="A47" s="2">
        <v>46</v>
      </c>
      <c r="B47" s="2" t="s">
        <v>12105</v>
      </c>
      <c r="C47" s="2" t="s">
        <v>12106</v>
      </c>
      <c r="D47" s="2" t="s">
        <v>707</v>
      </c>
      <c r="E47" s="7" t="s">
        <v>12131</v>
      </c>
      <c r="F47" s="2" t="s">
        <v>12108</v>
      </c>
    </row>
    <row r="48" spans="1:6" x14ac:dyDescent="0.25">
      <c r="A48" s="2">
        <v>47</v>
      </c>
      <c r="B48" s="2" t="s">
        <v>12105</v>
      </c>
      <c r="C48" s="2" t="s">
        <v>12106</v>
      </c>
      <c r="D48" s="2" t="s">
        <v>707</v>
      </c>
      <c r="E48" s="7" t="s">
        <v>8789</v>
      </c>
      <c r="F48" s="2" t="s">
        <v>12108</v>
      </c>
    </row>
    <row r="49" spans="1:6" x14ac:dyDescent="0.25">
      <c r="A49" s="2">
        <v>48</v>
      </c>
      <c r="B49" s="2" t="s">
        <v>12105</v>
      </c>
      <c r="C49" s="2" t="s">
        <v>12106</v>
      </c>
      <c r="D49" s="2" t="s">
        <v>707</v>
      </c>
      <c r="E49" s="7" t="s">
        <v>12132</v>
      </c>
      <c r="F49" s="2" t="s">
        <v>12108</v>
      </c>
    </row>
    <row r="50" spans="1:6" x14ac:dyDescent="0.25">
      <c r="A50" s="2">
        <v>49</v>
      </c>
      <c r="B50" s="2" t="s">
        <v>12105</v>
      </c>
      <c r="C50" s="2" t="s">
        <v>12106</v>
      </c>
      <c r="D50" s="2" t="s">
        <v>707</v>
      </c>
      <c r="E50" s="7" t="s">
        <v>8783</v>
      </c>
      <c r="F50" s="2" t="s">
        <v>12108</v>
      </c>
    </row>
    <row r="51" spans="1:6" x14ac:dyDescent="0.25">
      <c r="A51" s="2">
        <v>50</v>
      </c>
      <c r="B51" s="2" t="s">
        <v>12105</v>
      </c>
      <c r="C51" s="2" t="s">
        <v>12106</v>
      </c>
      <c r="D51" s="2" t="s">
        <v>707</v>
      </c>
      <c r="E51" s="7" t="s">
        <v>8759</v>
      </c>
      <c r="F51" s="2" t="s">
        <v>12108</v>
      </c>
    </row>
    <row r="52" spans="1:6" x14ac:dyDescent="0.25">
      <c r="A52" s="2">
        <v>51</v>
      </c>
      <c r="B52" s="2" t="s">
        <v>12105</v>
      </c>
      <c r="C52" s="2" t="s">
        <v>12106</v>
      </c>
      <c r="D52" s="2" t="s">
        <v>707</v>
      </c>
      <c r="E52" s="7" t="s">
        <v>8739</v>
      </c>
      <c r="F52" s="2" t="s">
        <v>12108</v>
      </c>
    </row>
    <row r="53" spans="1:6" x14ac:dyDescent="0.25">
      <c r="A53" s="2">
        <v>52</v>
      </c>
      <c r="B53" s="2" t="s">
        <v>12105</v>
      </c>
      <c r="C53" s="2" t="s">
        <v>12106</v>
      </c>
      <c r="D53" s="2" t="s">
        <v>707</v>
      </c>
      <c r="E53" s="7" t="s">
        <v>12133</v>
      </c>
      <c r="F53" s="2" t="s">
        <v>12108</v>
      </c>
    </row>
    <row r="54" spans="1:6" x14ac:dyDescent="0.25">
      <c r="A54" s="2">
        <v>53</v>
      </c>
      <c r="B54" s="2" t="s">
        <v>12105</v>
      </c>
      <c r="C54" s="2" t="s">
        <v>12106</v>
      </c>
      <c r="D54" s="2" t="s">
        <v>707</v>
      </c>
      <c r="E54" s="7" t="s">
        <v>12134</v>
      </c>
      <c r="F54" s="2" t="s">
        <v>12108</v>
      </c>
    </row>
    <row r="55" spans="1:6" x14ac:dyDescent="0.25">
      <c r="A55" s="2">
        <v>54</v>
      </c>
      <c r="B55" s="2" t="s">
        <v>12105</v>
      </c>
      <c r="C55" s="2" t="s">
        <v>12106</v>
      </c>
      <c r="D55" s="2" t="s">
        <v>707</v>
      </c>
      <c r="E55" s="7" t="s">
        <v>12135</v>
      </c>
      <c r="F55" s="2" t="s">
        <v>12108</v>
      </c>
    </row>
    <row r="56" spans="1:6" x14ac:dyDescent="0.25">
      <c r="A56" s="2">
        <v>55</v>
      </c>
      <c r="B56" s="2" t="s">
        <v>12105</v>
      </c>
      <c r="C56" s="2" t="s">
        <v>12106</v>
      </c>
      <c r="D56" s="2" t="s">
        <v>707</v>
      </c>
      <c r="E56" s="7" t="s">
        <v>9201</v>
      </c>
      <c r="F56" s="2" t="s">
        <v>12108</v>
      </c>
    </row>
    <row r="57" spans="1:6" x14ac:dyDescent="0.25">
      <c r="A57" s="2">
        <v>56</v>
      </c>
      <c r="B57" s="2" t="s">
        <v>12105</v>
      </c>
      <c r="C57" s="2" t="s">
        <v>12106</v>
      </c>
      <c r="D57" s="2" t="s">
        <v>707</v>
      </c>
      <c r="E57" s="7" t="s">
        <v>12136</v>
      </c>
      <c r="F57" s="2" t="s">
        <v>12108</v>
      </c>
    </row>
    <row r="58" spans="1:6" x14ac:dyDescent="0.25">
      <c r="A58" s="2">
        <v>57</v>
      </c>
      <c r="B58" s="2" t="s">
        <v>12105</v>
      </c>
      <c r="C58" s="2" t="s">
        <v>12106</v>
      </c>
      <c r="D58" s="2" t="s">
        <v>707</v>
      </c>
      <c r="E58" s="7" t="s">
        <v>8263</v>
      </c>
      <c r="F58" s="2" t="s">
        <v>12108</v>
      </c>
    </row>
    <row r="59" spans="1:6" x14ac:dyDescent="0.25">
      <c r="A59" s="2">
        <v>58</v>
      </c>
      <c r="B59" s="2" t="s">
        <v>12105</v>
      </c>
      <c r="C59" s="2" t="s">
        <v>12106</v>
      </c>
      <c r="D59" s="2" t="s">
        <v>707</v>
      </c>
      <c r="E59" s="7" t="s">
        <v>12137</v>
      </c>
      <c r="F59" s="2" t="s">
        <v>12108</v>
      </c>
    </row>
    <row r="60" spans="1:6" x14ac:dyDescent="0.25">
      <c r="A60" s="2">
        <v>59</v>
      </c>
      <c r="B60" s="2" t="s">
        <v>12105</v>
      </c>
      <c r="C60" s="2" t="s">
        <v>12106</v>
      </c>
      <c r="D60" s="2" t="s">
        <v>707</v>
      </c>
      <c r="E60" s="7" t="s">
        <v>9198</v>
      </c>
      <c r="F60" s="2" t="s">
        <v>12108</v>
      </c>
    </row>
    <row r="61" spans="1:6" x14ac:dyDescent="0.25">
      <c r="A61" s="2">
        <v>60</v>
      </c>
      <c r="B61" s="2" t="s">
        <v>12105</v>
      </c>
      <c r="C61" s="2" t="s">
        <v>12106</v>
      </c>
      <c r="D61" s="2" t="s">
        <v>707</v>
      </c>
      <c r="E61" s="7" t="s">
        <v>12138</v>
      </c>
      <c r="F61" s="2" t="s">
        <v>12108</v>
      </c>
    </row>
    <row r="62" spans="1:6" x14ac:dyDescent="0.25">
      <c r="A62" s="2">
        <v>61</v>
      </c>
      <c r="B62" s="2" t="s">
        <v>12105</v>
      </c>
      <c r="C62" s="2" t="s">
        <v>12106</v>
      </c>
      <c r="D62" s="2" t="s">
        <v>707</v>
      </c>
      <c r="E62" s="7" t="s">
        <v>9196</v>
      </c>
      <c r="F62" s="2" t="s">
        <v>12108</v>
      </c>
    </row>
    <row r="63" spans="1:6" x14ac:dyDescent="0.25">
      <c r="A63" s="2">
        <v>62</v>
      </c>
      <c r="B63" s="2" t="s">
        <v>12105</v>
      </c>
      <c r="C63" s="2" t="s">
        <v>12106</v>
      </c>
      <c r="D63" s="2" t="s">
        <v>707</v>
      </c>
      <c r="E63" s="7" t="s">
        <v>9197</v>
      </c>
      <c r="F63" s="2" t="s">
        <v>12108</v>
      </c>
    </row>
    <row r="64" spans="1:6" x14ac:dyDescent="0.25">
      <c r="A64" s="2">
        <v>63</v>
      </c>
      <c r="B64" s="2" t="s">
        <v>12105</v>
      </c>
      <c r="C64" s="2" t="s">
        <v>12106</v>
      </c>
      <c r="D64" s="2" t="s">
        <v>707</v>
      </c>
      <c r="E64" s="7" t="s">
        <v>12139</v>
      </c>
      <c r="F64" s="2" t="s">
        <v>12108</v>
      </c>
    </row>
    <row r="65" spans="1:6" x14ac:dyDescent="0.25">
      <c r="A65" s="2">
        <v>64</v>
      </c>
      <c r="B65" s="2" t="s">
        <v>12105</v>
      </c>
      <c r="C65" s="2" t="s">
        <v>12106</v>
      </c>
      <c r="D65" s="2" t="s">
        <v>707</v>
      </c>
      <c r="E65" s="7" t="s">
        <v>8195</v>
      </c>
      <c r="F65" s="2" t="s">
        <v>12108</v>
      </c>
    </row>
    <row r="66" spans="1:6" x14ac:dyDescent="0.25">
      <c r="A66" s="2">
        <v>65</v>
      </c>
      <c r="B66" s="2" t="s">
        <v>12105</v>
      </c>
      <c r="C66" s="2" t="s">
        <v>12106</v>
      </c>
      <c r="D66" s="2" t="s">
        <v>707</v>
      </c>
      <c r="E66" s="7" t="s">
        <v>12140</v>
      </c>
      <c r="F66" s="2" t="s">
        <v>12108</v>
      </c>
    </row>
    <row r="67" spans="1:6" x14ac:dyDescent="0.25">
      <c r="A67" s="2">
        <v>66</v>
      </c>
      <c r="B67" s="2" t="s">
        <v>12105</v>
      </c>
      <c r="C67" s="2" t="s">
        <v>12106</v>
      </c>
      <c r="D67" s="2" t="s">
        <v>707</v>
      </c>
      <c r="E67" s="7" t="s">
        <v>12141</v>
      </c>
      <c r="F67" s="2" t="s">
        <v>12108</v>
      </c>
    </row>
    <row r="68" spans="1:6" x14ac:dyDescent="0.25">
      <c r="A68" s="2">
        <v>67</v>
      </c>
      <c r="B68" s="2" t="s">
        <v>12105</v>
      </c>
      <c r="C68" s="2" t="s">
        <v>12106</v>
      </c>
      <c r="D68" s="2" t="s">
        <v>707</v>
      </c>
      <c r="E68" s="7" t="s">
        <v>12142</v>
      </c>
      <c r="F68" s="2" t="s">
        <v>12108</v>
      </c>
    </row>
    <row r="69" spans="1:6" x14ac:dyDescent="0.25">
      <c r="A69" s="2">
        <v>68</v>
      </c>
      <c r="B69" s="2" t="s">
        <v>12105</v>
      </c>
      <c r="C69" s="2" t="s">
        <v>12106</v>
      </c>
      <c r="D69" s="2" t="s">
        <v>707</v>
      </c>
      <c r="E69" s="7" t="s">
        <v>12143</v>
      </c>
      <c r="F69" s="2" t="s">
        <v>12108</v>
      </c>
    </row>
    <row r="70" spans="1:6" x14ac:dyDescent="0.25">
      <c r="A70" s="2">
        <v>69</v>
      </c>
      <c r="B70" s="2" t="s">
        <v>12105</v>
      </c>
      <c r="C70" s="2" t="s">
        <v>12106</v>
      </c>
      <c r="D70" s="2" t="s">
        <v>707</v>
      </c>
      <c r="E70" s="7" t="s">
        <v>12144</v>
      </c>
      <c r="F70" s="2" t="s">
        <v>12108</v>
      </c>
    </row>
    <row r="71" spans="1:6" x14ac:dyDescent="0.25">
      <c r="A71" s="2">
        <v>70</v>
      </c>
      <c r="B71" s="2" t="s">
        <v>12105</v>
      </c>
      <c r="C71" s="2" t="s">
        <v>12106</v>
      </c>
      <c r="D71" s="2" t="s">
        <v>707</v>
      </c>
      <c r="E71" s="7" t="s">
        <v>9195</v>
      </c>
      <c r="F71" s="2" t="s">
        <v>12108</v>
      </c>
    </row>
    <row r="72" spans="1:6" x14ac:dyDescent="0.25">
      <c r="A72" s="2">
        <v>71</v>
      </c>
      <c r="B72" s="2" t="s">
        <v>12105</v>
      </c>
      <c r="C72" s="2" t="s">
        <v>12106</v>
      </c>
      <c r="D72" s="2" t="s">
        <v>707</v>
      </c>
      <c r="E72" s="7" t="s">
        <v>12145</v>
      </c>
      <c r="F72" s="2" t="s">
        <v>12108</v>
      </c>
    </row>
    <row r="73" spans="1:6" x14ac:dyDescent="0.25">
      <c r="A73" s="2">
        <v>72</v>
      </c>
      <c r="B73" s="2" t="s">
        <v>12105</v>
      </c>
      <c r="C73" s="2" t="s">
        <v>12106</v>
      </c>
      <c r="D73" s="2" t="s">
        <v>707</v>
      </c>
      <c r="E73" s="7" t="s">
        <v>12146</v>
      </c>
      <c r="F73" s="2" t="s">
        <v>12108</v>
      </c>
    </row>
    <row r="74" spans="1:6" x14ac:dyDescent="0.25">
      <c r="A74" s="2">
        <v>73</v>
      </c>
      <c r="B74" s="2" t="s">
        <v>12105</v>
      </c>
      <c r="C74" s="2" t="s">
        <v>12106</v>
      </c>
      <c r="D74" s="2" t="s">
        <v>707</v>
      </c>
      <c r="E74" s="7" t="s">
        <v>12147</v>
      </c>
      <c r="F74" s="2" t="s">
        <v>12108</v>
      </c>
    </row>
    <row r="75" spans="1:6" x14ac:dyDescent="0.25">
      <c r="A75" s="2">
        <v>74</v>
      </c>
      <c r="B75" s="2" t="s">
        <v>12105</v>
      </c>
      <c r="C75" s="2" t="s">
        <v>12106</v>
      </c>
      <c r="D75" s="2" t="s">
        <v>707</v>
      </c>
      <c r="E75" s="7" t="s">
        <v>12148</v>
      </c>
      <c r="F75" s="2" t="s">
        <v>12108</v>
      </c>
    </row>
    <row r="76" spans="1:6" x14ac:dyDescent="0.25">
      <c r="A76" s="2">
        <v>75</v>
      </c>
      <c r="B76" s="2" t="s">
        <v>12105</v>
      </c>
      <c r="C76" s="2" t="s">
        <v>12106</v>
      </c>
      <c r="D76" s="2" t="s">
        <v>707</v>
      </c>
      <c r="E76" s="7" t="s">
        <v>12149</v>
      </c>
      <c r="F76" s="2" t="s">
        <v>12108</v>
      </c>
    </row>
    <row r="77" spans="1:6" x14ac:dyDescent="0.25">
      <c r="A77" s="2">
        <v>76</v>
      </c>
      <c r="B77" s="2" t="s">
        <v>12105</v>
      </c>
      <c r="C77" s="2" t="s">
        <v>12106</v>
      </c>
      <c r="D77" s="2" t="s">
        <v>707</v>
      </c>
      <c r="E77" s="7" t="s">
        <v>12150</v>
      </c>
      <c r="F77" s="2" t="s">
        <v>12108</v>
      </c>
    </row>
    <row r="78" spans="1:6" x14ac:dyDescent="0.25">
      <c r="A78" s="2">
        <v>77</v>
      </c>
      <c r="B78" s="2" t="s">
        <v>12105</v>
      </c>
      <c r="C78" s="2" t="s">
        <v>12106</v>
      </c>
      <c r="D78" s="2" t="s">
        <v>707</v>
      </c>
      <c r="E78" s="7" t="s">
        <v>12151</v>
      </c>
      <c r="F78" s="2" t="s">
        <v>12108</v>
      </c>
    </row>
    <row r="79" spans="1:6" x14ac:dyDescent="0.25">
      <c r="A79" s="2">
        <v>78</v>
      </c>
      <c r="B79" s="2" t="s">
        <v>12105</v>
      </c>
      <c r="C79" s="2" t="s">
        <v>12106</v>
      </c>
      <c r="D79" s="2" t="s">
        <v>707</v>
      </c>
      <c r="E79" s="7" t="s">
        <v>12152</v>
      </c>
      <c r="F79" s="2" t="s">
        <v>12108</v>
      </c>
    </row>
    <row r="80" spans="1:6" x14ac:dyDescent="0.25">
      <c r="A80" s="2">
        <v>79</v>
      </c>
      <c r="B80" s="2" t="s">
        <v>12105</v>
      </c>
      <c r="C80" s="2" t="s">
        <v>12106</v>
      </c>
      <c r="D80" s="2" t="s">
        <v>707</v>
      </c>
      <c r="E80" s="7" t="s">
        <v>12153</v>
      </c>
      <c r="F80" s="2" t="s">
        <v>12108</v>
      </c>
    </row>
    <row r="81" spans="1:6" x14ac:dyDescent="0.25">
      <c r="A81" s="2">
        <v>80</v>
      </c>
      <c r="B81" s="2" t="s">
        <v>12105</v>
      </c>
      <c r="C81" s="2" t="s">
        <v>12106</v>
      </c>
      <c r="D81" s="2" t="s">
        <v>707</v>
      </c>
      <c r="E81" s="7" t="s">
        <v>12154</v>
      </c>
      <c r="F81" s="2" t="s">
        <v>12108</v>
      </c>
    </row>
    <row r="82" spans="1:6" x14ac:dyDescent="0.25">
      <c r="A82" s="2">
        <v>81</v>
      </c>
      <c r="B82" s="2" t="s">
        <v>12105</v>
      </c>
      <c r="C82" s="2" t="s">
        <v>12106</v>
      </c>
      <c r="D82" s="2" t="s">
        <v>707</v>
      </c>
      <c r="E82" s="7" t="s">
        <v>12155</v>
      </c>
      <c r="F82" s="2" t="s">
        <v>12108</v>
      </c>
    </row>
    <row r="83" spans="1:6" x14ac:dyDescent="0.25">
      <c r="A83" s="2">
        <v>82</v>
      </c>
      <c r="B83" s="2" t="s">
        <v>12105</v>
      </c>
      <c r="C83" s="2" t="s">
        <v>12106</v>
      </c>
      <c r="D83" s="2" t="s">
        <v>707</v>
      </c>
      <c r="E83" s="7" t="s">
        <v>8791</v>
      </c>
      <c r="F83" s="2" t="s">
        <v>12108</v>
      </c>
    </row>
    <row r="84" spans="1:6" x14ac:dyDescent="0.25">
      <c r="A84" s="2">
        <v>83</v>
      </c>
      <c r="B84" s="2" t="s">
        <v>12105</v>
      </c>
      <c r="C84" s="2" t="s">
        <v>12106</v>
      </c>
      <c r="D84" s="2" t="s">
        <v>707</v>
      </c>
      <c r="E84" s="7" t="s">
        <v>9181</v>
      </c>
      <c r="F84" s="2" t="s">
        <v>12108</v>
      </c>
    </row>
    <row r="85" spans="1:6" x14ac:dyDescent="0.25">
      <c r="A85" s="2">
        <v>84</v>
      </c>
      <c r="B85" s="2" t="s">
        <v>12105</v>
      </c>
      <c r="C85" s="2" t="s">
        <v>12106</v>
      </c>
      <c r="D85" s="2" t="s">
        <v>707</v>
      </c>
      <c r="E85" s="7" t="s">
        <v>12156</v>
      </c>
      <c r="F85" s="2" t="s">
        <v>12108</v>
      </c>
    </row>
    <row r="86" spans="1:6" x14ac:dyDescent="0.25">
      <c r="A86" s="2">
        <v>85</v>
      </c>
      <c r="B86" s="2" t="s">
        <v>12105</v>
      </c>
      <c r="C86" s="2" t="s">
        <v>12106</v>
      </c>
      <c r="D86" s="2" t="s">
        <v>707</v>
      </c>
      <c r="E86" s="7" t="s">
        <v>12157</v>
      </c>
      <c r="F86" s="2" t="s">
        <v>12108</v>
      </c>
    </row>
    <row r="87" spans="1:6" x14ac:dyDescent="0.25">
      <c r="A87" s="2">
        <v>86</v>
      </c>
      <c r="B87" s="2" t="s">
        <v>12105</v>
      </c>
      <c r="C87" s="2" t="s">
        <v>12106</v>
      </c>
      <c r="D87" s="2" t="s">
        <v>707</v>
      </c>
      <c r="E87" s="7" t="s">
        <v>7816</v>
      </c>
      <c r="F87" s="2" t="s">
        <v>12108</v>
      </c>
    </row>
    <row r="88" spans="1:6" x14ac:dyDescent="0.25">
      <c r="A88" s="2">
        <v>87</v>
      </c>
      <c r="B88" s="2" t="s">
        <v>12105</v>
      </c>
      <c r="C88" s="2" t="s">
        <v>12106</v>
      </c>
      <c r="D88" s="2" t="s">
        <v>707</v>
      </c>
      <c r="E88" s="7" t="s">
        <v>7634</v>
      </c>
      <c r="F88" s="2" t="s">
        <v>12108</v>
      </c>
    </row>
    <row r="89" spans="1:6" x14ac:dyDescent="0.25">
      <c r="A89" s="2">
        <v>88</v>
      </c>
      <c r="B89" s="2" t="s">
        <v>12105</v>
      </c>
      <c r="C89" s="2" t="s">
        <v>12106</v>
      </c>
      <c r="D89" s="2" t="s">
        <v>707</v>
      </c>
      <c r="E89" s="7" t="s">
        <v>12158</v>
      </c>
      <c r="F89" s="2" t="s">
        <v>12108</v>
      </c>
    </row>
    <row r="90" spans="1:6" x14ac:dyDescent="0.25">
      <c r="A90" s="2">
        <v>89</v>
      </c>
      <c r="B90" s="2" t="s">
        <v>12105</v>
      </c>
      <c r="C90" s="2" t="s">
        <v>12106</v>
      </c>
      <c r="D90" s="2" t="s">
        <v>707</v>
      </c>
      <c r="E90" s="7" t="s">
        <v>7854</v>
      </c>
      <c r="F90" s="2" t="s">
        <v>12108</v>
      </c>
    </row>
    <row r="91" spans="1:6" x14ac:dyDescent="0.25">
      <c r="A91" s="2">
        <v>90</v>
      </c>
      <c r="B91" s="2" t="s">
        <v>12105</v>
      </c>
      <c r="C91" s="2" t="s">
        <v>12106</v>
      </c>
      <c r="D91" s="2" t="s">
        <v>707</v>
      </c>
      <c r="E91" s="7" t="s">
        <v>8220</v>
      </c>
      <c r="F91" s="2" t="s">
        <v>12108</v>
      </c>
    </row>
    <row r="92" spans="1:6" x14ac:dyDescent="0.25">
      <c r="A92" s="2">
        <v>91</v>
      </c>
      <c r="B92" s="2" t="s">
        <v>12105</v>
      </c>
      <c r="C92" s="2" t="s">
        <v>12106</v>
      </c>
      <c r="D92" s="2" t="s">
        <v>707</v>
      </c>
      <c r="E92" s="7" t="s">
        <v>7653</v>
      </c>
      <c r="F92" s="2" t="s">
        <v>12108</v>
      </c>
    </row>
    <row r="93" spans="1:6" x14ac:dyDescent="0.25">
      <c r="A93" s="2">
        <v>92</v>
      </c>
      <c r="B93" s="2" t="s">
        <v>12105</v>
      </c>
      <c r="C93" s="2" t="s">
        <v>12106</v>
      </c>
      <c r="D93" s="2" t="s">
        <v>707</v>
      </c>
      <c r="E93" s="7" t="s">
        <v>12159</v>
      </c>
      <c r="F93" s="2" t="s">
        <v>12108</v>
      </c>
    </row>
    <row r="94" spans="1:6" x14ac:dyDescent="0.25">
      <c r="A94" s="2">
        <v>93</v>
      </c>
      <c r="B94" s="2" t="s">
        <v>12105</v>
      </c>
      <c r="C94" s="2" t="s">
        <v>12106</v>
      </c>
      <c r="D94" s="2" t="s">
        <v>707</v>
      </c>
      <c r="E94" s="7" t="s">
        <v>12160</v>
      </c>
      <c r="F94" s="2" t="s">
        <v>12108</v>
      </c>
    </row>
    <row r="95" spans="1:6" x14ac:dyDescent="0.25">
      <c r="A95" s="2">
        <v>94</v>
      </c>
      <c r="B95" s="2" t="s">
        <v>12105</v>
      </c>
      <c r="C95" s="2" t="s">
        <v>12106</v>
      </c>
      <c r="D95" s="2" t="s">
        <v>707</v>
      </c>
      <c r="E95" s="7" t="s">
        <v>12161</v>
      </c>
      <c r="F95" s="2" t="s">
        <v>12108</v>
      </c>
    </row>
    <row r="96" spans="1:6" x14ac:dyDescent="0.25">
      <c r="A96" s="2">
        <v>95</v>
      </c>
      <c r="B96" s="2" t="s">
        <v>12105</v>
      </c>
      <c r="C96" s="2" t="s">
        <v>12106</v>
      </c>
      <c r="D96" s="2" t="s">
        <v>707</v>
      </c>
      <c r="E96" s="7" t="s">
        <v>12162</v>
      </c>
      <c r="F96" s="2" t="s">
        <v>12108</v>
      </c>
    </row>
    <row r="97" spans="1:6" x14ac:dyDescent="0.25">
      <c r="A97" s="2">
        <v>96</v>
      </c>
      <c r="B97" s="2" t="s">
        <v>12105</v>
      </c>
      <c r="C97" s="2" t="s">
        <v>12106</v>
      </c>
      <c r="D97" s="2" t="s">
        <v>707</v>
      </c>
      <c r="E97" s="7" t="s">
        <v>7957</v>
      </c>
      <c r="F97" s="2" t="s">
        <v>12108</v>
      </c>
    </row>
    <row r="98" spans="1:6" x14ac:dyDescent="0.25">
      <c r="A98" s="2">
        <v>97</v>
      </c>
      <c r="B98" s="2" t="s">
        <v>12105</v>
      </c>
      <c r="C98" s="2" t="s">
        <v>12106</v>
      </c>
      <c r="D98" s="2" t="s">
        <v>707</v>
      </c>
      <c r="E98" s="7" t="s">
        <v>7958</v>
      </c>
      <c r="F98" s="2" t="s">
        <v>12108</v>
      </c>
    </row>
    <row r="99" spans="1:6" x14ac:dyDescent="0.25">
      <c r="A99" s="2">
        <v>98</v>
      </c>
      <c r="B99" s="2" t="s">
        <v>12105</v>
      </c>
      <c r="C99" s="2" t="s">
        <v>12106</v>
      </c>
      <c r="D99" s="2" t="s">
        <v>707</v>
      </c>
      <c r="E99" s="7" t="s">
        <v>8339</v>
      </c>
      <c r="F99" s="2" t="s">
        <v>12108</v>
      </c>
    </row>
    <row r="100" spans="1:6" x14ac:dyDescent="0.25">
      <c r="A100" s="2">
        <v>99</v>
      </c>
      <c r="B100" s="2" t="s">
        <v>12105</v>
      </c>
      <c r="C100" s="2" t="s">
        <v>12106</v>
      </c>
      <c r="D100" s="2" t="s">
        <v>707</v>
      </c>
      <c r="E100" s="7" t="s">
        <v>12163</v>
      </c>
      <c r="F100" s="2" t="s">
        <v>12108</v>
      </c>
    </row>
    <row r="101" spans="1:6" x14ac:dyDescent="0.25">
      <c r="A101" s="2">
        <v>100</v>
      </c>
      <c r="B101" s="2" t="s">
        <v>12105</v>
      </c>
      <c r="C101" s="2" t="s">
        <v>12106</v>
      </c>
      <c r="D101" s="2" t="s">
        <v>707</v>
      </c>
      <c r="E101" s="7" t="s">
        <v>12164</v>
      </c>
      <c r="F101" s="2" t="s">
        <v>12108</v>
      </c>
    </row>
    <row r="102" spans="1:6" x14ac:dyDescent="0.25">
      <c r="A102" s="2">
        <v>101</v>
      </c>
      <c r="B102" s="2" t="s">
        <v>12105</v>
      </c>
      <c r="C102" s="2" t="s">
        <v>12106</v>
      </c>
      <c r="D102" s="2" t="s">
        <v>707</v>
      </c>
      <c r="E102" s="7" t="s">
        <v>7683</v>
      </c>
      <c r="F102" s="2" t="s">
        <v>12108</v>
      </c>
    </row>
    <row r="103" spans="1:6" x14ac:dyDescent="0.25">
      <c r="A103" s="2">
        <v>102</v>
      </c>
      <c r="B103" s="2" t="s">
        <v>12105</v>
      </c>
      <c r="C103" s="2" t="s">
        <v>12106</v>
      </c>
      <c r="D103" s="2" t="s">
        <v>707</v>
      </c>
      <c r="E103" s="7" t="s">
        <v>8228</v>
      </c>
      <c r="F103" s="2" t="s">
        <v>12108</v>
      </c>
    </row>
    <row r="104" spans="1:6" x14ac:dyDescent="0.25">
      <c r="A104" s="2">
        <v>103</v>
      </c>
      <c r="B104" s="2" t="s">
        <v>12105</v>
      </c>
      <c r="C104" s="2" t="s">
        <v>12106</v>
      </c>
      <c r="D104" s="2" t="s">
        <v>707</v>
      </c>
      <c r="E104" s="7" t="s">
        <v>9175</v>
      </c>
      <c r="F104" s="2" t="s">
        <v>12108</v>
      </c>
    </row>
    <row r="105" spans="1:6" x14ac:dyDescent="0.25">
      <c r="A105" s="2">
        <v>104</v>
      </c>
      <c r="B105" s="2" t="s">
        <v>12105</v>
      </c>
      <c r="C105" s="2" t="s">
        <v>12106</v>
      </c>
      <c r="D105" s="2" t="s">
        <v>707</v>
      </c>
      <c r="E105" s="7" t="s">
        <v>8555</v>
      </c>
      <c r="F105" s="2" t="s">
        <v>12108</v>
      </c>
    </row>
    <row r="106" spans="1:6" x14ac:dyDescent="0.25">
      <c r="A106" s="2">
        <v>105</v>
      </c>
      <c r="B106" s="2" t="s">
        <v>12105</v>
      </c>
      <c r="C106" s="2" t="s">
        <v>12106</v>
      </c>
      <c r="D106" s="2" t="s">
        <v>707</v>
      </c>
      <c r="E106" s="7" t="s">
        <v>7881</v>
      </c>
      <c r="F106" s="2" t="s">
        <v>12108</v>
      </c>
    </row>
    <row r="107" spans="1:6" x14ac:dyDescent="0.25">
      <c r="A107" s="2">
        <v>106</v>
      </c>
      <c r="B107" s="2" t="s">
        <v>12105</v>
      </c>
      <c r="C107" s="2" t="s">
        <v>12106</v>
      </c>
      <c r="D107" s="2" t="s">
        <v>707</v>
      </c>
      <c r="E107" s="7" t="s">
        <v>12165</v>
      </c>
      <c r="F107" s="2" t="s">
        <v>12108</v>
      </c>
    </row>
    <row r="108" spans="1:6" x14ac:dyDescent="0.25">
      <c r="A108" s="2">
        <v>107</v>
      </c>
      <c r="B108" s="2" t="s">
        <v>12105</v>
      </c>
      <c r="C108" s="2" t="s">
        <v>12106</v>
      </c>
      <c r="D108" s="2" t="s">
        <v>707</v>
      </c>
      <c r="E108" s="7" t="s">
        <v>12166</v>
      </c>
      <c r="F108" s="2" t="s">
        <v>12108</v>
      </c>
    </row>
    <row r="109" spans="1:6" x14ac:dyDescent="0.25">
      <c r="A109" s="2">
        <v>108</v>
      </c>
      <c r="B109" s="2" t="s">
        <v>12105</v>
      </c>
      <c r="C109" s="2" t="s">
        <v>12106</v>
      </c>
      <c r="D109" s="2" t="s">
        <v>707</v>
      </c>
      <c r="E109" s="7" t="s">
        <v>12167</v>
      </c>
      <c r="F109" s="2" t="s">
        <v>12108</v>
      </c>
    </row>
    <row r="110" spans="1:6" x14ac:dyDescent="0.25">
      <c r="A110" s="2">
        <v>109</v>
      </c>
      <c r="B110" s="2" t="s">
        <v>12105</v>
      </c>
      <c r="C110" s="2" t="s">
        <v>12106</v>
      </c>
      <c r="D110" s="2" t="s">
        <v>707</v>
      </c>
      <c r="E110" s="7" t="s">
        <v>12168</v>
      </c>
      <c r="F110" s="2" t="s">
        <v>12108</v>
      </c>
    </row>
    <row r="111" spans="1:6" x14ac:dyDescent="0.25">
      <c r="A111" s="2">
        <v>110</v>
      </c>
      <c r="B111" s="2" t="s">
        <v>12105</v>
      </c>
      <c r="C111" s="2" t="s">
        <v>12106</v>
      </c>
      <c r="D111" s="2" t="s">
        <v>707</v>
      </c>
      <c r="E111" s="7" t="s">
        <v>12169</v>
      </c>
      <c r="F111" s="2" t="s">
        <v>12108</v>
      </c>
    </row>
    <row r="112" spans="1:6" x14ac:dyDescent="0.25">
      <c r="A112" s="2">
        <v>111</v>
      </c>
      <c r="B112" s="2" t="s">
        <v>12105</v>
      </c>
      <c r="C112" s="2" t="s">
        <v>12106</v>
      </c>
      <c r="D112" s="2" t="s">
        <v>707</v>
      </c>
      <c r="E112" s="7" t="s">
        <v>12170</v>
      </c>
      <c r="F112" s="2" t="s">
        <v>12108</v>
      </c>
    </row>
    <row r="113" spans="1:6" x14ac:dyDescent="0.25">
      <c r="A113" s="2">
        <v>112</v>
      </c>
      <c r="B113" s="2" t="s">
        <v>12105</v>
      </c>
      <c r="C113" s="2" t="s">
        <v>12106</v>
      </c>
      <c r="D113" s="2" t="s">
        <v>707</v>
      </c>
      <c r="E113" s="7" t="s">
        <v>12171</v>
      </c>
      <c r="F113" s="2" t="s">
        <v>12108</v>
      </c>
    </row>
    <row r="114" spans="1:6" x14ac:dyDescent="0.25">
      <c r="A114" s="2">
        <v>113</v>
      </c>
      <c r="B114" s="2" t="s">
        <v>12105</v>
      </c>
      <c r="C114" s="2" t="s">
        <v>12106</v>
      </c>
      <c r="D114" s="2" t="s">
        <v>707</v>
      </c>
      <c r="E114" s="7" t="s">
        <v>12172</v>
      </c>
      <c r="F114" s="2" t="s">
        <v>12108</v>
      </c>
    </row>
    <row r="115" spans="1:6" x14ac:dyDescent="0.25">
      <c r="A115" s="2">
        <v>114</v>
      </c>
      <c r="B115" s="2" t="s">
        <v>12105</v>
      </c>
      <c r="C115" s="2" t="s">
        <v>12106</v>
      </c>
      <c r="D115" s="2" t="s">
        <v>707</v>
      </c>
      <c r="E115" s="7" t="s">
        <v>12173</v>
      </c>
      <c r="F115" s="2" t="s">
        <v>12108</v>
      </c>
    </row>
    <row r="116" spans="1:6" x14ac:dyDescent="0.25">
      <c r="A116" s="2">
        <v>115</v>
      </c>
      <c r="B116" s="2" t="s">
        <v>12105</v>
      </c>
      <c r="C116" s="2" t="s">
        <v>12106</v>
      </c>
      <c r="D116" s="2" t="s">
        <v>707</v>
      </c>
      <c r="E116" s="7" t="s">
        <v>12174</v>
      </c>
      <c r="F116" s="2" t="s">
        <v>12108</v>
      </c>
    </row>
    <row r="117" spans="1:6" x14ac:dyDescent="0.25">
      <c r="A117" s="2">
        <v>116</v>
      </c>
      <c r="B117" s="2" t="s">
        <v>12105</v>
      </c>
      <c r="C117" s="2" t="s">
        <v>12106</v>
      </c>
      <c r="D117" s="2" t="s">
        <v>707</v>
      </c>
      <c r="E117" s="7" t="s">
        <v>8802</v>
      </c>
      <c r="F117" s="2" t="s">
        <v>12108</v>
      </c>
    </row>
    <row r="118" spans="1:6" x14ac:dyDescent="0.25">
      <c r="A118" s="2">
        <v>117</v>
      </c>
      <c r="B118" s="2" t="s">
        <v>12105</v>
      </c>
      <c r="C118" s="2" t="s">
        <v>12106</v>
      </c>
      <c r="D118" s="2" t="s">
        <v>707</v>
      </c>
      <c r="E118" s="7" t="s">
        <v>12175</v>
      </c>
      <c r="F118" s="2" t="s">
        <v>12108</v>
      </c>
    </row>
    <row r="119" spans="1:6" x14ac:dyDescent="0.25">
      <c r="A119" s="2">
        <v>118</v>
      </c>
      <c r="B119" s="2" t="s">
        <v>12105</v>
      </c>
      <c r="C119" s="2" t="s">
        <v>12106</v>
      </c>
      <c r="D119" s="2" t="s">
        <v>707</v>
      </c>
      <c r="E119" s="7" t="s">
        <v>7745</v>
      </c>
      <c r="F119" s="2" t="s">
        <v>12108</v>
      </c>
    </row>
    <row r="120" spans="1:6" x14ac:dyDescent="0.25">
      <c r="A120" s="2">
        <v>119</v>
      </c>
      <c r="B120" s="2" t="s">
        <v>12105</v>
      </c>
      <c r="C120" s="2" t="s">
        <v>12106</v>
      </c>
      <c r="D120" s="2" t="s">
        <v>707</v>
      </c>
      <c r="E120" s="7" t="s">
        <v>12176</v>
      </c>
      <c r="F120" s="2" t="s">
        <v>12108</v>
      </c>
    </row>
    <row r="121" spans="1:6" x14ac:dyDescent="0.25">
      <c r="A121" s="2">
        <v>120</v>
      </c>
      <c r="B121" s="2" t="s">
        <v>12105</v>
      </c>
      <c r="C121" s="2" t="s">
        <v>12106</v>
      </c>
      <c r="D121" s="2" t="s">
        <v>707</v>
      </c>
      <c r="E121" s="7" t="s">
        <v>8293</v>
      </c>
      <c r="F121" s="2" t="s">
        <v>12108</v>
      </c>
    </row>
    <row r="122" spans="1:6" x14ac:dyDescent="0.25">
      <c r="A122" s="2">
        <v>121</v>
      </c>
      <c r="B122" s="2" t="s">
        <v>12105</v>
      </c>
      <c r="C122" s="2" t="s">
        <v>12106</v>
      </c>
      <c r="D122" s="2" t="s">
        <v>707</v>
      </c>
      <c r="E122" s="7" t="s">
        <v>12177</v>
      </c>
      <c r="F122" s="2" t="s">
        <v>12108</v>
      </c>
    </row>
    <row r="123" spans="1:6" x14ac:dyDescent="0.25">
      <c r="A123" s="2">
        <v>122</v>
      </c>
      <c r="B123" s="2" t="s">
        <v>12105</v>
      </c>
      <c r="C123" s="2" t="s">
        <v>12106</v>
      </c>
      <c r="D123" s="2" t="s">
        <v>707</v>
      </c>
      <c r="E123" s="7" t="s">
        <v>8354</v>
      </c>
      <c r="F123" s="2" t="s">
        <v>12108</v>
      </c>
    </row>
    <row r="124" spans="1:6" x14ac:dyDescent="0.25">
      <c r="A124" s="2">
        <v>123</v>
      </c>
      <c r="B124" s="2" t="s">
        <v>12105</v>
      </c>
      <c r="C124" s="2" t="s">
        <v>12106</v>
      </c>
      <c r="D124" s="2" t="s">
        <v>707</v>
      </c>
      <c r="E124" s="7" t="s">
        <v>8646</v>
      </c>
      <c r="F124" s="2" t="s">
        <v>12108</v>
      </c>
    </row>
    <row r="125" spans="1:6" x14ac:dyDescent="0.25">
      <c r="A125" s="2">
        <v>124</v>
      </c>
      <c r="B125" s="2" t="s">
        <v>12105</v>
      </c>
      <c r="C125" s="2" t="s">
        <v>12106</v>
      </c>
      <c r="D125" s="2" t="s">
        <v>707</v>
      </c>
      <c r="E125" s="7" t="s">
        <v>12178</v>
      </c>
      <c r="F125" s="2" t="s">
        <v>12108</v>
      </c>
    </row>
    <row r="126" spans="1:6" x14ac:dyDescent="0.25">
      <c r="A126" s="2">
        <v>125</v>
      </c>
      <c r="B126" s="2" t="s">
        <v>12105</v>
      </c>
      <c r="C126" s="2" t="s">
        <v>12106</v>
      </c>
      <c r="D126" s="2" t="s">
        <v>707</v>
      </c>
      <c r="E126" s="7" t="s">
        <v>9142</v>
      </c>
      <c r="F126" s="2" t="s">
        <v>12108</v>
      </c>
    </row>
    <row r="127" spans="1:6" x14ac:dyDescent="0.25">
      <c r="A127" s="2">
        <v>126</v>
      </c>
      <c r="B127" s="2" t="s">
        <v>12105</v>
      </c>
      <c r="C127" s="2" t="s">
        <v>12106</v>
      </c>
      <c r="D127" s="2" t="s">
        <v>707</v>
      </c>
      <c r="E127" s="7" t="s">
        <v>7747</v>
      </c>
      <c r="F127" s="2" t="s">
        <v>12108</v>
      </c>
    </row>
    <row r="128" spans="1:6" x14ac:dyDescent="0.25">
      <c r="A128" s="2">
        <v>127</v>
      </c>
      <c r="B128" s="2" t="s">
        <v>12105</v>
      </c>
      <c r="C128" s="2" t="s">
        <v>12106</v>
      </c>
      <c r="D128" s="2" t="s">
        <v>707</v>
      </c>
      <c r="E128" s="7" t="s">
        <v>7654</v>
      </c>
      <c r="F128" s="2" t="s">
        <v>12108</v>
      </c>
    </row>
    <row r="129" spans="1:6" x14ac:dyDescent="0.25">
      <c r="A129" s="2">
        <v>128</v>
      </c>
      <c r="B129" s="2" t="s">
        <v>12105</v>
      </c>
      <c r="C129" s="2" t="s">
        <v>12106</v>
      </c>
      <c r="D129" s="2" t="s">
        <v>707</v>
      </c>
      <c r="E129" s="7" t="s">
        <v>7705</v>
      </c>
      <c r="F129" s="2" t="s">
        <v>12108</v>
      </c>
    </row>
    <row r="130" spans="1:6" x14ac:dyDescent="0.25">
      <c r="A130" s="2">
        <v>129</v>
      </c>
      <c r="B130" s="2" t="s">
        <v>12105</v>
      </c>
      <c r="C130" s="2" t="s">
        <v>12106</v>
      </c>
      <c r="D130" s="2" t="s">
        <v>707</v>
      </c>
      <c r="E130" s="7" t="s">
        <v>7703</v>
      </c>
      <c r="F130" s="2" t="s">
        <v>12108</v>
      </c>
    </row>
    <row r="131" spans="1:6" x14ac:dyDescent="0.25">
      <c r="A131" s="2">
        <v>130</v>
      </c>
      <c r="B131" s="2" t="s">
        <v>12105</v>
      </c>
      <c r="C131" s="2" t="s">
        <v>12106</v>
      </c>
      <c r="D131" s="2" t="s">
        <v>707</v>
      </c>
      <c r="E131" s="7" t="s">
        <v>8219</v>
      </c>
      <c r="F131" s="2" t="s">
        <v>12108</v>
      </c>
    </row>
    <row r="132" spans="1:6" x14ac:dyDescent="0.25">
      <c r="A132" s="2">
        <v>131</v>
      </c>
      <c r="B132" s="2" t="s">
        <v>12105</v>
      </c>
      <c r="C132" s="2" t="s">
        <v>12106</v>
      </c>
      <c r="D132" s="2" t="s">
        <v>707</v>
      </c>
      <c r="E132" s="7" t="s">
        <v>12179</v>
      </c>
      <c r="F132" s="2" t="s">
        <v>12108</v>
      </c>
    </row>
    <row r="133" spans="1:6" x14ac:dyDescent="0.25">
      <c r="A133" s="2">
        <v>132</v>
      </c>
      <c r="B133" s="2" t="s">
        <v>12105</v>
      </c>
      <c r="C133" s="2" t="s">
        <v>12106</v>
      </c>
      <c r="D133" s="2" t="s">
        <v>707</v>
      </c>
      <c r="E133" s="7" t="s">
        <v>12180</v>
      </c>
      <c r="F133" s="2" t="s">
        <v>12108</v>
      </c>
    </row>
    <row r="134" spans="1:6" x14ac:dyDescent="0.25">
      <c r="A134" s="2">
        <v>133</v>
      </c>
      <c r="B134" s="2" t="s">
        <v>12105</v>
      </c>
      <c r="C134" s="2" t="s">
        <v>12106</v>
      </c>
      <c r="D134" s="2" t="s">
        <v>707</v>
      </c>
      <c r="E134" s="7" t="s">
        <v>12181</v>
      </c>
      <c r="F134" s="2" t="s">
        <v>12108</v>
      </c>
    </row>
    <row r="135" spans="1:6" x14ac:dyDescent="0.25">
      <c r="A135" s="2">
        <v>134</v>
      </c>
      <c r="B135" s="2" t="s">
        <v>12105</v>
      </c>
      <c r="C135" s="2" t="s">
        <v>12106</v>
      </c>
      <c r="D135" s="2" t="s">
        <v>707</v>
      </c>
      <c r="E135" s="7" t="s">
        <v>12182</v>
      </c>
      <c r="F135" s="2" t="s">
        <v>12108</v>
      </c>
    </row>
    <row r="136" spans="1:6" x14ac:dyDescent="0.25">
      <c r="A136" s="2">
        <v>135</v>
      </c>
      <c r="B136" s="2" t="s">
        <v>12105</v>
      </c>
      <c r="C136" s="2" t="s">
        <v>12106</v>
      </c>
      <c r="D136" s="2" t="s">
        <v>707</v>
      </c>
      <c r="E136" s="7" t="s">
        <v>12183</v>
      </c>
      <c r="F136" s="2" t="s">
        <v>12108</v>
      </c>
    </row>
    <row r="137" spans="1:6" x14ac:dyDescent="0.25">
      <c r="A137" s="2">
        <v>136</v>
      </c>
      <c r="B137" s="2" t="s">
        <v>12105</v>
      </c>
      <c r="C137" s="2" t="s">
        <v>12106</v>
      </c>
      <c r="D137" s="2" t="s">
        <v>707</v>
      </c>
      <c r="E137" s="7" t="s">
        <v>12184</v>
      </c>
      <c r="F137" s="2" t="s">
        <v>12108</v>
      </c>
    </row>
    <row r="138" spans="1:6" x14ac:dyDescent="0.25">
      <c r="A138" s="2">
        <v>137</v>
      </c>
      <c r="B138" s="2" t="s">
        <v>12105</v>
      </c>
      <c r="C138" s="2" t="s">
        <v>12106</v>
      </c>
      <c r="D138" s="2" t="s">
        <v>707</v>
      </c>
      <c r="E138" s="7" t="s">
        <v>12185</v>
      </c>
      <c r="F138" s="2" t="s">
        <v>12108</v>
      </c>
    </row>
    <row r="139" spans="1:6" x14ac:dyDescent="0.25">
      <c r="A139" s="2">
        <v>138</v>
      </c>
      <c r="B139" s="2" t="s">
        <v>12105</v>
      </c>
      <c r="C139" s="2" t="s">
        <v>12106</v>
      </c>
      <c r="D139" s="2" t="s">
        <v>707</v>
      </c>
      <c r="E139" s="7" t="s">
        <v>7939</v>
      </c>
      <c r="F139" s="2" t="s">
        <v>12108</v>
      </c>
    </row>
    <row r="140" spans="1:6" x14ac:dyDescent="0.25">
      <c r="A140" s="2">
        <v>139</v>
      </c>
      <c r="B140" s="2" t="s">
        <v>12105</v>
      </c>
      <c r="C140" s="2" t="s">
        <v>12106</v>
      </c>
      <c r="D140" s="2" t="s">
        <v>707</v>
      </c>
      <c r="E140" s="7" t="s">
        <v>12186</v>
      </c>
      <c r="F140" s="2" t="s">
        <v>12108</v>
      </c>
    </row>
    <row r="141" spans="1:6" x14ac:dyDescent="0.25">
      <c r="A141" s="2">
        <v>140</v>
      </c>
      <c r="B141" s="2" t="s">
        <v>12105</v>
      </c>
      <c r="C141" s="2" t="s">
        <v>12106</v>
      </c>
      <c r="D141" s="2" t="s">
        <v>707</v>
      </c>
      <c r="E141" s="7" t="s">
        <v>8862</v>
      </c>
      <c r="F141" s="2" t="s">
        <v>12108</v>
      </c>
    </row>
    <row r="142" spans="1:6" x14ac:dyDescent="0.25">
      <c r="A142" s="2">
        <v>141</v>
      </c>
      <c r="B142" s="2" t="s">
        <v>12105</v>
      </c>
      <c r="C142" s="2" t="s">
        <v>12106</v>
      </c>
      <c r="D142" s="2" t="s">
        <v>707</v>
      </c>
      <c r="E142" s="7" t="s">
        <v>8904</v>
      </c>
      <c r="F142" s="2" t="s">
        <v>12108</v>
      </c>
    </row>
    <row r="143" spans="1:6" x14ac:dyDescent="0.25">
      <c r="A143" s="2">
        <v>142</v>
      </c>
      <c r="B143" s="2" t="s">
        <v>12105</v>
      </c>
      <c r="C143" s="2" t="s">
        <v>12106</v>
      </c>
      <c r="D143" s="2" t="s">
        <v>707</v>
      </c>
      <c r="E143" s="7" t="s">
        <v>12187</v>
      </c>
      <c r="F143" s="2" t="s">
        <v>12108</v>
      </c>
    </row>
    <row r="144" spans="1:6" x14ac:dyDescent="0.25">
      <c r="A144" s="2">
        <v>143</v>
      </c>
      <c r="B144" s="2" t="s">
        <v>12105</v>
      </c>
      <c r="C144" s="2" t="s">
        <v>12106</v>
      </c>
      <c r="D144" s="2" t="s">
        <v>707</v>
      </c>
      <c r="E144" s="7" t="s">
        <v>8901</v>
      </c>
      <c r="F144" s="2" t="s">
        <v>12108</v>
      </c>
    </row>
    <row r="145" spans="1:6" x14ac:dyDescent="0.25">
      <c r="A145" s="2">
        <v>144</v>
      </c>
      <c r="B145" s="2" t="s">
        <v>12105</v>
      </c>
      <c r="C145" s="2" t="s">
        <v>12106</v>
      </c>
      <c r="D145" s="2" t="s">
        <v>707</v>
      </c>
      <c r="E145" s="7" t="s">
        <v>12188</v>
      </c>
      <c r="F145" s="2" t="s">
        <v>12108</v>
      </c>
    </row>
    <row r="146" spans="1:6" x14ac:dyDescent="0.25">
      <c r="A146" s="2">
        <v>145</v>
      </c>
      <c r="B146" s="2" t="s">
        <v>12105</v>
      </c>
      <c r="C146" s="2" t="s">
        <v>12106</v>
      </c>
      <c r="D146" s="2" t="s">
        <v>707</v>
      </c>
      <c r="E146" s="7" t="s">
        <v>12189</v>
      </c>
      <c r="F146" s="2" t="s">
        <v>12108</v>
      </c>
    </row>
    <row r="147" spans="1:6" x14ac:dyDescent="0.25">
      <c r="A147" s="2">
        <v>146</v>
      </c>
      <c r="B147" s="2" t="s">
        <v>12105</v>
      </c>
      <c r="C147" s="2" t="s">
        <v>12106</v>
      </c>
      <c r="D147" s="2" t="s">
        <v>707</v>
      </c>
      <c r="E147" s="7" t="s">
        <v>12190</v>
      </c>
      <c r="F147" s="2" t="s">
        <v>12108</v>
      </c>
    </row>
    <row r="148" spans="1:6" x14ac:dyDescent="0.25">
      <c r="A148" s="2">
        <v>147</v>
      </c>
      <c r="B148" s="2" t="s">
        <v>12105</v>
      </c>
      <c r="C148" s="2" t="s">
        <v>12106</v>
      </c>
      <c r="D148" s="2" t="s">
        <v>707</v>
      </c>
      <c r="E148" s="7" t="s">
        <v>7746</v>
      </c>
      <c r="F148" s="2" t="s">
        <v>12108</v>
      </c>
    </row>
    <row r="149" spans="1:6" x14ac:dyDescent="0.25">
      <c r="A149" s="2">
        <v>148</v>
      </c>
      <c r="B149" s="2" t="s">
        <v>12105</v>
      </c>
      <c r="C149" s="2" t="s">
        <v>12106</v>
      </c>
      <c r="D149" s="2" t="s">
        <v>707</v>
      </c>
      <c r="E149" s="7" t="s">
        <v>7929</v>
      </c>
      <c r="F149" s="2" t="s">
        <v>12108</v>
      </c>
    </row>
    <row r="150" spans="1:6" x14ac:dyDescent="0.25">
      <c r="A150" s="2">
        <v>149</v>
      </c>
      <c r="B150" s="2" t="s">
        <v>12105</v>
      </c>
      <c r="C150" s="2" t="s">
        <v>12106</v>
      </c>
      <c r="D150" s="2" t="s">
        <v>707</v>
      </c>
      <c r="E150" s="7" t="s">
        <v>7848</v>
      </c>
      <c r="F150" s="2" t="s">
        <v>12108</v>
      </c>
    </row>
    <row r="151" spans="1:6" x14ac:dyDescent="0.25">
      <c r="A151" s="2">
        <v>150</v>
      </c>
      <c r="B151" s="2" t="s">
        <v>12105</v>
      </c>
      <c r="C151" s="2" t="s">
        <v>12106</v>
      </c>
      <c r="D151" s="2" t="s">
        <v>707</v>
      </c>
      <c r="E151" s="7" t="s">
        <v>12191</v>
      </c>
      <c r="F151" s="2" t="s">
        <v>12108</v>
      </c>
    </row>
    <row r="152" spans="1:6" x14ac:dyDescent="0.25">
      <c r="A152" s="2">
        <v>151</v>
      </c>
      <c r="B152" s="2" t="s">
        <v>12105</v>
      </c>
      <c r="C152" s="2" t="s">
        <v>12106</v>
      </c>
      <c r="D152" s="2" t="s">
        <v>707</v>
      </c>
      <c r="E152" s="7" t="s">
        <v>9127</v>
      </c>
      <c r="F152" s="2" t="s">
        <v>12108</v>
      </c>
    </row>
    <row r="153" spans="1:6" x14ac:dyDescent="0.25">
      <c r="A153" s="2">
        <v>152</v>
      </c>
      <c r="B153" s="2" t="s">
        <v>12105</v>
      </c>
      <c r="C153" s="2" t="s">
        <v>12106</v>
      </c>
      <c r="D153" s="2" t="s">
        <v>707</v>
      </c>
      <c r="E153" s="7" t="s">
        <v>12192</v>
      </c>
      <c r="F153" s="2" t="s">
        <v>12108</v>
      </c>
    </row>
    <row r="154" spans="1:6" x14ac:dyDescent="0.25">
      <c r="A154" s="2">
        <v>153</v>
      </c>
      <c r="B154" s="2" t="s">
        <v>12105</v>
      </c>
      <c r="C154" s="2" t="s">
        <v>12106</v>
      </c>
      <c r="D154" s="2" t="s">
        <v>707</v>
      </c>
      <c r="E154" s="7" t="s">
        <v>12193</v>
      </c>
      <c r="F154" s="2" t="s">
        <v>12108</v>
      </c>
    </row>
    <row r="155" spans="1:6" x14ac:dyDescent="0.25">
      <c r="A155" s="2">
        <v>154</v>
      </c>
      <c r="B155" s="2" t="s">
        <v>12105</v>
      </c>
      <c r="C155" s="2" t="s">
        <v>12106</v>
      </c>
      <c r="D155" s="2" t="s">
        <v>707</v>
      </c>
      <c r="E155" s="7" t="s">
        <v>12194</v>
      </c>
      <c r="F155" s="2" t="s">
        <v>12108</v>
      </c>
    </row>
    <row r="156" spans="1:6" x14ac:dyDescent="0.25">
      <c r="A156" s="2">
        <v>155</v>
      </c>
      <c r="B156" s="2" t="s">
        <v>12105</v>
      </c>
      <c r="C156" s="2" t="s">
        <v>12106</v>
      </c>
      <c r="D156" s="2" t="s">
        <v>707</v>
      </c>
      <c r="E156" s="7" t="s">
        <v>12195</v>
      </c>
      <c r="F156" s="2" t="s">
        <v>12108</v>
      </c>
    </row>
    <row r="157" spans="1:6" x14ac:dyDescent="0.25">
      <c r="A157" s="2">
        <v>156</v>
      </c>
      <c r="B157" s="2" t="s">
        <v>12105</v>
      </c>
      <c r="C157" s="2" t="s">
        <v>12106</v>
      </c>
      <c r="D157" s="2" t="s">
        <v>707</v>
      </c>
      <c r="E157" s="7" t="s">
        <v>978</v>
      </c>
      <c r="F157" s="2" t="s">
        <v>12108</v>
      </c>
    </row>
    <row r="158" spans="1:6" x14ac:dyDescent="0.25">
      <c r="A158" s="2">
        <v>157</v>
      </c>
      <c r="B158" s="2" t="s">
        <v>12105</v>
      </c>
      <c r="C158" s="2" t="s">
        <v>12106</v>
      </c>
      <c r="D158" s="2" t="s">
        <v>707</v>
      </c>
      <c r="E158" s="7" t="s">
        <v>12196</v>
      </c>
      <c r="F158" s="2" t="s">
        <v>12108</v>
      </c>
    </row>
    <row r="159" spans="1:6" x14ac:dyDescent="0.25">
      <c r="A159" s="2">
        <v>158</v>
      </c>
      <c r="B159" s="2" t="s">
        <v>12105</v>
      </c>
      <c r="C159" s="2" t="s">
        <v>12106</v>
      </c>
      <c r="D159" s="2" t="s">
        <v>707</v>
      </c>
      <c r="E159" s="7" t="s">
        <v>8010</v>
      </c>
      <c r="F159" s="2" t="s">
        <v>12108</v>
      </c>
    </row>
    <row r="160" spans="1:6" x14ac:dyDescent="0.25">
      <c r="A160" s="2">
        <v>159</v>
      </c>
      <c r="B160" s="2" t="s">
        <v>12105</v>
      </c>
      <c r="C160" s="2" t="s">
        <v>12106</v>
      </c>
      <c r="D160" s="2" t="s">
        <v>707</v>
      </c>
      <c r="E160" s="7" t="s">
        <v>12197</v>
      </c>
      <c r="F160" s="2" t="s">
        <v>12108</v>
      </c>
    </row>
    <row r="161" spans="1:6" x14ac:dyDescent="0.25">
      <c r="A161" s="2">
        <v>160</v>
      </c>
      <c r="B161" s="2" t="s">
        <v>12105</v>
      </c>
      <c r="C161" s="2" t="s">
        <v>12106</v>
      </c>
      <c r="D161" s="2" t="s">
        <v>707</v>
      </c>
      <c r="E161" s="7" t="s">
        <v>8734</v>
      </c>
      <c r="F161" s="2" t="s">
        <v>12108</v>
      </c>
    </row>
    <row r="162" spans="1:6" x14ac:dyDescent="0.25">
      <c r="A162" s="2">
        <v>161</v>
      </c>
      <c r="B162" s="2" t="s">
        <v>12105</v>
      </c>
      <c r="C162" s="2" t="s">
        <v>12106</v>
      </c>
      <c r="D162" s="2" t="s">
        <v>707</v>
      </c>
      <c r="E162" s="7" t="s">
        <v>12198</v>
      </c>
      <c r="F162" s="2" t="s">
        <v>12108</v>
      </c>
    </row>
    <row r="163" spans="1:6" x14ac:dyDescent="0.25">
      <c r="A163" s="2">
        <v>162</v>
      </c>
      <c r="B163" s="2" t="s">
        <v>12105</v>
      </c>
      <c r="C163" s="2" t="s">
        <v>12106</v>
      </c>
      <c r="D163" s="2" t="s">
        <v>707</v>
      </c>
      <c r="E163" s="7" t="s">
        <v>8112</v>
      </c>
      <c r="F163" s="2" t="s">
        <v>12108</v>
      </c>
    </row>
    <row r="164" spans="1:6" x14ac:dyDescent="0.25">
      <c r="A164" s="2">
        <v>163</v>
      </c>
      <c r="B164" s="2" t="s">
        <v>12105</v>
      </c>
      <c r="C164" s="2" t="s">
        <v>12106</v>
      </c>
      <c r="D164" s="2" t="s">
        <v>707</v>
      </c>
      <c r="E164" s="7" t="s">
        <v>8462</v>
      </c>
      <c r="F164" s="2" t="s">
        <v>12108</v>
      </c>
    </row>
    <row r="165" spans="1:6" x14ac:dyDescent="0.25">
      <c r="A165" s="2">
        <v>164</v>
      </c>
      <c r="B165" s="2" t="s">
        <v>12105</v>
      </c>
      <c r="C165" s="2" t="s">
        <v>12106</v>
      </c>
      <c r="D165" s="2" t="s">
        <v>707</v>
      </c>
      <c r="E165" s="7" t="s">
        <v>8582</v>
      </c>
      <c r="F165" s="2" t="s">
        <v>12108</v>
      </c>
    </row>
    <row r="166" spans="1:6" x14ac:dyDescent="0.25">
      <c r="A166" s="2">
        <v>165</v>
      </c>
      <c r="B166" s="2" t="s">
        <v>12105</v>
      </c>
      <c r="C166" s="2" t="s">
        <v>12106</v>
      </c>
      <c r="D166" s="2" t="s">
        <v>707</v>
      </c>
      <c r="E166" s="7" t="s">
        <v>8371</v>
      </c>
      <c r="F166" s="2" t="s">
        <v>12108</v>
      </c>
    </row>
    <row r="167" spans="1:6" x14ac:dyDescent="0.25">
      <c r="A167" s="2">
        <v>166</v>
      </c>
      <c r="B167" s="2" t="s">
        <v>12105</v>
      </c>
      <c r="C167" s="2" t="s">
        <v>12106</v>
      </c>
      <c r="D167" s="2" t="s">
        <v>707</v>
      </c>
      <c r="E167" s="7" t="s">
        <v>12199</v>
      </c>
      <c r="F167" s="2" t="s">
        <v>12108</v>
      </c>
    </row>
    <row r="168" spans="1:6" x14ac:dyDescent="0.25">
      <c r="A168" s="2">
        <v>167</v>
      </c>
      <c r="B168" s="2" t="s">
        <v>12105</v>
      </c>
      <c r="C168" s="2" t="s">
        <v>12106</v>
      </c>
      <c r="D168" s="2" t="s">
        <v>707</v>
      </c>
      <c r="E168" s="7" t="s">
        <v>8496</v>
      </c>
      <c r="F168" s="2" t="s">
        <v>12108</v>
      </c>
    </row>
    <row r="169" spans="1:6" x14ac:dyDescent="0.25">
      <c r="A169" s="2">
        <v>168</v>
      </c>
      <c r="B169" s="2" t="s">
        <v>12105</v>
      </c>
      <c r="C169" s="2" t="s">
        <v>12106</v>
      </c>
      <c r="D169" s="2" t="s">
        <v>707</v>
      </c>
      <c r="E169" s="7" t="s">
        <v>8165</v>
      </c>
      <c r="F169" s="2" t="s">
        <v>12108</v>
      </c>
    </row>
    <row r="170" spans="1:6" x14ac:dyDescent="0.25">
      <c r="A170" s="2">
        <v>169</v>
      </c>
      <c r="B170" s="2" t="s">
        <v>12105</v>
      </c>
      <c r="C170" s="2" t="s">
        <v>12106</v>
      </c>
      <c r="D170" s="2" t="s">
        <v>707</v>
      </c>
      <c r="E170" s="7" t="s">
        <v>12200</v>
      </c>
      <c r="F170" s="2" t="s">
        <v>12108</v>
      </c>
    </row>
    <row r="171" spans="1:6" x14ac:dyDescent="0.25">
      <c r="A171" s="2">
        <v>170</v>
      </c>
      <c r="B171" s="2" t="s">
        <v>12105</v>
      </c>
      <c r="C171" s="2" t="s">
        <v>12106</v>
      </c>
      <c r="D171" s="2" t="s">
        <v>707</v>
      </c>
      <c r="E171" s="7" t="s">
        <v>12201</v>
      </c>
      <c r="F171" s="2" t="s">
        <v>12108</v>
      </c>
    </row>
    <row r="172" spans="1:6" x14ac:dyDescent="0.25">
      <c r="A172" s="2">
        <v>171</v>
      </c>
      <c r="B172" s="2" t="s">
        <v>12105</v>
      </c>
      <c r="C172" s="2" t="s">
        <v>12106</v>
      </c>
      <c r="D172" s="2" t="s">
        <v>707</v>
      </c>
      <c r="E172" s="7" t="s">
        <v>9109</v>
      </c>
      <c r="F172" s="2" t="s">
        <v>12108</v>
      </c>
    </row>
    <row r="173" spans="1:6" x14ac:dyDescent="0.25">
      <c r="A173" s="2">
        <v>172</v>
      </c>
      <c r="B173" s="2" t="s">
        <v>12105</v>
      </c>
      <c r="C173" s="2" t="s">
        <v>12106</v>
      </c>
      <c r="D173" s="2" t="s">
        <v>707</v>
      </c>
      <c r="E173" s="7" t="s">
        <v>12202</v>
      </c>
      <c r="F173" s="2" t="s">
        <v>12108</v>
      </c>
    </row>
    <row r="174" spans="1:6" x14ac:dyDescent="0.25">
      <c r="A174" s="2">
        <v>173</v>
      </c>
      <c r="B174" s="2" t="s">
        <v>12105</v>
      </c>
      <c r="C174" s="2" t="s">
        <v>12106</v>
      </c>
      <c r="D174" s="2" t="s">
        <v>707</v>
      </c>
      <c r="E174" s="7" t="s">
        <v>12203</v>
      </c>
      <c r="F174" s="2" t="s">
        <v>12108</v>
      </c>
    </row>
    <row r="175" spans="1:6" x14ac:dyDescent="0.25">
      <c r="A175" s="2">
        <v>174</v>
      </c>
      <c r="B175" s="2" t="s">
        <v>12105</v>
      </c>
      <c r="C175" s="2" t="s">
        <v>12106</v>
      </c>
      <c r="D175" s="2" t="s">
        <v>707</v>
      </c>
      <c r="E175" s="7" t="s">
        <v>12204</v>
      </c>
      <c r="F175" s="2" t="s">
        <v>12108</v>
      </c>
    </row>
    <row r="176" spans="1:6" x14ac:dyDescent="0.25">
      <c r="A176" s="2">
        <v>175</v>
      </c>
      <c r="B176" s="2" t="s">
        <v>12105</v>
      </c>
      <c r="C176" s="2" t="s">
        <v>12106</v>
      </c>
      <c r="D176" s="2" t="s">
        <v>707</v>
      </c>
      <c r="E176" s="7" t="s">
        <v>12205</v>
      </c>
      <c r="F176" s="2" t="s">
        <v>12108</v>
      </c>
    </row>
    <row r="177" spans="1:6" x14ac:dyDescent="0.25">
      <c r="A177" s="2">
        <v>176</v>
      </c>
      <c r="B177" s="2" t="s">
        <v>12105</v>
      </c>
      <c r="C177" s="2" t="s">
        <v>12106</v>
      </c>
      <c r="D177" s="2" t="s">
        <v>707</v>
      </c>
      <c r="E177" s="7" t="s">
        <v>12206</v>
      </c>
      <c r="F177" s="2" t="s">
        <v>12108</v>
      </c>
    </row>
    <row r="178" spans="1:6" x14ac:dyDescent="0.25">
      <c r="A178" s="2">
        <v>177</v>
      </c>
      <c r="B178" s="2" t="s">
        <v>12105</v>
      </c>
      <c r="C178" s="2" t="s">
        <v>12106</v>
      </c>
      <c r="D178" s="2" t="s">
        <v>707</v>
      </c>
      <c r="E178" s="7" t="s">
        <v>12207</v>
      </c>
      <c r="F178" s="2" t="s">
        <v>12108</v>
      </c>
    </row>
    <row r="179" spans="1:6" x14ac:dyDescent="0.25">
      <c r="A179" s="2">
        <v>178</v>
      </c>
      <c r="B179" s="2" t="s">
        <v>12105</v>
      </c>
      <c r="C179" s="2" t="s">
        <v>12106</v>
      </c>
      <c r="D179" s="2" t="s">
        <v>707</v>
      </c>
      <c r="E179" s="7" t="s">
        <v>12208</v>
      </c>
      <c r="F179" s="2" t="s">
        <v>12108</v>
      </c>
    </row>
    <row r="180" spans="1:6" x14ac:dyDescent="0.25">
      <c r="A180" s="2">
        <v>179</v>
      </c>
      <c r="B180" s="2" t="s">
        <v>12105</v>
      </c>
      <c r="C180" s="2" t="s">
        <v>12106</v>
      </c>
      <c r="D180" s="2" t="s">
        <v>707</v>
      </c>
      <c r="E180" s="7" t="s">
        <v>7546</v>
      </c>
      <c r="F180" s="2" t="s">
        <v>12108</v>
      </c>
    </row>
    <row r="181" spans="1:6" x14ac:dyDescent="0.25">
      <c r="A181" s="2">
        <v>180</v>
      </c>
      <c r="B181" s="2" t="s">
        <v>12105</v>
      </c>
      <c r="C181" s="2" t="s">
        <v>12106</v>
      </c>
      <c r="D181" s="2" t="s">
        <v>707</v>
      </c>
      <c r="E181" s="7" t="s">
        <v>7525</v>
      </c>
      <c r="F181" s="2" t="s">
        <v>12108</v>
      </c>
    </row>
    <row r="182" spans="1:6" x14ac:dyDescent="0.25">
      <c r="A182" s="2">
        <v>181</v>
      </c>
      <c r="B182" s="2" t="s">
        <v>12105</v>
      </c>
      <c r="C182" s="2" t="s">
        <v>12106</v>
      </c>
      <c r="D182" s="2" t="s">
        <v>707</v>
      </c>
      <c r="E182" s="7" t="s">
        <v>12209</v>
      </c>
      <c r="F182" s="2" t="s">
        <v>12108</v>
      </c>
    </row>
    <row r="183" spans="1:6" x14ac:dyDescent="0.25">
      <c r="A183" s="2">
        <v>182</v>
      </c>
      <c r="B183" s="2" t="s">
        <v>12105</v>
      </c>
      <c r="C183" s="2" t="s">
        <v>12106</v>
      </c>
      <c r="D183" s="2" t="s">
        <v>707</v>
      </c>
      <c r="E183" s="7" t="s">
        <v>12210</v>
      </c>
      <c r="F183" s="2" t="s">
        <v>12108</v>
      </c>
    </row>
    <row r="184" spans="1:6" x14ac:dyDescent="0.25">
      <c r="A184" s="2">
        <v>183</v>
      </c>
      <c r="B184" s="2" t="s">
        <v>12105</v>
      </c>
      <c r="C184" s="2" t="s">
        <v>12106</v>
      </c>
      <c r="D184" s="2" t="s">
        <v>707</v>
      </c>
      <c r="E184" s="7" t="s">
        <v>12211</v>
      </c>
      <c r="F184" s="2" t="s">
        <v>12108</v>
      </c>
    </row>
    <row r="185" spans="1:6" x14ac:dyDescent="0.25">
      <c r="A185" s="2">
        <v>184</v>
      </c>
      <c r="B185" s="2" t="s">
        <v>12105</v>
      </c>
      <c r="C185" s="2" t="s">
        <v>12106</v>
      </c>
      <c r="D185" s="2" t="s">
        <v>707</v>
      </c>
      <c r="E185" s="7" t="s">
        <v>9103</v>
      </c>
      <c r="F185" s="2" t="s">
        <v>12108</v>
      </c>
    </row>
    <row r="186" spans="1:6" x14ac:dyDescent="0.25">
      <c r="A186" s="2">
        <v>185</v>
      </c>
      <c r="B186" s="2" t="s">
        <v>12105</v>
      </c>
      <c r="C186" s="2" t="s">
        <v>12106</v>
      </c>
      <c r="D186" s="2" t="s">
        <v>707</v>
      </c>
      <c r="E186" s="7" t="s">
        <v>7539</v>
      </c>
      <c r="F186" s="2" t="s">
        <v>12108</v>
      </c>
    </row>
    <row r="187" spans="1:6" x14ac:dyDescent="0.25">
      <c r="A187" s="2">
        <v>186</v>
      </c>
      <c r="B187" s="2" t="s">
        <v>12105</v>
      </c>
      <c r="C187" s="2" t="s">
        <v>12106</v>
      </c>
      <c r="D187" s="2" t="s">
        <v>707</v>
      </c>
      <c r="E187" s="7" t="s">
        <v>7532</v>
      </c>
      <c r="F187" s="2" t="s">
        <v>12108</v>
      </c>
    </row>
    <row r="188" spans="1:6" x14ac:dyDescent="0.25">
      <c r="A188" s="2">
        <v>187</v>
      </c>
      <c r="B188" s="2" t="s">
        <v>12105</v>
      </c>
      <c r="C188" s="2" t="s">
        <v>12106</v>
      </c>
      <c r="D188" s="2" t="s">
        <v>707</v>
      </c>
      <c r="E188" s="7" t="s">
        <v>12212</v>
      </c>
      <c r="F188" s="2" t="s">
        <v>12108</v>
      </c>
    </row>
    <row r="189" spans="1:6" x14ac:dyDescent="0.25">
      <c r="A189" s="2">
        <v>188</v>
      </c>
      <c r="B189" s="2" t="s">
        <v>12105</v>
      </c>
      <c r="C189" s="2" t="s">
        <v>12106</v>
      </c>
      <c r="D189" s="2" t="s">
        <v>707</v>
      </c>
      <c r="E189" s="7" t="s">
        <v>7557</v>
      </c>
      <c r="F189" s="2" t="s">
        <v>12108</v>
      </c>
    </row>
    <row r="190" spans="1:6" x14ac:dyDescent="0.25">
      <c r="A190" s="2">
        <v>189</v>
      </c>
      <c r="B190" s="2" t="s">
        <v>12105</v>
      </c>
      <c r="C190" s="2" t="s">
        <v>12106</v>
      </c>
      <c r="D190" s="2" t="s">
        <v>707</v>
      </c>
      <c r="E190" s="7" t="s">
        <v>7555</v>
      </c>
      <c r="F190" s="2" t="s">
        <v>12108</v>
      </c>
    </row>
    <row r="191" spans="1:6" x14ac:dyDescent="0.25">
      <c r="A191" s="2">
        <v>190</v>
      </c>
      <c r="B191" s="2" t="s">
        <v>12105</v>
      </c>
      <c r="C191" s="2" t="s">
        <v>12106</v>
      </c>
      <c r="D191" s="2" t="s">
        <v>707</v>
      </c>
      <c r="E191" s="7" t="s">
        <v>7533</v>
      </c>
      <c r="F191" s="2" t="s">
        <v>12108</v>
      </c>
    </row>
    <row r="192" spans="1:6" x14ac:dyDescent="0.25">
      <c r="A192" s="2">
        <v>191</v>
      </c>
      <c r="B192" s="2" t="s">
        <v>12105</v>
      </c>
      <c r="C192" s="2" t="s">
        <v>12106</v>
      </c>
      <c r="D192" s="2" t="s">
        <v>707</v>
      </c>
      <c r="E192" s="7" t="s">
        <v>8713</v>
      </c>
      <c r="F192" s="2" t="s">
        <v>12108</v>
      </c>
    </row>
    <row r="193" spans="1:6" x14ac:dyDescent="0.25">
      <c r="A193" s="2">
        <v>192</v>
      </c>
      <c r="B193" s="2" t="s">
        <v>12105</v>
      </c>
      <c r="C193" s="2" t="s">
        <v>12106</v>
      </c>
      <c r="D193" s="2" t="s">
        <v>707</v>
      </c>
      <c r="E193" s="7" t="s">
        <v>7887</v>
      </c>
      <c r="F193" s="2" t="s">
        <v>12108</v>
      </c>
    </row>
    <row r="194" spans="1:6" x14ac:dyDescent="0.25">
      <c r="A194" s="2">
        <v>193</v>
      </c>
      <c r="B194" s="2" t="s">
        <v>12105</v>
      </c>
      <c r="C194" s="2" t="s">
        <v>12106</v>
      </c>
      <c r="D194" s="2" t="s">
        <v>707</v>
      </c>
      <c r="E194" s="7" t="s">
        <v>12213</v>
      </c>
      <c r="F194" s="2" t="s">
        <v>12108</v>
      </c>
    </row>
    <row r="195" spans="1:6" x14ac:dyDescent="0.25">
      <c r="A195" s="2">
        <v>194</v>
      </c>
      <c r="B195" s="2" t="s">
        <v>12105</v>
      </c>
      <c r="C195" s="2" t="s">
        <v>12106</v>
      </c>
      <c r="D195" s="2" t="s">
        <v>707</v>
      </c>
      <c r="E195" s="7" t="s">
        <v>12214</v>
      </c>
      <c r="F195" s="2" t="s">
        <v>12108</v>
      </c>
    </row>
    <row r="196" spans="1:6" x14ac:dyDescent="0.25">
      <c r="A196" s="2">
        <v>195</v>
      </c>
      <c r="B196" s="2" t="s">
        <v>12105</v>
      </c>
      <c r="C196" s="2" t="s">
        <v>12106</v>
      </c>
      <c r="D196" s="2" t="s">
        <v>707</v>
      </c>
      <c r="E196" s="7" t="s">
        <v>12215</v>
      </c>
      <c r="F196" s="2" t="s">
        <v>12108</v>
      </c>
    </row>
    <row r="197" spans="1:6" x14ac:dyDescent="0.25">
      <c r="A197" s="2">
        <v>196</v>
      </c>
      <c r="B197" s="2" t="s">
        <v>12105</v>
      </c>
      <c r="C197" s="2" t="s">
        <v>12106</v>
      </c>
      <c r="D197" s="2" t="s">
        <v>707</v>
      </c>
      <c r="E197" s="7" t="s">
        <v>12216</v>
      </c>
      <c r="F197" s="2" t="s">
        <v>12108</v>
      </c>
    </row>
    <row r="198" spans="1:6" x14ac:dyDescent="0.25">
      <c r="A198" s="2">
        <v>197</v>
      </c>
      <c r="B198" s="2" t="s">
        <v>12105</v>
      </c>
      <c r="C198" s="2" t="s">
        <v>12106</v>
      </c>
      <c r="D198" s="2" t="s">
        <v>707</v>
      </c>
      <c r="E198" s="7" t="s">
        <v>12217</v>
      </c>
      <c r="F198" s="2" t="s">
        <v>12108</v>
      </c>
    </row>
    <row r="199" spans="1:6" x14ac:dyDescent="0.25">
      <c r="A199" s="2">
        <v>198</v>
      </c>
      <c r="B199" s="2" t="s">
        <v>12105</v>
      </c>
      <c r="C199" s="2" t="s">
        <v>12106</v>
      </c>
      <c r="D199" s="2" t="s">
        <v>707</v>
      </c>
      <c r="E199" s="7" t="s">
        <v>12218</v>
      </c>
      <c r="F199" s="2" t="s">
        <v>12108</v>
      </c>
    </row>
    <row r="200" spans="1:6" x14ac:dyDescent="0.25">
      <c r="A200" s="2">
        <v>199</v>
      </c>
      <c r="B200" s="2" t="s">
        <v>12105</v>
      </c>
      <c r="C200" s="2" t="s">
        <v>12106</v>
      </c>
      <c r="D200" s="2" t="s">
        <v>707</v>
      </c>
      <c r="E200" s="7" t="s">
        <v>9095</v>
      </c>
      <c r="F200" s="2" t="s">
        <v>12108</v>
      </c>
    </row>
    <row r="201" spans="1:6" x14ac:dyDescent="0.25">
      <c r="A201" s="2">
        <v>200</v>
      </c>
      <c r="B201" s="2" t="s">
        <v>12105</v>
      </c>
      <c r="C201" s="2" t="s">
        <v>12106</v>
      </c>
      <c r="D201" s="2" t="s">
        <v>707</v>
      </c>
      <c r="E201" s="7" t="s">
        <v>12219</v>
      </c>
      <c r="F201" s="2" t="s">
        <v>12108</v>
      </c>
    </row>
    <row r="202" spans="1:6" x14ac:dyDescent="0.25">
      <c r="A202" s="2">
        <v>201</v>
      </c>
      <c r="B202" s="2" t="s">
        <v>12105</v>
      </c>
      <c r="C202" s="2" t="s">
        <v>12106</v>
      </c>
      <c r="D202" s="2" t="s">
        <v>707</v>
      </c>
      <c r="E202" s="7" t="s">
        <v>7620</v>
      </c>
      <c r="F202" s="2" t="s">
        <v>12108</v>
      </c>
    </row>
    <row r="203" spans="1:6" x14ac:dyDescent="0.25">
      <c r="A203" s="2">
        <v>202</v>
      </c>
      <c r="B203" s="2" t="s">
        <v>12105</v>
      </c>
      <c r="C203" s="2" t="s">
        <v>12106</v>
      </c>
      <c r="D203" s="2" t="s">
        <v>707</v>
      </c>
      <c r="E203" s="7" t="s">
        <v>12220</v>
      </c>
      <c r="F203" s="2" t="s">
        <v>12108</v>
      </c>
    </row>
    <row r="204" spans="1:6" x14ac:dyDescent="0.25">
      <c r="A204" s="2">
        <v>203</v>
      </c>
      <c r="B204" s="2" t="s">
        <v>12105</v>
      </c>
      <c r="C204" s="2" t="s">
        <v>12106</v>
      </c>
      <c r="D204" s="2" t="s">
        <v>707</v>
      </c>
      <c r="E204" s="7" t="s">
        <v>12221</v>
      </c>
      <c r="F204" s="2" t="s">
        <v>12108</v>
      </c>
    </row>
    <row r="205" spans="1:6" x14ac:dyDescent="0.25">
      <c r="A205" s="2">
        <v>204</v>
      </c>
      <c r="B205" s="2" t="s">
        <v>12105</v>
      </c>
      <c r="C205" s="2" t="s">
        <v>12106</v>
      </c>
      <c r="D205" s="2" t="s">
        <v>707</v>
      </c>
      <c r="E205" s="7" t="s">
        <v>8560</v>
      </c>
      <c r="F205" s="2" t="s">
        <v>12108</v>
      </c>
    </row>
    <row r="206" spans="1:6" x14ac:dyDescent="0.25">
      <c r="A206" s="2">
        <v>205</v>
      </c>
      <c r="B206" s="2" t="s">
        <v>12105</v>
      </c>
      <c r="C206" s="2" t="s">
        <v>12106</v>
      </c>
      <c r="D206" s="2" t="s">
        <v>707</v>
      </c>
      <c r="E206" s="7" t="s">
        <v>8418</v>
      </c>
      <c r="F206" s="2" t="s">
        <v>12108</v>
      </c>
    </row>
    <row r="207" spans="1:6" x14ac:dyDescent="0.25">
      <c r="A207" s="2">
        <v>206</v>
      </c>
      <c r="B207" s="2" t="s">
        <v>12105</v>
      </c>
      <c r="C207" s="2" t="s">
        <v>12106</v>
      </c>
      <c r="D207" s="2" t="s">
        <v>707</v>
      </c>
      <c r="E207" s="7" t="s">
        <v>7758</v>
      </c>
      <c r="F207" s="2" t="s">
        <v>12108</v>
      </c>
    </row>
    <row r="208" spans="1:6" x14ac:dyDescent="0.25">
      <c r="A208" s="2">
        <v>207</v>
      </c>
      <c r="B208" s="2" t="s">
        <v>12105</v>
      </c>
      <c r="C208" s="2" t="s">
        <v>12106</v>
      </c>
      <c r="D208" s="2" t="s">
        <v>707</v>
      </c>
      <c r="E208" s="7" t="s">
        <v>7947</v>
      </c>
      <c r="F208" s="2" t="s">
        <v>12108</v>
      </c>
    </row>
    <row r="209" spans="1:6" x14ac:dyDescent="0.25">
      <c r="A209" s="2">
        <v>208</v>
      </c>
      <c r="B209" s="2" t="s">
        <v>12105</v>
      </c>
      <c r="C209" s="2" t="s">
        <v>12106</v>
      </c>
      <c r="D209" s="2" t="s">
        <v>707</v>
      </c>
      <c r="E209" s="7" t="s">
        <v>7787</v>
      </c>
      <c r="F209" s="2" t="s">
        <v>12108</v>
      </c>
    </row>
    <row r="210" spans="1:6" x14ac:dyDescent="0.25">
      <c r="A210" s="2">
        <v>209</v>
      </c>
      <c r="B210" s="2" t="s">
        <v>12105</v>
      </c>
      <c r="C210" s="2" t="s">
        <v>12106</v>
      </c>
      <c r="D210" s="2" t="s">
        <v>707</v>
      </c>
      <c r="E210" s="7" t="s">
        <v>8279</v>
      </c>
      <c r="F210" s="2" t="s">
        <v>12108</v>
      </c>
    </row>
    <row r="211" spans="1:6" x14ac:dyDescent="0.25">
      <c r="A211" s="2">
        <v>210</v>
      </c>
      <c r="B211" s="2" t="s">
        <v>12105</v>
      </c>
      <c r="C211" s="2" t="s">
        <v>12106</v>
      </c>
      <c r="D211" s="2" t="s">
        <v>707</v>
      </c>
      <c r="E211" s="7" t="s">
        <v>8659</v>
      </c>
      <c r="F211" s="2" t="s">
        <v>12108</v>
      </c>
    </row>
    <row r="212" spans="1:6" x14ac:dyDescent="0.25">
      <c r="A212" s="2">
        <v>211</v>
      </c>
      <c r="B212" s="2" t="s">
        <v>12105</v>
      </c>
      <c r="C212" s="2" t="s">
        <v>12106</v>
      </c>
      <c r="D212" s="2" t="s">
        <v>707</v>
      </c>
      <c r="E212" s="7" t="s">
        <v>8248</v>
      </c>
      <c r="F212" s="2" t="s">
        <v>12108</v>
      </c>
    </row>
    <row r="213" spans="1:6" x14ac:dyDescent="0.25">
      <c r="A213" s="2">
        <v>212</v>
      </c>
      <c r="B213" s="2" t="s">
        <v>12105</v>
      </c>
      <c r="C213" s="2" t="s">
        <v>12106</v>
      </c>
      <c r="D213" s="2" t="s">
        <v>707</v>
      </c>
      <c r="E213" s="7" t="s">
        <v>12222</v>
      </c>
      <c r="F213" s="2" t="s">
        <v>12108</v>
      </c>
    </row>
    <row r="214" spans="1:6" x14ac:dyDescent="0.25">
      <c r="A214" s="2">
        <v>213</v>
      </c>
      <c r="B214" s="2" t="s">
        <v>12105</v>
      </c>
      <c r="C214" s="2" t="s">
        <v>12106</v>
      </c>
      <c r="D214" s="2" t="s">
        <v>707</v>
      </c>
      <c r="E214" s="7" t="s">
        <v>12223</v>
      </c>
      <c r="F214" s="2" t="s">
        <v>12108</v>
      </c>
    </row>
    <row r="215" spans="1:6" x14ac:dyDescent="0.25">
      <c r="A215" s="2">
        <v>214</v>
      </c>
      <c r="B215" s="2" t="s">
        <v>12105</v>
      </c>
      <c r="C215" s="2" t="s">
        <v>12106</v>
      </c>
      <c r="D215" s="2" t="s">
        <v>707</v>
      </c>
      <c r="E215" s="7" t="s">
        <v>12224</v>
      </c>
      <c r="F215" s="2" t="s">
        <v>12108</v>
      </c>
    </row>
    <row r="216" spans="1:6" x14ac:dyDescent="0.25">
      <c r="A216" s="2">
        <v>215</v>
      </c>
      <c r="B216" s="2" t="s">
        <v>12105</v>
      </c>
      <c r="C216" s="2" t="s">
        <v>12106</v>
      </c>
      <c r="D216" s="2" t="s">
        <v>707</v>
      </c>
      <c r="E216" s="7" t="s">
        <v>12225</v>
      </c>
      <c r="F216" s="2" t="s">
        <v>12108</v>
      </c>
    </row>
    <row r="217" spans="1:6" x14ac:dyDescent="0.25">
      <c r="A217" s="2">
        <v>216</v>
      </c>
      <c r="B217" s="2" t="s">
        <v>12105</v>
      </c>
      <c r="C217" s="2" t="s">
        <v>12106</v>
      </c>
      <c r="D217" s="2" t="s">
        <v>707</v>
      </c>
      <c r="E217" s="7" t="s">
        <v>7700</v>
      </c>
      <c r="F217" s="2" t="s">
        <v>12108</v>
      </c>
    </row>
    <row r="218" spans="1:6" x14ac:dyDescent="0.25">
      <c r="A218" s="2">
        <v>217</v>
      </c>
      <c r="B218" s="2" t="s">
        <v>12105</v>
      </c>
      <c r="C218" s="2" t="s">
        <v>12106</v>
      </c>
      <c r="D218" s="2" t="s">
        <v>707</v>
      </c>
      <c r="E218" s="7" t="s">
        <v>8068</v>
      </c>
      <c r="F218" s="2" t="s">
        <v>12108</v>
      </c>
    </row>
    <row r="219" spans="1:6" x14ac:dyDescent="0.25">
      <c r="A219" s="2">
        <v>218</v>
      </c>
      <c r="B219" s="2" t="s">
        <v>12105</v>
      </c>
      <c r="C219" s="2" t="s">
        <v>12106</v>
      </c>
      <c r="D219" s="2" t="s">
        <v>707</v>
      </c>
      <c r="E219" s="7" t="s">
        <v>7720</v>
      </c>
      <c r="F219" s="2" t="s">
        <v>12108</v>
      </c>
    </row>
    <row r="220" spans="1:6" x14ac:dyDescent="0.25">
      <c r="A220" s="2">
        <v>219</v>
      </c>
      <c r="B220" s="2" t="s">
        <v>12105</v>
      </c>
      <c r="C220" s="2" t="s">
        <v>12106</v>
      </c>
      <c r="D220" s="2" t="s">
        <v>707</v>
      </c>
      <c r="E220" s="7" t="s">
        <v>9083</v>
      </c>
      <c r="F220" s="2" t="s">
        <v>12108</v>
      </c>
    </row>
    <row r="221" spans="1:6" x14ac:dyDescent="0.25">
      <c r="A221" s="2">
        <v>220</v>
      </c>
      <c r="B221" s="2" t="s">
        <v>12105</v>
      </c>
      <c r="C221" s="2" t="s">
        <v>12106</v>
      </c>
      <c r="D221" s="2" t="s">
        <v>707</v>
      </c>
      <c r="E221" s="7" t="s">
        <v>8123</v>
      </c>
      <c r="F221" s="2" t="s">
        <v>12108</v>
      </c>
    </row>
    <row r="222" spans="1:6" x14ac:dyDescent="0.25">
      <c r="A222" s="2">
        <v>221</v>
      </c>
      <c r="B222" s="2" t="s">
        <v>12105</v>
      </c>
      <c r="C222" s="2" t="s">
        <v>12106</v>
      </c>
      <c r="D222" s="2" t="s">
        <v>707</v>
      </c>
      <c r="E222" s="7" t="s">
        <v>8763</v>
      </c>
      <c r="F222" s="2" t="s">
        <v>12108</v>
      </c>
    </row>
    <row r="223" spans="1:6" x14ac:dyDescent="0.25">
      <c r="A223" s="2">
        <v>222</v>
      </c>
      <c r="B223" s="2" t="s">
        <v>12105</v>
      </c>
      <c r="C223" s="2" t="s">
        <v>12106</v>
      </c>
      <c r="D223" s="2" t="s">
        <v>707</v>
      </c>
      <c r="E223" s="7" t="s">
        <v>9080</v>
      </c>
      <c r="F223" s="2" t="s">
        <v>12108</v>
      </c>
    </row>
    <row r="224" spans="1:6" x14ac:dyDescent="0.25">
      <c r="A224" s="2">
        <v>223</v>
      </c>
      <c r="B224" s="2" t="s">
        <v>12105</v>
      </c>
      <c r="C224" s="2" t="s">
        <v>12106</v>
      </c>
      <c r="D224" s="2" t="s">
        <v>707</v>
      </c>
      <c r="E224" s="7" t="s">
        <v>12226</v>
      </c>
      <c r="F224" s="2" t="s">
        <v>12108</v>
      </c>
    </row>
    <row r="225" spans="1:6" x14ac:dyDescent="0.25">
      <c r="A225" s="2">
        <v>224</v>
      </c>
      <c r="B225" s="2" t="s">
        <v>12105</v>
      </c>
      <c r="C225" s="2" t="s">
        <v>12106</v>
      </c>
      <c r="D225" s="2" t="s">
        <v>707</v>
      </c>
      <c r="E225" s="7" t="s">
        <v>12227</v>
      </c>
      <c r="F225" s="2" t="s">
        <v>12108</v>
      </c>
    </row>
    <row r="226" spans="1:6" x14ac:dyDescent="0.25">
      <c r="A226" s="2">
        <v>225</v>
      </c>
      <c r="B226" s="2" t="s">
        <v>12105</v>
      </c>
      <c r="C226" s="2" t="s">
        <v>12106</v>
      </c>
      <c r="D226" s="2" t="s">
        <v>707</v>
      </c>
      <c r="E226" s="7" t="s">
        <v>12228</v>
      </c>
      <c r="F226" s="2" t="s">
        <v>12108</v>
      </c>
    </row>
    <row r="227" spans="1:6" x14ac:dyDescent="0.25">
      <c r="A227" s="2">
        <v>226</v>
      </c>
      <c r="B227" s="2" t="s">
        <v>12105</v>
      </c>
      <c r="C227" s="2" t="s">
        <v>12106</v>
      </c>
      <c r="D227" s="2" t="s">
        <v>707</v>
      </c>
      <c r="E227" s="7" t="s">
        <v>12229</v>
      </c>
      <c r="F227" s="2" t="s">
        <v>12108</v>
      </c>
    </row>
    <row r="228" spans="1:6" x14ac:dyDescent="0.25">
      <c r="A228" s="2">
        <v>227</v>
      </c>
      <c r="B228" s="2" t="s">
        <v>12105</v>
      </c>
      <c r="C228" s="2" t="s">
        <v>12106</v>
      </c>
      <c r="D228" s="2" t="s">
        <v>707</v>
      </c>
      <c r="E228" s="7" t="s">
        <v>7980</v>
      </c>
      <c r="F228" s="2" t="s">
        <v>12108</v>
      </c>
    </row>
    <row r="229" spans="1:6" x14ac:dyDescent="0.25">
      <c r="A229" s="2">
        <v>228</v>
      </c>
      <c r="B229" s="2" t="s">
        <v>12105</v>
      </c>
      <c r="C229" s="2" t="s">
        <v>12106</v>
      </c>
      <c r="D229" s="2" t="s">
        <v>707</v>
      </c>
      <c r="E229" s="7" t="s">
        <v>12230</v>
      </c>
      <c r="F229" s="2" t="s">
        <v>12108</v>
      </c>
    </row>
    <row r="230" spans="1:6" x14ac:dyDescent="0.25">
      <c r="A230" s="2">
        <v>229</v>
      </c>
      <c r="B230" s="2" t="s">
        <v>12105</v>
      </c>
      <c r="C230" s="2" t="s">
        <v>12106</v>
      </c>
      <c r="D230" s="2" t="s">
        <v>707</v>
      </c>
      <c r="E230" s="7" t="s">
        <v>9074</v>
      </c>
      <c r="F230" s="2" t="s">
        <v>12108</v>
      </c>
    </row>
    <row r="231" spans="1:6" x14ac:dyDescent="0.25">
      <c r="A231" s="2">
        <v>230</v>
      </c>
      <c r="B231" s="2" t="s">
        <v>12105</v>
      </c>
      <c r="C231" s="2" t="s">
        <v>12106</v>
      </c>
      <c r="D231" s="2" t="s">
        <v>707</v>
      </c>
      <c r="E231" s="7" t="s">
        <v>8092</v>
      </c>
      <c r="F231" s="2" t="s">
        <v>12108</v>
      </c>
    </row>
    <row r="232" spans="1:6" x14ac:dyDescent="0.25">
      <c r="A232" s="2">
        <v>231</v>
      </c>
      <c r="B232" s="2" t="s">
        <v>12105</v>
      </c>
      <c r="C232" s="2" t="s">
        <v>12106</v>
      </c>
      <c r="D232" s="2" t="s">
        <v>707</v>
      </c>
      <c r="E232" s="7" t="s">
        <v>12231</v>
      </c>
      <c r="F232" s="2" t="s">
        <v>12108</v>
      </c>
    </row>
    <row r="233" spans="1:6" x14ac:dyDescent="0.25">
      <c r="A233" s="2">
        <v>232</v>
      </c>
      <c r="B233" s="2" t="s">
        <v>12105</v>
      </c>
      <c r="C233" s="2" t="s">
        <v>12106</v>
      </c>
      <c r="D233" s="2" t="s">
        <v>707</v>
      </c>
      <c r="E233" s="7" t="s">
        <v>7732</v>
      </c>
      <c r="F233" s="2" t="s">
        <v>12108</v>
      </c>
    </row>
    <row r="234" spans="1:6" x14ac:dyDescent="0.25">
      <c r="A234" s="2">
        <v>233</v>
      </c>
      <c r="B234" s="2" t="s">
        <v>12105</v>
      </c>
      <c r="C234" s="2" t="s">
        <v>12106</v>
      </c>
      <c r="D234" s="2" t="s">
        <v>707</v>
      </c>
      <c r="E234" s="7" t="s">
        <v>12232</v>
      </c>
      <c r="F234" s="2" t="s">
        <v>12108</v>
      </c>
    </row>
    <row r="235" spans="1:6" x14ac:dyDescent="0.25">
      <c r="A235" s="2">
        <v>234</v>
      </c>
      <c r="B235" s="2" t="s">
        <v>12105</v>
      </c>
      <c r="C235" s="2" t="s">
        <v>12106</v>
      </c>
      <c r="D235" s="2" t="s">
        <v>707</v>
      </c>
      <c r="E235" s="7" t="s">
        <v>9070</v>
      </c>
      <c r="F235" s="2" t="s">
        <v>12108</v>
      </c>
    </row>
    <row r="236" spans="1:6" x14ac:dyDescent="0.25">
      <c r="A236" s="2">
        <v>235</v>
      </c>
      <c r="B236" s="2" t="s">
        <v>12105</v>
      </c>
      <c r="C236" s="2" t="s">
        <v>12106</v>
      </c>
      <c r="D236" s="2" t="s">
        <v>707</v>
      </c>
      <c r="E236" s="7" t="s">
        <v>12233</v>
      </c>
      <c r="F236" s="2" t="s">
        <v>12108</v>
      </c>
    </row>
    <row r="237" spans="1:6" x14ac:dyDescent="0.25">
      <c r="A237" s="2">
        <v>236</v>
      </c>
      <c r="B237" s="2" t="s">
        <v>12105</v>
      </c>
      <c r="C237" s="2" t="s">
        <v>12106</v>
      </c>
      <c r="D237" s="2" t="s">
        <v>707</v>
      </c>
      <c r="E237" s="7" t="s">
        <v>7761</v>
      </c>
      <c r="F237" s="2" t="s">
        <v>12108</v>
      </c>
    </row>
    <row r="238" spans="1:6" x14ac:dyDescent="0.25">
      <c r="A238" s="2">
        <v>237</v>
      </c>
      <c r="B238" s="2" t="s">
        <v>12105</v>
      </c>
      <c r="C238" s="2" t="s">
        <v>12106</v>
      </c>
      <c r="D238" s="2" t="s">
        <v>707</v>
      </c>
      <c r="E238" s="7" t="s">
        <v>8076</v>
      </c>
      <c r="F238" s="2" t="s">
        <v>12108</v>
      </c>
    </row>
    <row r="239" spans="1:6" x14ac:dyDescent="0.25">
      <c r="A239" s="2">
        <v>238</v>
      </c>
      <c r="B239" s="2" t="s">
        <v>12105</v>
      </c>
      <c r="C239" s="2" t="s">
        <v>12106</v>
      </c>
      <c r="D239" s="2" t="s">
        <v>707</v>
      </c>
      <c r="E239" s="7" t="s">
        <v>12234</v>
      </c>
      <c r="F239" s="2" t="s">
        <v>12108</v>
      </c>
    </row>
    <row r="240" spans="1:6" x14ac:dyDescent="0.25">
      <c r="A240" s="2">
        <v>239</v>
      </c>
      <c r="B240" s="2" t="s">
        <v>12105</v>
      </c>
      <c r="C240" s="2" t="s">
        <v>12106</v>
      </c>
      <c r="D240" s="2" t="s">
        <v>707</v>
      </c>
      <c r="E240" s="7" t="s">
        <v>9064</v>
      </c>
      <c r="F240" s="2" t="s">
        <v>12108</v>
      </c>
    </row>
    <row r="241" spans="1:6" x14ac:dyDescent="0.25">
      <c r="A241" s="2">
        <v>240</v>
      </c>
      <c r="B241" s="2" t="s">
        <v>12105</v>
      </c>
      <c r="C241" s="2" t="s">
        <v>12106</v>
      </c>
      <c r="D241" s="2" t="s">
        <v>707</v>
      </c>
      <c r="E241" s="7" t="s">
        <v>8440</v>
      </c>
      <c r="F241" s="2" t="s">
        <v>12108</v>
      </c>
    </row>
    <row r="242" spans="1:6" x14ac:dyDescent="0.25">
      <c r="A242" s="2">
        <v>241</v>
      </c>
      <c r="B242" s="2" t="s">
        <v>12105</v>
      </c>
      <c r="C242" s="2" t="s">
        <v>12106</v>
      </c>
      <c r="D242" s="2" t="s">
        <v>707</v>
      </c>
      <c r="E242" s="7" t="s">
        <v>8439</v>
      </c>
      <c r="F242" s="2" t="s">
        <v>12108</v>
      </c>
    </row>
    <row r="243" spans="1:6" x14ac:dyDescent="0.25">
      <c r="A243" s="2">
        <v>242</v>
      </c>
      <c r="B243" s="2" t="s">
        <v>12105</v>
      </c>
      <c r="C243" s="2" t="s">
        <v>12106</v>
      </c>
      <c r="D243" s="2" t="s">
        <v>707</v>
      </c>
      <c r="E243" s="7" t="s">
        <v>12235</v>
      </c>
      <c r="F243" s="2" t="s">
        <v>12108</v>
      </c>
    </row>
    <row r="244" spans="1:6" x14ac:dyDescent="0.25">
      <c r="A244" s="2">
        <v>243</v>
      </c>
      <c r="B244" s="2" t="s">
        <v>12105</v>
      </c>
      <c r="C244" s="2" t="s">
        <v>12106</v>
      </c>
      <c r="D244" s="2" t="s">
        <v>707</v>
      </c>
      <c r="E244" s="7" t="s">
        <v>12236</v>
      </c>
      <c r="F244" s="2" t="s">
        <v>12108</v>
      </c>
    </row>
    <row r="245" spans="1:6" x14ac:dyDescent="0.25">
      <c r="A245" s="2">
        <v>244</v>
      </c>
      <c r="B245" s="2" t="s">
        <v>12105</v>
      </c>
      <c r="C245" s="2" t="s">
        <v>12106</v>
      </c>
      <c r="D245" s="2" t="s">
        <v>707</v>
      </c>
      <c r="E245" s="7" t="s">
        <v>7659</v>
      </c>
      <c r="F245" s="2" t="s">
        <v>12108</v>
      </c>
    </row>
    <row r="246" spans="1:6" x14ac:dyDescent="0.25">
      <c r="A246" s="2">
        <v>245</v>
      </c>
      <c r="B246" s="2" t="s">
        <v>12105</v>
      </c>
      <c r="C246" s="2" t="s">
        <v>12106</v>
      </c>
      <c r="D246" s="2" t="s">
        <v>707</v>
      </c>
      <c r="E246" s="7" t="s">
        <v>12237</v>
      </c>
      <c r="F246" s="2" t="s">
        <v>12108</v>
      </c>
    </row>
    <row r="247" spans="1:6" x14ac:dyDescent="0.25">
      <c r="A247" s="2">
        <v>246</v>
      </c>
      <c r="B247" s="2" t="s">
        <v>12105</v>
      </c>
      <c r="C247" s="2" t="s">
        <v>12106</v>
      </c>
      <c r="D247" s="2" t="s">
        <v>707</v>
      </c>
      <c r="E247" s="7" t="s">
        <v>12238</v>
      </c>
      <c r="F247" s="2" t="s">
        <v>12108</v>
      </c>
    </row>
    <row r="248" spans="1:6" x14ac:dyDescent="0.25">
      <c r="A248" s="2">
        <v>247</v>
      </c>
      <c r="B248" s="2" t="s">
        <v>12105</v>
      </c>
      <c r="C248" s="2" t="s">
        <v>12106</v>
      </c>
      <c r="D248" s="2" t="s">
        <v>707</v>
      </c>
      <c r="E248" s="7" t="s">
        <v>7699</v>
      </c>
      <c r="F248" s="2" t="s">
        <v>12108</v>
      </c>
    </row>
    <row r="249" spans="1:6" x14ac:dyDescent="0.25">
      <c r="A249" s="2">
        <v>248</v>
      </c>
      <c r="B249" s="2" t="s">
        <v>12105</v>
      </c>
      <c r="C249" s="2" t="s">
        <v>12106</v>
      </c>
      <c r="D249" s="2" t="s">
        <v>707</v>
      </c>
      <c r="E249" s="7" t="s">
        <v>8801</v>
      </c>
      <c r="F249" s="2" t="s">
        <v>12108</v>
      </c>
    </row>
    <row r="250" spans="1:6" x14ac:dyDescent="0.25">
      <c r="A250" s="2">
        <v>249</v>
      </c>
      <c r="B250" s="2" t="s">
        <v>12105</v>
      </c>
      <c r="C250" s="2" t="s">
        <v>12106</v>
      </c>
      <c r="D250" s="2" t="s">
        <v>707</v>
      </c>
      <c r="E250" s="7" t="s">
        <v>8125</v>
      </c>
      <c r="F250" s="2" t="s">
        <v>12108</v>
      </c>
    </row>
    <row r="251" spans="1:6" x14ac:dyDescent="0.25">
      <c r="A251" s="2">
        <v>250</v>
      </c>
      <c r="B251" s="2" t="s">
        <v>12105</v>
      </c>
      <c r="C251" s="2" t="s">
        <v>12106</v>
      </c>
      <c r="D251" s="2" t="s">
        <v>707</v>
      </c>
      <c r="E251" s="7" t="s">
        <v>8062</v>
      </c>
      <c r="F251" s="2" t="s">
        <v>12108</v>
      </c>
    </row>
    <row r="252" spans="1:6" x14ac:dyDescent="0.25">
      <c r="A252" s="2">
        <v>251</v>
      </c>
      <c r="B252" s="2" t="s">
        <v>12105</v>
      </c>
      <c r="C252" s="2" t="s">
        <v>12106</v>
      </c>
      <c r="D252" s="2" t="s">
        <v>707</v>
      </c>
      <c r="E252" s="7" t="s">
        <v>8610</v>
      </c>
      <c r="F252" s="2" t="s">
        <v>12108</v>
      </c>
    </row>
    <row r="253" spans="1:6" x14ac:dyDescent="0.25">
      <c r="A253" s="2">
        <v>252</v>
      </c>
      <c r="B253" s="2" t="s">
        <v>12105</v>
      </c>
      <c r="C253" s="2" t="s">
        <v>12106</v>
      </c>
      <c r="D253" s="2" t="s">
        <v>707</v>
      </c>
      <c r="E253" s="7" t="s">
        <v>12239</v>
      </c>
      <c r="F253" s="2" t="s">
        <v>12108</v>
      </c>
    </row>
    <row r="254" spans="1:6" x14ac:dyDescent="0.25">
      <c r="A254" s="2">
        <v>253</v>
      </c>
      <c r="B254" s="2" t="s">
        <v>12105</v>
      </c>
      <c r="C254" s="2" t="s">
        <v>12106</v>
      </c>
      <c r="D254" s="2" t="s">
        <v>707</v>
      </c>
      <c r="E254" s="7" t="s">
        <v>7627</v>
      </c>
      <c r="F254" s="2" t="s">
        <v>12108</v>
      </c>
    </row>
    <row r="255" spans="1:6" x14ac:dyDescent="0.25">
      <c r="A255" s="2">
        <v>254</v>
      </c>
      <c r="B255" s="2" t="s">
        <v>12105</v>
      </c>
      <c r="C255" s="2" t="s">
        <v>12106</v>
      </c>
      <c r="D255" s="2" t="s">
        <v>707</v>
      </c>
      <c r="E255" s="7" t="s">
        <v>7924</v>
      </c>
      <c r="F255" s="2" t="s">
        <v>12108</v>
      </c>
    </row>
    <row r="256" spans="1:6" x14ac:dyDescent="0.25">
      <c r="A256" s="2">
        <v>255</v>
      </c>
      <c r="B256" s="2" t="s">
        <v>12105</v>
      </c>
      <c r="C256" s="2" t="s">
        <v>12106</v>
      </c>
      <c r="D256" s="2" t="s">
        <v>707</v>
      </c>
      <c r="E256" s="7" t="s">
        <v>12240</v>
      </c>
      <c r="F256" s="2" t="s">
        <v>12108</v>
      </c>
    </row>
    <row r="257" spans="1:6" x14ac:dyDescent="0.25">
      <c r="A257" s="2">
        <v>256</v>
      </c>
      <c r="B257" s="2" t="s">
        <v>12105</v>
      </c>
      <c r="C257" s="2" t="s">
        <v>12106</v>
      </c>
      <c r="D257" s="2" t="s">
        <v>707</v>
      </c>
      <c r="E257" s="7" t="s">
        <v>9057</v>
      </c>
      <c r="F257" s="2" t="s">
        <v>12108</v>
      </c>
    </row>
    <row r="258" spans="1:6" x14ac:dyDescent="0.25">
      <c r="A258" s="2">
        <v>257</v>
      </c>
      <c r="B258" s="2" t="s">
        <v>12105</v>
      </c>
      <c r="C258" s="2" t="s">
        <v>12106</v>
      </c>
      <c r="D258" s="2" t="s">
        <v>707</v>
      </c>
      <c r="E258" s="7" t="s">
        <v>8006</v>
      </c>
      <c r="F258" s="2" t="s">
        <v>12108</v>
      </c>
    </row>
    <row r="259" spans="1:6" x14ac:dyDescent="0.25">
      <c r="A259" s="2">
        <v>258</v>
      </c>
      <c r="B259" s="2" t="s">
        <v>12105</v>
      </c>
      <c r="C259" s="2" t="s">
        <v>12106</v>
      </c>
      <c r="D259" s="2" t="s">
        <v>707</v>
      </c>
      <c r="E259" s="7" t="s">
        <v>12241</v>
      </c>
      <c r="F259" s="2" t="s">
        <v>12108</v>
      </c>
    </row>
    <row r="260" spans="1:6" x14ac:dyDescent="0.25">
      <c r="A260" s="2">
        <v>259</v>
      </c>
      <c r="B260" s="2" t="s">
        <v>12105</v>
      </c>
      <c r="C260" s="2" t="s">
        <v>12106</v>
      </c>
      <c r="D260" s="2" t="s">
        <v>707</v>
      </c>
      <c r="E260" s="7" t="s">
        <v>8127</v>
      </c>
      <c r="F260" s="2" t="s">
        <v>12108</v>
      </c>
    </row>
    <row r="261" spans="1:6" x14ac:dyDescent="0.25">
      <c r="A261" s="2">
        <v>260</v>
      </c>
      <c r="B261" s="2" t="s">
        <v>12105</v>
      </c>
      <c r="C261" s="2" t="s">
        <v>12106</v>
      </c>
      <c r="D261" s="2" t="s">
        <v>707</v>
      </c>
      <c r="E261" s="7" t="s">
        <v>12242</v>
      </c>
      <c r="F261" s="2" t="s">
        <v>12108</v>
      </c>
    </row>
    <row r="262" spans="1:6" x14ac:dyDescent="0.25">
      <c r="A262" s="2">
        <v>261</v>
      </c>
      <c r="B262" s="2" t="s">
        <v>12105</v>
      </c>
      <c r="C262" s="2" t="s">
        <v>12106</v>
      </c>
      <c r="D262" s="2" t="s">
        <v>707</v>
      </c>
      <c r="E262" s="7" t="s">
        <v>8305</v>
      </c>
      <c r="F262" s="2" t="s">
        <v>12108</v>
      </c>
    </row>
    <row r="263" spans="1:6" x14ac:dyDescent="0.25">
      <c r="A263" s="2">
        <v>262</v>
      </c>
      <c r="B263" s="2" t="s">
        <v>12105</v>
      </c>
      <c r="C263" s="2" t="s">
        <v>12106</v>
      </c>
      <c r="D263" s="2" t="s">
        <v>707</v>
      </c>
      <c r="E263" s="7" t="s">
        <v>8884</v>
      </c>
      <c r="F263" s="2" t="s">
        <v>12108</v>
      </c>
    </row>
    <row r="264" spans="1:6" x14ac:dyDescent="0.25">
      <c r="A264" s="2">
        <v>263</v>
      </c>
      <c r="B264" s="2" t="s">
        <v>12105</v>
      </c>
      <c r="C264" s="2" t="s">
        <v>12106</v>
      </c>
      <c r="D264" s="2" t="s">
        <v>707</v>
      </c>
      <c r="E264" s="7" t="s">
        <v>12243</v>
      </c>
      <c r="F264" s="2" t="s">
        <v>12108</v>
      </c>
    </row>
    <row r="265" spans="1:6" x14ac:dyDescent="0.25">
      <c r="A265" s="2">
        <v>264</v>
      </c>
      <c r="B265" s="2" t="s">
        <v>12105</v>
      </c>
      <c r="C265" s="2" t="s">
        <v>12106</v>
      </c>
      <c r="D265" s="2" t="s">
        <v>707</v>
      </c>
      <c r="E265" s="7" t="s">
        <v>12244</v>
      </c>
      <c r="F265" s="2" t="s">
        <v>12108</v>
      </c>
    </row>
    <row r="266" spans="1:6" x14ac:dyDescent="0.25">
      <c r="A266" s="2">
        <v>265</v>
      </c>
      <c r="B266" s="2" t="s">
        <v>12105</v>
      </c>
      <c r="C266" s="2" t="s">
        <v>12106</v>
      </c>
      <c r="D266" s="2" t="s">
        <v>707</v>
      </c>
      <c r="E266" s="7" t="s">
        <v>9054</v>
      </c>
      <c r="F266" s="2" t="s">
        <v>12108</v>
      </c>
    </row>
    <row r="267" spans="1:6" x14ac:dyDescent="0.25">
      <c r="A267" s="2">
        <v>266</v>
      </c>
      <c r="B267" s="2" t="s">
        <v>12105</v>
      </c>
      <c r="C267" s="2" t="s">
        <v>12106</v>
      </c>
      <c r="D267" s="2" t="s">
        <v>707</v>
      </c>
      <c r="E267" s="7" t="s">
        <v>12245</v>
      </c>
      <c r="F267" s="2" t="s">
        <v>12108</v>
      </c>
    </row>
    <row r="268" spans="1:6" x14ac:dyDescent="0.25">
      <c r="A268" s="2">
        <v>267</v>
      </c>
      <c r="B268" s="2" t="s">
        <v>12105</v>
      </c>
      <c r="C268" s="2" t="s">
        <v>12106</v>
      </c>
      <c r="D268" s="2" t="s">
        <v>707</v>
      </c>
      <c r="E268" s="7" t="s">
        <v>12246</v>
      </c>
      <c r="F268" s="2" t="s">
        <v>12108</v>
      </c>
    </row>
    <row r="269" spans="1:6" x14ac:dyDescent="0.25">
      <c r="A269" s="2">
        <v>268</v>
      </c>
      <c r="B269" s="2" t="s">
        <v>12105</v>
      </c>
      <c r="C269" s="2" t="s">
        <v>12106</v>
      </c>
      <c r="D269" s="2" t="s">
        <v>707</v>
      </c>
      <c r="E269" s="7" t="s">
        <v>12247</v>
      </c>
      <c r="F269" s="2" t="s">
        <v>12108</v>
      </c>
    </row>
    <row r="270" spans="1:6" x14ac:dyDescent="0.25">
      <c r="A270" s="2">
        <v>269</v>
      </c>
      <c r="B270" s="2" t="s">
        <v>12105</v>
      </c>
      <c r="C270" s="2" t="s">
        <v>12106</v>
      </c>
      <c r="D270" s="2" t="s">
        <v>707</v>
      </c>
      <c r="E270" s="7" t="s">
        <v>7984</v>
      </c>
      <c r="F270" s="2" t="s">
        <v>12108</v>
      </c>
    </row>
    <row r="271" spans="1:6" x14ac:dyDescent="0.25">
      <c r="A271" s="2">
        <v>270</v>
      </c>
      <c r="B271" s="2" t="s">
        <v>12105</v>
      </c>
      <c r="C271" s="2" t="s">
        <v>12106</v>
      </c>
      <c r="D271" s="2" t="s">
        <v>707</v>
      </c>
      <c r="E271" s="7" t="s">
        <v>12248</v>
      </c>
      <c r="F271" s="2" t="s">
        <v>12108</v>
      </c>
    </row>
    <row r="272" spans="1:6" x14ac:dyDescent="0.25">
      <c r="A272" s="2">
        <v>271</v>
      </c>
      <c r="B272" s="2" t="s">
        <v>12105</v>
      </c>
      <c r="C272" s="2" t="s">
        <v>12106</v>
      </c>
      <c r="D272" s="2" t="s">
        <v>707</v>
      </c>
      <c r="E272" s="7" t="s">
        <v>12249</v>
      </c>
      <c r="F272" s="2" t="s">
        <v>12108</v>
      </c>
    </row>
    <row r="273" spans="1:6" x14ac:dyDescent="0.25">
      <c r="A273" s="2">
        <v>272</v>
      </c>
      <c r="B273" s="2" t="s">
        <v>12105</v>
      </c>
      <c r="C273" s="2" t="s">
        <v>12106</v>
      </c>
      <c r="D273" s="2" t="s">
        <v>707</v>
      </c>
      <c r="E273" s="7" t="s">
        <v>12250</v>
      </c>
      <c r="F273" s="2" t="s">
        <v>12108</v>
      </c>
    </row>
    <row r="274" spans="1:6" x14ac:dyDescent="0.25">
      <c r="A274" s="2">
        <v>273</v>
      </c>
      <c r="B274" s="2" t="s">
        <v>12105</v>
      </c>
      <c r="C274" s="2" t="s">
        <v>12106</v>
      </c>
      <c r="D274" s="2" t="s">
        <v>707</v>
      </c>
      <c r="E274" s="7" t="s">
        <v>8505</v>
      </c>
      <c r="F274" s="2" t="s">
        <v>12108</v>
      </c>
    </row>
    <row r="275" spans="1:6" x14ac:dyDescent="0.25">
      <c r="A275" s="2">
        <v>274</v>
      </c>
      <c r="B275" s="2" t="s">
        <v>12105</v>
      </c>
      <c r="C275" s="2" t="s">
        <v>12106</v>
      </c>
      <c r="D275" s="2" t="s">
        <v>707</v>
      </c>
      <c r="E275" s="7" t="s">
        <v>12251</v>
      </c>
      <c r="F275" s="2" t="s">
        <v>12108</v>
      </c>
    </row>
    <row r="276" spans="1:6" x14ac:dyDescent="0.25">
      <c r="A276" s="2">
        <v>275</v>
      </c>
      <c r="B276" s="2" t="s">
        <v>12105</v>
      </c>
      <c r="C276" s="2" t="s">
        <v>12106</v>
      </c>
      <c r="D276" s="2" t="s">
        <v>707</v>
      </c>
      <c r="E276" s="7" t="s">
        <v>8664</v>
      </c>
      <c r="F276" s="2" t="s">
        <v>12108</v>
      </c>
    </row>
    <row r="277" spans="1:6" x14ac:dyDescent="0.25">
      <c r="A277" s="2">
        <v>276</v>
      </c>
      <c r="B277" s="2" t="s">
        <v>12105</v>
      </c>
      <c r="C277" s="2" t="s">
        <v>12106</v>
      </c>
      <c r="D277" s="2" t="s">
        <v>707</v>
      </c>
      <c r="E277" s="7" t="s">
        <v>12252</v>
      </c>
      <c r="F277" s="2" t="s">
        <v>12108</v>
      </c>
    </row>
    <row r="278" spans="1:6" x14ac:dyDescent="0.25">
      <c r="A278" s="2">
        <v>277</v>
      </c>
      <c r="B278" s="2" t="s">
        <v>12105</v>
      </c>
      <c r="C278" s="2" t="s">
        <v>12106</v>
      </c>
      <c r="D278" s="2" t="s">
        <v>707</v>
      </c>
      <c r="E278" s="7" t="s">
        <v>12253</v>
      </c>
      <c r="F278" s="2" t="s">
        <v>12108</v>
      </c>
    </row>
    <row r="279" spans="1:6" x14ac:dyDescent="0.25">
      <c r="A279" s="2">
        <v>278</v>
      </c>
      <c r="B279" s="2" t="s">
        <v>12105</v>
      </c>
      <c r="C279" s="2" t="s">
        <v>12106</v>
      </c>
      <c r="D279" s="2" t="s">
        <v>707</v>
      </c>
      <c r="E279" s="7" t="s">
        <v>8227</v>
      </c>
      <c r="F279" s="2" t="s">
        <v>12108</v>
      </c>
    </row>
    <row r="280" spans="1:6" x14ac:dyDescent="0.25">
      <c r="A280" s="2">
        <v>279</v>
      </c>
      <c r="B280" s="2" t="s">
        <v>12105</v>
      </c>
      <c r="C280" s="2" t="s">
        <v>12106</v>
      </c>
      <c r="D280" s="2" t="s">
        <v>707</v>
      </c>
      <c r="E280" s="7" t="s">
        <v>12254</v>
      </c>
      <c r="F280" s="2" t="s">
        <v>12108</v>
      </c>
    </row>
    <row r="281" spans="1:6" x14ac:dyDescent="0.25">
      <c r="A281" s="2">
        <v>280</v>
      </c>
      <c r="B281" s="2" t="s">
        <v>12105</v>
      </c>
      <c r="C281" s="2" t="s">
        <v>12106</v>
      </c>
      <c r="D281" s="2" t="s">
        <v>707</v>
      </c>
      <c r="E281" s="7" t="s">
        <v>12255</v>
      </c>
      <c r="F281" s="2" t="s">
        <v>12108</v>
      </c>
    </row>
    <row r="282" spans="1:6" x14ac:dyDescent="0.25">
      <c r="A282" s="2">
        <v>281</v>
      </c>
      <c r="B282" s="2" t="s">
        <v>12105</v>
      </c>
      <c r="C282" s="2" t="s">
        <v>12106</v>
      </c>
      <c r="D282" s="2" t="s">
        <v>707</v>
      </c>
      <c r="E282" s="7" t="s">
        <v>8044</v>
      </c>
      <c r="F282" s="2" t="s">
        <v>12108</v>
      </c>
    </row>
    <row r="283" spans="1:6" x14ac:dyDescent="0.25">
      <c r="A283" s="2">
        <v>282</v>
      </c>
      <c r="B283" s="2" t="s">
        <v>12105</v>
      </c>
      <c r="C283" s="2" t="s">
        <v>12106</v>
      </c>
      <c r="D283" s="2" t="s">
        <v>707</v>
      </c>
      <c r="E283" s="7" t="s">
        <v>8042</v>
      </c>
      <c r="F283" s="2" t="s">
        <v>12108</v>
      </c>
    </row>
    <row r="284" spans="1:6" x14ac:dyDescent="0.25">
      <c r="A284" s="2">
        <v>283</v>
      </c>
      <c r="B284" s="2" t="s">
        <v>12105</v>
      </c>
      <c r="C284" s="2" t="s">
        <v>12106</v>
      </c>
      <c r="D284" s="2" t="s">
        <v>707</v>
      </c>
      <c r="E284" s="7" t="s">
        <v>9044</v>
      </c>
      <c r="F284" s="2" t="s">
        <v>12108</v>
      </c>
    </row>
    <row r="285" spans="1:6" x14ac:dyDescent="0.25">
      <c r="A285" s="2">
        <v>284</v>
      </c>
      <c r="B285" s="2" t="s">
        <v>12105</v>
      </c>
      <c r="C285" s="2" t="s">
        <v>12106</v>
      </c>
      <c r="D285" s="2" t="s">
        <v>707</v>
      </c>
      <c r="E285" s="7" t="s">
        <v>12256</v>
      </c>
      <c r="F285" s="2" t="s">
        <v>12108</v>
      </c>
    </row>
    <row r="286" spans="1:6" x14ac:dyDescent="0.25">
      <c r="A286" s="2">
        <v>285</v>
      </c>
      <c r="B286" s="2" t="s">
        <v>12105</v>
      </c>
      <c r="C286" s="2" t="s">
        <v>12106</v>
      </c>
      <c r="D286" s="2" t="s">
        <v>707</v>
      </c>
      <c r="E286" s="7" t="s">
        <v>12257</v>
      </c>
      <c r="F286" s="2" t="s">
        <v>12108</v>
      </c>
    </row>
    <row r="287" spans="1:6" x14ac:dyDescent="0.25">
      <c r="A287" s="2">
        <v>286</v>
      </c>
      <c r="B287" s="2" t="s">
        <v>12105</v>
      </c>
      <c r="C287" s="2" t="s">
        <v>12106</v>
      </c>
      <c r="D287" s="2" t="s">
        <v>707</v>
      </c>
      <c r="E287" s="7" t="s">
        <v>8222</v>
      </c>
      <c r="F287" s="2" t="s">
        <v>12108</v>
      </c>
    </row>
    <row r="288" spans="1:6" x14ac:dyDescent="0.25">
      <c r="A288" s="2">
        <v>287</v>
      </c>
      <c r="B288" s="2" t="s">
        <v>12105</v>
      </c>
      <c r="C288" s="2" t="s">
        <v>12106</v>
      </c>
      <c r="D288" s="2" t="s">
        <v>707</v>
      </c>
      <c r="E288" s="7" t="s">
        <v>7770</v>
      </c>
      <c r="F288" s="2" t="s">
        <v>12108</v>
      </c>
    </row>
    <row r="289" spans="1:6" x14ac:dyDescent="0.25">
      <c r="A289" s="2">
        <v>288</v>
      </c>
      <c r="B289" s="2" t="s">
        <v>12105</v>
      </c>
      <c r="C289" s="2" t="s">
        <v>12106</v>
      </c>
      <c r="D289" s="2" t="s">
        <v>707</v>
      </c>
      <c r="E289" s="7" t="s">
        <v>9042</v>
      </c>
      <c r="F289" s="2" t="s">
        <v>12108</v>
      </c>
    </row>
    <row r="290" spans="1:6" x14ac:dyDescent="0.25">
      <c r="A290" s="2">
        <v>289</v>
      </c>
      <c r="B290" s="2" t="s">
        <v>12105</v>
      </c>
      <c r="C290" s="2" t="s">
        <v>12106</v>
      </c>
      <c r="D290" s="2" t="s">
        <v>707</v>
      </c>
      <c r="E290" s="7" t="s">
        <v>7952</v>
      </c>
      <c r="F290" s="2" t="s">
        <v>12108</v>
      </c>
    </row>
    <row r="291" spans="1:6" x14ac:dyDescent="0.25">
      <c r="A291" s="2">
        <v>290</v>
      </c>
      <c r="B291" s="2" t="s">
        <v>12105</v>
      </c>
      <c r="C291" s="2" t="s">
        <v>12106</v>
      </c>
      <c r="D291" s="2" t="s">
        <v>707</v>
      </c>
      <c r="E291" s="7" t="s">
        <v>8317</v>
      </c>
      <c r="F291" s="2" t="s">
        <v>12108</v>
      </c>
    </row>
    <row r="292" spans="1:6" x14ac:dyDescent="0.25">
      <c r="A292" s="2">
        <v>291</v>
      </c>
      <c r="B292" s="2" t="s">
        <v>12105</v>
      </c>
      <c r="C292" s="2" t="s">
        <v>12106</v>
      </c>
      <c r="D292" s="2" t="s">
        <v>707</v>
      </c>
      <c r="E292" s="7" t="s">
        <v>7934</v>
      </c>
      <c r="F292" s="2" t="s">
        <v>12108</v>
      </c>
    </row>
    <row r="293" spans="1:6" x14ac:dyDescent="0.25">
      <c r="A293" s="2">
        <v>292</v>
      </c>
      <c r="B293" s="2" t="s">
        <v>12105</v>
      </c>
      <c r="C293" s="2" t="s">
        <v>12106</v>
      </c>
      <c r="D293" s="2" t="s">
        <v>707</v>
      </c>
      <c r="E293" s="7" t="s">
        <v>8500</v>
      </c>
      <c r="F293" s="2" t="s">
        <v>12108</v>
      </c>
    </row>
    <row r="294" spans="1:6" x14ac:dyDescent="0.25">
      <c r="A294" s="2">
        <v>293</v>
      </c>
      <c r="B294" s="2" t="s">
        <v>12105</v>
      </c>
      <c r="C294" s="2" t="s">
        <v>12106</v>
      </c>
      <c r="D294" s="2" t="s">
        <v>707</v>
      </c>
      <c r="E294" s="7" t="s">
        <v>7944</v>
      </c>
      <c r="F294" s="2" t="s">
        <v>12108</v>
      </c>
    </row>
    <row r="295" spans="1:6" x14ac:dyDescent="0.25">
      <c r="A295" s="2">
        <v>294</v>
      </c>
      <c r="B295" s="2" t="s">
        <v>12105</v>
      </c>
      <c r="C295" s="2" t="s">
        <v>12106</v>
      </c>
      <c r="D295" s="2" t="s">
        <v>707</v>
      </c>
      <c r="E295" s="7" t="s">
        <v>7955</v>
      </c>
      <c r="F295" s="2" t="s">
        <v>12108</v>
      </c>
    </row>
    <row r="296" spans="1:6" x14ac:dyDescent="0.25">
      <c r="A296" s="2">
        <v>295</v>
      </c>
      <c r="B296" s="2" t="s">
        <v>12105</v>
      </c>
      <c r="C296" s="2" t="s">
        <v>12106</v>
      </c>
      <c r="D296" s="2" t="s">
        <v>707</v>
      </c>
      <c r="E296" s="7" t="s">
        <v>7943</v>
      </c>
      <c r="F296" s="2" t="s">
        <v>12108</v>
      </c>
    </row>
    <row r="297" spans="1:6" x14ac:dyDescent="0.25">
      <c r="A297" s="2">
        <v>296</v>
      </c>
      <c r="B297" s="2" t="s">
        <v>12105</v>
      </c>
      <c r="C297" s="2" t="s">
        <v>12106</v>
      </c>
      <c r="D297" s="2" t="s">
        <v>707</v>
      </c>
      <c r="E297" s="7" t="s">
        <v>12258</v>
      </c>
      <c r="F297" s="2" t="s">
        <v>12108</v>
      </c>
    </row>
    <row r="298" spans="1:6" x14ac:dyDescent="0.25">
      <c r="A298" s="2">
        <v>297</v>
      </c>
      <c r="B298" s="2" t="s">
        <v>12105</v>
      </c>
      <c r="C298" s="2" t="s">
        <v>12106</v>
      </c>
      <c r="D298" s="2" t="s">
        <v>707</v>
      </c>
      <c r="E298" s="7" t="s">
        <v>8915</v>
      </c>
      <c r="F298" s="2" t="s">
        <v>12108</v>
      </c>
    </row>
    <row r="299" spans="1:6" x14ac:dyDescent="0.25">
      <c r="A299" s="2">
        <v>298</v>
      </c>
      <c r="B299" s="2" t="s">
        <v>12105</v>
      </c>
      <c r="C299" s="2" t="s">
        <v>12106</v>
      </c>
      <c r="D299" s="2" t="s">
        <v>707</v>
      </c>
      <c r="E299" s="7" t="s">
        <v>9032</v>
      </c>
      <c r="F299" s="2" t="s">
        <v>12108</v>
      </c>
    </row>
    <row r="300" spans="1:6" x14ac:dyDescent="0.25">
      <c r="A300" s="2">
        <v>299</v>
      </c>
      <c r="B300" s="2" t="s">
        <v>12105</v>
      </c>
      <c r="C300" s="2" t="s">
        <v>12106</v>
      </c>
      <c r="D300" s="2" t="s">
        <v>707</v>
      </c>
      <c r="E300" s="7" t="s">
        <v>8028</v>
      </c>
      <c r="F300" s="2" t="s">
        <v>12108</v>
      </c>
    </row>
    <row r="301" spans="1:6" x14ac:dyDescent="0.25">
      <c r="A301" s="2">
        <v>300</v>
      </c>
      <c r="B301" s="2" t="s">
        <v>12105</v>
      </c>
      <c r="C301" s="2" t="s">
        <v>12106</v>
      </c>
      <c r="D301" s="2" t="s">
        <v>707</v>
      </c>
      <c r="E301" s="7" t="s">
        <v>8327</v>
      </c>
      <c r="F301" s="2" t="s">
        <v>12108</v>
      </c>
    </row>
    <row r="302" spans="1:6" x14ac:dyDescent="0.25">
      <c r="A302" s="2">
        <v>301</v>
      </c>
      <c r="B302" s="2" t="s">
        <v>12105</v>
      </c>
      <c r="C302" s="2" t="s">
        <v>12106</v>
      </c>
      <c r="D302" s="2" t="s">
        <v>707</v>
      </c>
      <c r="E302" s="7" t="s">
        <v>7756</v>
      </c>
      <c r="F302" s="2" t="s">
        <v>12108</v>
      </c>
    </row>
    <row r="303" spans="1:6" x14ac:dyDescent="0.25">
      <c r="A303" s="2">
        <v>302</v>
      </c>
      <c r="B303" s="2" t="s">
        <v>12105</v>
      </c>
      <c r="C303" s="2" t="s">
        <v>12106</v>
      </c>
      <c r="D303" s="2" t="s">
        <v>707</v>
      </c>
      <c r="E303" s="7" t="s">
        <v>7785</v>
      </c>
      <c r="F303" s="2" t="s">
        <v>12108</v>
      </c>
    </row>
    <row r="304" spans="1:6" x14ac:dyDescent="0.25">
      <c r="A304" s="2">
        <v>303</v>
      </c>
      <c r="B304" s="2" t="s">
        <v>12105</v>
      </c>
      <c r="C304" s="2" t="s">
        <v>12106</v>
      </c>
      <c r="D304" s="2" t="s">
        <v>707</v>
      </c>
      <c r="E304" s="7" t="s">
        <v>12259</v>
      </c>
      <c r="F304" s="2" t="s">
        <v>12108</v>
      </c>
    </row>
    <row r="305" spans="1:6" x14ac:dyDescent="0.25">
      <c r="A305" s="2">
        <v>304</v>
      </c>
      <c r="B305" s="2" t="s">
        <v>12105</v>
      </c>
      <c r="C305" s="2" t="s">
        <v>12106</v>
      </c>
      <c r="D305" s="2" t="s">
        <v>707</v>
      </c>
      <c r="E305" s="7" t="s">
        <v>8173</v>
      </c>
      <c r="F305" s="2" t="s">
        <v>12108</v>
      </c>
    </row>
    <row r="306" spans="1:6" x14ac:dyDescent="0.25">
      <c r="A306" s="2">
        <v>305</v>
      </c>
      <c r="B306" s="2" t="s">
        <v>12105</v>
      </c>
      <c r="C306" s="2" t="s">
        <v>12106</v>
      </c>
      <c r="D306" s="2" t="s">
        <v>707</v>
      </c>
      <c r="E306" s="7" t="s">
        <v>12260</v>
      </c>
      <c r="F306" s="2" t="s">
        <v>12108</v>
      </c>
    </row>
    <row r="307" spans="1:6" x14ac:dyDescent="0.25">
      <c r="A307" s="2">
        <v>306</v>
      </c>
      <c r="B307" s="2" t="s">
        <v>12105</v>
      </c>
      <c r="C307" s="2" t="s">
        <v>12106</v>
      </c>
      <c r="D307" s="2" t="s">
        <v>707</v>
      </c>
      <c r="E307" s="7" t="s">
        <v>12261</v>
      </c>
      <c r="F307" s="2" t="s">
        <v>12108</v>
      </c>
    </row>
    <row r="308" spans="1:6" x14ac:dyDescent="0.25">
      <c r="A308" s="2">
        <v>307</v>
      </c>
      <c r="B308" s="2" t="s">
        <v>12105</v>
      </c>
      <c r="C308" s="2" t="s">
        <v>12106</v>
      </c>
      <c r="D308" s="2" t="s">
        <v>707</v>
      </c>
      <c r="E308" s="7" t="s">
        <v>12262</v>
      </c>
      <c r="F308" s="2" t="s">
        <v>12108</v>
      </c>
    </row>
    <row r="309" spans="1:6" x14ac:dyDescent="0.25">
      <c r="A309" s="2">
        <v>308</v>
      </c>
      <c r="B309" s="2" t="s">
        <v>12105</v>
      </c>
      <c r="C309" s="2" t="s">
        <v>12106</v>
      </c>
      <c r="D309" s="2" t="s">
        <v>707</v>
      </c>
      <c r="E309" s="7" t="s">
        <v>12263</v>
      </c>
      <c r="F309" s="2" t="s">
        <v>12108</v>
      </c>
    </row>
    <row r="310" spans="1:6" x14ac:dyDescent="0.25">
      <c r="A310" s="2">
        <v>309</v>
      </c>
      <c r="B310" s="2" t="s">
        <v>12105</v>
      </c>
      <c r="C310" s="2" t="s">
        <v>12106</v>
      </c>
      <c r="D310" s="2" t="s">
        <v>707</v>
      </c>
      <c r="E310" s="7" t="s">
        <v>8150</v>
      </c>
      <c r="F310" s="2" t="s">
        <v>12108</v>
      </c>
    </row>
    <row r="311" spans="1:6" x14ac:dyDescent="0.25">
      <c r="A311" s="2">
        <v>310</v>
      </c>
      <c r="B311" s="2" t="s">
        <v>12105</v>
      </c>
      <c r="C311" s="2" t="s">
        <v>12106</v>
      </c>
      <c r="D311" s="2" t="s">
        <v>707</v>
      </c>
      <c r="E311" s="7" t="s">
        <v>12264</v>
      </c>
      <c r="F311" s="2" t="s">
        <v>12108</v>
      </c>
    </row>
    <row r="312" spans="1:6" x14ac:dyDescent="0.25">
      <c r="A312" s="2">
        <v>311</v>
      </c>
      <c r="B312" s="2" t="s">
        <v>12105</v>
      </c>
      <c r="C312" s="2" t="s">
        <v>12106</v>
      </c>
      <c r="D312" s="2" t="s">
        <v>707</v>
      </c>
      <c r="E312" s="7" t="s">
        <v>12265</v>
      </c>
      <c r="F312" s="2" t="s">
        <v>12108</v>
      </c>
    </row>
    <row r="313" spans="1:6" x14ac:dyDescent="0.25">
      <c r="A313" s="2">
        <v>312</v>
      </c>
      <c r="B313" s="2" t="s">
        <v>12105</v>
      </c>
      <c r="C313" s="2" t="s">
        <v>12106</v>
      </c>
      <c r="D313" s="2" t="s">
        <v>707</v>
      </c>
      <c r="E313" s="7" t="s">
        <v>8656</v>
      </c>
      <c r="F313" s="2" t="s">
        <v>12108</v>
      </c>
    </row>
    <row r="314" spans="1:6" x14ac:dyDescent="0.25">
      <c r="A314" s="2">
        <v>313</v>
      </c>
      <c r="B314" s="2" t="s">
        <v>12105</v>
      </c>
      <c r="C314" s="2" t="s">
        <v>12106</v>
      </c>
      <c r="D314" s="2" t="s">
        <v>707</v>
      </c>
      <c r="E314" s="7" t="s">
        <v>12266</v>
      </c>
      <c r="F314" s="2" t="s">
        <v>12108</v>
      </c>
    </row>
    <row r="315" spans="1:6" x14ac:dyDescent="0.25">
      <c r="A315" s="2">
        <v>314</v>
      </c>
      <c r="B315" s="2" t="s">
        <v>12105</v>
      </c>
      <c r="C315" s="2" t="s">
        <v>12106</v>
      </c>
      <c r="D315" s="2" t="s">
        <v>707</v>
      </c>
      <c r="E315" s="7" t="s">
        <v>12267</v>
      </c>
      <c r="F315" s="2" t="s">
        <v>12108</v>
      </c>
    </row>
    <row r="316" spans="1:6" x14ac:dyDescent="0.25">
      <c r="A316" s="2">
        <v>315</v>
      </c>
      <c r="B316" s="2" t="s">
        <v>12105</v>
      </c>
      <c r="C316" s="2" t="s">
        <v>12106</v>
      </c>
      <c r="D316" s="2" t="s">
        <v>707</v>
      </c>
      <c r="E316" s="7" t="s">
        <v>12268</v>
      </c>
      <c r="F316" s="2" t="s">
        <v>12108</v>
      </c>
    </row>
    <row r="317" spans="1:6" x14ac:dyDescent="0.25">
      <c r="A317" s="2">
        <v>316</v>
      </c>
      <c r="B317" s="2" t="s">
        <v>12105</v>
      </c>
      <c r="C317" s="2" t="s">
        <v>12106</v>
      </c>
      <c r="D317" s="2" t="s">
        <v>707</v>
      </c>
      <c r="E317" s="7" t="s">
        <v>8172</v>
      </c>
      <c r="F317" s="2" t="s">
        <v>12108</v>
      </c>
    </row>
    <row r="318" spans="1:6" x14ac:dyDescent="0.25">
      <c r="A318" s="2">
        <v>317</v>
      </c>
      <c r="B318" s="2" t="s">
        <v>12105</v>
      </c>
      <c r="C318" s="2" t="s">
        <v>12106</v>
      </c>
      <c r="D318" s="2" t="s">
        <v>707</v>
      </c>
      <c r="E318" s="7" t="s">
        <v>12269</v>
      </c>
      <c r="F318" s="2" t="s">
        <v>12108</v>
      </c>
    </row>
    <row r="319" spans="1:6" x14ac:dyDescent="0.25">
      <c r="A319" s="2">
        <v>318</v>
      </c>
      <c r="B319" s="2" t="s">
        <v>12105</v>
      </c>
      <c r="C319" s="2" t="s">
        <v>12106</v>
      </c>
      <c r="D319" s="2" t="s">
        <v>707</v>
      </c>
      <c r="E319" s="7" t="s">
        <v>12270</v>
      </c>
      <c r="F319" s="2" t="s">
        <v>12108</v>
      </c>
    </row>
    <row r="320" spans="1:6" x14ac:dyDescent="0.25">
      <c r="A320" s="2">
        <v>319</v>
      </c>
      <c r="B320" s="2" t="s">
        <v>12105</v>
      </c>
      <c r="C320" s="2" t="s">
        <v>12106</v>
      </c>
      <c r="D320" s="2" t="s">
        <v>707</v>
      </c>
      <c r="E320" s="7" t="s">
        <v>12271</v>
      </c>
      <c r="F320" s="2" t="s">
        <v>12108</v>
      </c>
    </row>
    <row r="321" spans="1:6" x14ac:dyDescent="0.25">
      <c r="A321" s="2">
        <v>320</v>
      </c>
      <c r="B321" s="2" t="s">
        <v>12105</v>
      </c>
      <c r="C321" s="2" t="s">
        <v>12106</v>
      </c>
      <c r="D321" s="2" t="s">
        <v>707</v>
      </c>
      <c r="E321" s="7" t="s">
        <v>12272</v>
      </c>
      <c r="F321" s="2" t="s">
        <v>12108</v>
      </c>
    </row>
    <row r="322" spans="1:6" x14ac:dyDescent="0.25">
      <c r="A322" s="2">
        <v>321</v>
      </c>
      <c r="B322" s="2" t="s">
        <v>12105</v>
      </c>
      <c r="C322" s="2" t="s">
        <v>12106</v>
      </c>
      <c r="D322" s="2" t="s">
        <v>707</v>
      </c>
      <c r="E322" s="7" t="s">
        <v>12273</v>
      </c>
      <c r="F322" s="2" t="s">
        <v>12108</v>
      </c>
    </row>
    <row r="323" spans="1:6" x14ac:dyDescent="0.25">
      <c r="A323" s="2">
        <v>322</v>
      </c>
      <c r="B323" s="2" t="s">
        <v>12105</v>
      </c>
      <c r="C323" s="2" t="s">
        <v>12106</v>
      </c>
      <c r="D323" s="2" t="s">
        <v>707</v>
      </c>
      <c r="E323" s="7" t="s">
        <v>12274</v>
      </c>
      <c r="F323" s="2" t="s">
        <v>12108</v>
      </c>
    </row>
    <row r="324" spans="1:6" x14ac:dyDescent="0.25">
      <c r="A324" s="2">
        <v>323</v>
      </c>
      <c r="B324" s="2" t="s">
        <v>12105</v>
      </c>
      <c r="C324" s="2" t="s">
        <v>12106</v>
      </c>
      <c r="D324" s="2" t="s">
        <v>707</v>
      </c>
      <c r="E324" s="7" t="s">
        <v>12275</v>
      </c>
      <c r="F324" s="2" t="s">
        <v>12108</v>
      </c>
    </row>
    <row r="325" spans="1:6" x14ac:dyDescent="0.25">
      <c r="A325" s="2">
        <v>324</v>
      </c>
      <c r="B325" s="2" t="s">
        <v>12105</v>
      </c>
      <c r="C325" s="2" t="s">
        <v>12106</v>
      </c>
      <c r="D325" s="2" t="s">
        <v>707</v>
      </c>
      <c r="E325" s="7" t="s">
        <v>8176</v>
      </c>
      <c r="F325" s="2" t="s">
        <v>12108</v>
      </c>
    </row>
    <row r="326" spans="1:6" x14ac:dyDescent="0.25">
      <c r="A326" s="2">
        <v>325</v>
      </c>
      <c r="B326" s="2" t="s">
        <v>12105</v>
      </c>
      <c r="C326" s="2" t="s">
        <v>12106</v>
      </c>
      <c r="D326" s="2" t="s">
        <v>707</v>
      </c>
      <c r="E326" s="7" t="s">
        <v>7857</v>
      </c>
      <c r="F326" s="2" t="s">
        <v>12108</v>
      </c>
    </row>
    <row r="327" spans="1:6" x14ac:dyDescent="0.25">
      <c r="A327" s="2">
        <v>326</v>
      </c>
      <c r="B327" s="2" t="s">
        <v>12105</v>
      </c>
      <c r="C327" s="2" t="s">
        <v>12106</v>
      </c>
      <c r="D327" s="2" t="s">
        <v>707</v>
      </c>
      <c r="E327" s="7" t="s">
        <v>7853</v>
      </c>
      <c r="F327" s="2" t="s">
        <v>12108</v>
      </c>
    </row>
    <row r="328" spans="1:6" x14ac:dyDescent="0.25">
      <c r="A328" s="2">
        <v>327</v>
      </c>
      <c r="B328" s="2" t="s">
        <v>12105</v>
      </c>
      <c r="C328" s="2" t="s">
        <v>12106</v>
      </c>
      <c r="D328" s="2" t="s">
        <v>707</v>
      </c>
      <c r="E328" s="7" t="s">
        <v>8597</v>
      </c>
      <c r="F328" s="2" t="s">
        <v>12108</v>
      </c>
    </row>
    <row r="329" spans="1:6" x14ac:dyDescent="0.25">
      <c r="A329" s="2">
        <v>328</v>
      </c>
      <c r="B329" s="2" t="s">
        <v>12105</v>
      </c>
      <c r="C329" s="2" t="s">
        <v>12106</v>
      </c>
      <c r="D329" s="2" t="s">
        <v>707</v>
      </c>
      <c r="E329" s="7" t="s">
        <v>12276</v>
      </c>
      <c r="F329" s="2" t="s">
        <v>12108</v>
      </c>
    </row>
    <row r="330" spans="1:6" x14ac:dyDescent="0.25">
      <c r="A330" s="2">
        <v>329</v>
      </c>
      <c r="B330" s="2" t="s">
        <v>12105</v>
      </c>
      <c r="C330" s="2" t="s">
        <v>12106</v>
      </c>
      <c r="D330" s="2" t="s">
        <v>707</v>
      </c>
      <c r="E330" s="7" t="s">
        <v>7949</v>
      </c>
      <c r="F330" s="2" t="s">
        <v>12108</v>
      </c>
    </row>
    <row r="331" spans="1:6" x14ac:dyDescent="0.25">
      <c r="A331" s="2">
        <v>330</v>
      </c>
      <c r="B331" s="2" t="s">
        <v>12105</v>
      </c>
      <c r="C331" s="2" t="s">
        <v>12106</v>
      </c>
      <c r="D331" s="2" t="s">
        <v>707</v>
      </c>
      <c r="E331" s="7" t="s">
        <v>12277</v>
      </c>
      <c r="F331" s="2" t="s">
        <v>12108</v>
      </c>
    </row>
    <row r="332" spans="1:6" x14ac:dyDescent="0.25">
      <c r="A332" s="2">
        <v>331</v>
      </c>
      <c r="B332" s="2" t="s">
        <v>12105</v>
      </c>
      <c r="C332" s="2" t="s">
        <v>12106</v>
      </c>
      <c r="D332" s="2" t="s">
        <v>707</v>
      </c>
      <c r="E332" s="7" t="s">
        <v>12278</v>
      </c>
      <c r="F332" s="2" t="s">
        <v>12108</v>
      </c>
    </row>
    <row r="333" spans="1:6" x14ac:dyDescent="0.25">
      <c r="A333" s="2">
        <v>332</v>
      </c>
      <c r="B333" s="2" t="s">
        <v>12105</v>
      </c>
      <c r="C333" s="2" t="s">
        <v>12106</v>
      </c>
      <c r="D333" s="2" t="s">
        <v>707</v>
      </c>
      <c r="E333" s="7" t="s">
        <v>8001</v>
      </c>
      <c r="F333" s="2" t="s">
        <v>12108</v>
      </c>
    </row>
    <row r="334" spans="1:6" x14ac:dyDescent="0.25">
      <c r="A334" s="2">
        <v>333</v>
      </c>
      <c r="B334" s="2" t="s">
        <v>12105</v>
      </c>
      <c r="C334" s="2" t="s">
        <v>12106</v>
      </c>
      <c r="D334" s="2" t="s">
        <v>707</v>
      </c>
      <c r="E334" s="7" t="s">
        <v>8364</v>
      </c>
      <c r="F334" s="2" t="s">
        <v>12108</v>
      </c>
    </row>
    <row r="335" spans="1:6" x14ac:dyDescent="0.25">
      <c r="A335" s="2">
        <v>334</v>
      </c>
      <c r="B335" s="2" t="s">
        <v>12105</v>
      </c>
      <c r="C335" s="2" t="s">
        <v>12106</v>
      </c>
      <c r="D335" s="2" t="s">
        <v>707</v>
      </c>
      <c r="E335" s="7" t="s">
        <v>8363</v>
      </c>
      <c r="F335" s="2" t="s">
        <v>12108</v>
      </c>
    </row>
    <row r="336" spans="1:6" x14ac:dyDescent="0.25">
      <c r="A336" s="2">
        <v>335</v>
      </c>
      <c r="B336" s="2" t="s">
        <v>12105</v>
      </c>
      <c r="C336" s="2" t="s">
        <v>12106</v>
      </c>
      <c r="D336" s="2" t="s">
        <v>707</v>
      </c>
      <c r="E336" s="7" t="s">
        <v>8360</v>
      </c>
      <c r="F336" s="2" t="s">
        <v>12108</v>
      </c>
    </row>
    <row r="337" spans="1:6" x14ac:dyDescent="0.25">
      <c r="A337" s="2">
        <v>336</v>
      </c>
      <c r="B337" s="2" t="s">
        <v>12105</v>
      </c>
      <c r="C337" s="2" t="s">
        <v>12106</v>
      </c>
      <c r="D337" s="2" t="s">
        <v>707</v>
      </c>
      <c r="E337" s="7" t="s">
        <v>12279</v>
      </c>
      <c r="F337" s="2" t="s">
        <v>12108</v>
      </c>
    </row>
    <row r="338" spans="1:6" x14ac:dyDescent="0.25">
      <c r="A338" s="2">
        <v>337</v>
      </c>
      <c r="B338" s="2" t="s">
        <v>12105</v>
      </c>
      <c r="C338" s="2" t="s">
        <v>12106</v>
      </c>
      <c r="D338" s="2" t="s">
        <v>707</v>
      </c>
      <c r="E338" s="7" t="s">
        <v>7680</v>
      </c>
      <c r="F338" s="2" t="s">
        <v>12108</v>
      </c>
    </row>
    <row r="339" spans="1:6" x14ac:dyDescent="0.25">
      <c r="A339" s="2">
        <v>338</v>
      </c>
      <c r="B339" s="2" t="s">
        <v>12105</v>
      </c>
      <c r="C339" s="2" t="s">
        <v>12106</v>
      </c>
      <c r="D339" s="2" t="s">
        <v>707</v>
      </c>
      <c r="E339" s="7" t="s">
        <v>8122</v>
      </c>
      <c r="F339" s="2" t="s">
        <v>12108</v>
      </c>
    </row>
    <row r="340" spans="1:6" x14ac:dyDescent="0.25">
      <c r="A340" s="2">
        <v>339</v>
      </c>
      <c r="B340" s="2" t="s">
        <v>12105</v>
      </c>
      <c r="C340" s="2" t="s">
        <v>12106</v>
      </c>
      <c r="D340" s="2" t="s">
        <v>707</v>
      </c>
      <c r="E340" s="7" t="s">
        <v>8377</v>
      </c>
      <c r="F340" s="2" t="s">
        <v>12108</v>
      </c>
    </row>
    <row r="341" spans="1:6" x14ac:dyDescent="0.25">
      <c r="A341" s="2">
        <v>340</v>
      </c>
      <c r="B341" s="2" t="s">
        <v>12105</v>
      </c>
      <c r="C341" s="2" t="s">
        <v>12106</v>
      </c>
      <c r="D341" s="2" t="s">
        <v>707</v>
      </c>
      <c r="E341" s="7" t="s">
        <v>8999</v>
      </c>
      <c r="F341" s="2" t="s">
        <v>12108</v>
      </c>
    </row>
    <row r="342" spans="1:6" x14ac:dyDescent="0.25">
      <c r="A342" s="2">
        <v>341</v>
      </c>
      <c r="B342" s="2" t="s">
        <v>12105</v>
      </c>
      <c r="C342" s="2" t="s">
        <v>12106</v>
      </c>
      <c r="D342" s="2" t="s">
        <v>707</v>
      </c>
      <c r="E342" s="7" t="s">
        <v>8602</v>
      </c>
      <c r="F342" s="2" t="s">
        <v>12108</v>
      </c>
    </row>
    <row r="343" spans="1:6" x14ac:dyDescent="0.25">
      <c r="A343" s="2">
        <v>342</v>
      </c>
      <c r="B343" s="2" t="s">
        <v>12105</v>
      </c>
      <c r="C343" s="2" t="s">
        <v>12106</v>
      </c>
      <c r="D343" s="2" t="s">
        <v>707</v>
      </c>
      <c r="E343" s="7" t="s">
        <v>8996</v>
      </c>
      <c r="F343" s="2" t="s">
        <v>12108</v>
      </c>
    </row>
    <row r="344" spans="1:6" x14ac:dyDescent="0.25">
      <c r="A344" s="2">
        <v>343</v>
      </c>
      <c r="B344" s="2" t="s">
        <v>12105</v>
      </c>
      <c r="C344" s="2" t="s">
        <v>12106</v>
      </c>
      <c r="D344" s="2" t="s">
        <v>707</v>
      </c>
      <c r="E344" s="7" t="s">
        <v>12280</v>
      </c>
      <c r="F344" s="2" t="s">
        <v>12108</v>
      </c>
    </row>
    <row r="345" spans="1:6" x14ac:dyDescent="0.25">
      <c r="A345" s="2">
        <v>344</v>
      </c>
      <c r="B345" s="2" t="s">
        <v>12105</v>
      </c>
      <c r="C345" s="2" t="s">
        <v>12106</v>
      </c>
      <c r="D345" s="2" t="s">
        <v>707</v>
      </c>
      <c r="E345" s="7" t="s">
        <v>12281</v>
      </c>
      <c r="F345" s="2" t="s">
        <v>12108</v>
      </c>
    </row>
    <row r="346" spans="1:6" x14ac:dyDescent="0.25">
      <c r="A346" s="2">
        <v>345</v>
      </c>
      <c r="B346" s="2" t="s">
        <v>12105</v>
      </c>
      <c r="C346" s="2" t="s">
        <v>12106</v>
      </c>
      <c r="D346" s="2" t="s">
        <v>707</v>
      </c>
      <c r="E346" s="7" t="s">
        <v>7767</v>
      </c>
      <c r="F346" s="2" t="s">
        <v>12108</v>
      </c>
    </row>
    <row r="347" spans="1:6" x14ac:dyDescent="0.25">
      <c r="A347" s="2">
        <v>346</v>
      </c>
      <c r="B347" s="2" t="s">
        <v>12105</v>
      </c>
      <c r="C347" s="2" t="s">
        <v>12106</v>
      </c>
      <c r="D347" s="2" t="s">
        <v>707</v>
      </c>
      <c r="E347" s="7" t="s">
        <v>12282</v>
      </c>
      <c r="F347" s="2" t="s">
        <v>12108</v>
      </c>
    </row>
    <row r="348" spans="1:6" x14ac:dyDescent="0.25">
      <c r="A348" s="2">
        <v>347</v>
      </c>
      <c r="B348" s="2" t="s">
        <v>12105</v>
      </c>
      <c r="C348" s="2" t="s">
        <v>12106</v>
      </c>
      <c r="D348" s="2" t="s">
        <v>707</v>
      </c>
      <c r="E348" s="7" t="s">
        <v>12283</v>
      </c>
      <c r="F348" s="2" t="s">
        <v>12108</v>
      </c>
    </row>
    <row r="349" spans="1:6" x14ac:dyDescent="0.25">
      <c r="A349" s="2">
        <v>348</v>
      </c>
      <c r="B349" s="2" t="s">
        <v>12105</v>
      </c>
      <c r="C349" s="2" t="s">
        <v>12106</v>
      </c>
      <c r="D349" s="2" t="s">
        <v>707</v>
      </c>
      <c r="E349" s="7" t="s">
        <v>12284</v>
      </c>
      <c r="F349" s="2" t="s">
        <v>12108</v>
      </c>
    </row>
    <row r="350" spans="1:6" x14ac:dyDescent="0.25">
      <c r="A350" s="2">
        <v>349</v>
      </c>
      <c r="B350" s="2" t="s">
        <v>12105</v>
      </c>
      <c r="C350" s="2" t="s">
        <v>12106</v>
      </c>
      <c r="D350" s="2" t="s">
        <v>707</v>
      </c>
      <c r="E350" s="7" t="s">
        <v>12285</v>
      </c>
      <c r="F350" s="2" t="s">
        <v>12108</v>
      </c>
    </row>
    <row r="351" spans="1:6" x14ac:dyDescent="0.25">
      <c r="A351" s="2">
        <v>350</v>
      </c>
      <c r="B351" s="2" t="s">
        <v>12105</v>
      </c>
      <c r="C351" s="2" t="s">
        <v>12106</v>
      </c>
      <c r="D351" s="2" t="s">
        <v>707</v>
      </c>
      <c r="E351" s="7" t="s">
        <v>12286</v>
      </c>
      <c r="F351" s="2" t="s">
        <v>12108</v>
      </c>
    </row>
    <row r="352" spans="1:6" x14ac:dyDescent="0.25">
      <c r="A352" s="2">
        <v>351</v>
      </c>
      <c r="B352" s="2" t="s">
        <v>12105</v>
      </c>
      <c r="C352" s="2" t="s">
        <v>12106</v>
      </c>
      <c r="D352" s="2" t="s">
        <v>707</v>
      </c>
      <c r="E352" s="7" t="s">
        <v>12287</v>
      </c>
      <c r="F352" s="2" t="s">
        <v>12108</v>
      </c>
    </row>
    <row r="353" spans="1:6" x14ac:dyDescent="0.25">
      <c r="A353" s="2">
        <v>352</v>
      </c>
      <c r="B353" s="2" t="s">
        <v>12105</v>
      </c>
      <c r="C353" s="2" t="s">
        <v>12106</v>
      </c>
      <c r="D353" s="2" t="s">
        <v>707</v>
      </c>
      <c r="E353" s="7" t="s">
        <v>8636</v>
      </c>
      <c r="F353" s="2" t="s">
        <v>12108</v>
      </c>
    </row>
    <row r="354" spans="1:6" x14ac:dyDescent="0.25">
      <c r="A354" s="2">
        <v>353</v>
      </c>
      <c r="B354" s="2" t="s">
        <v>12105</v>
      </c>
      <c r="C354" s="2" t="s">
        <v>12106</v>
      </c>
      <c r="D354" s="2" t="s">
        <v>707</v>
      </c>
      <c r="E354" s="7" t="s">
        <v>12288</v>
      </c>
      <c r="F354" s="2" t="s">
        <v>12108</v>
      </c>
    </row>
    <row r="355" spans="1:6" x14ac:dyDescent="0.25">
      <c r="A355" s="2">
        <v>354</v>
      </c>
      <c r="B355" s="2" t="s">
        <v>12105</v>
      </c>
      <c r="C355" s="2" t="s">
        <v>12106</v>
      </c>
      <c r="D355" s="2" t="s">
        <v>707</v>
      </c>
      <c r="E355" s="7" t="s">
        <v>8072</v>
      </c>
      <c r="F355" s="2" t="s">
        <v>12108</v>
      </c>
    </row>
    <row r="356" spans="1:6" x14ac:dyDescent="0.25">
      <c r="A356" s="2">
        <v>355</v>
      </c>
      <c r="B356" s="2" t="s">
        <v>12105</v>
      </c>
      <c r="C356" s="2" t="s">
        <v>12106</v>
      </c>
      <c r="D356" s="2" t="s">
        <v>707</v>
      </c>
      <c r="E356" s="7" t="s">
        <v>12289</v>
      </c>
      <c r="F356" s="2" t="s">
        <v>12108</v>
      </c>
    </row>
    <row r="357" spans="1:6" x14ac:dyDescent="0.25">
      <c r="A357" s="2">
        <v>356</v>
      </c>
      <c r="B357" s="2" t="s">
        <v>12105</v>
      </c>
      <c r="C357" s="2" t="s">
        <v>12106</v>
      </c>
      <c r="D357" s="2" t="s">
        <v>707</v>
      </c>
      <c r="E357" s="7" t="s">
        <v>12290</v>
      </c>
      <c r="F357" s="2" t="s">
        <v>12108</v>
      </c>
    </row>
    <row r="358" spans="1:6" x14ac:dyDescent="0.25">
      <c r="A358" s="2">
        <v>357</v>
      </c>
      <c r="B358" s="2" t="s">
        <v>12105</v>
      </c>
      <c r="C358" s="2" t="s">
        <v>12106</v>
      </c>
      <c r="D358" s="2" t="s">
        <v>707</v>
      </c>
      <c r="E358" s="7" t="s">
        <v>8973</v>
      </c>
      <c r="F358" s="2" t="s">
        <v>12108</v>
      </c>
    </row>
    <row r="359" spans="1:6" x14ac:dyDescent="0.25">
      <c r="A359" s="2">
        <v>358</v>
      </c>
      <c r="B359" s="2" t="s">
        <v>12105</v>
      </c>
      <c r="C359" s="2" t="s">
        <v>12106</v>
      </c>
      <c r="D359" s="2" t="s">
        <v>707</v>
      </c>
      <c r="E359" s="7" t="s">
        <v>12291</v>
      </c>
      <c r="F359" s="2" t="s">
        <v>12108</v>
      </c>
    </row>
    <row r="360" spans="1:6" x14ac:dyDescent="0.25">
      <c r="A360" s="2">
        <v>359</v>
      </c>
      <c r="B360" s="2" t="s">
        <v>12105</v>
      </c>
      <c r="C360" s="2" t="s">
        <v>12106</v>
      </c>
      <c r="D360" s="2" t="s">
        <v>707</v>
      </c>
      <c r="E360" s="7" t="s">
        <v>12292</v>
      </c>
      <c r="F360" s="2" t="s">
        <v>12108</v>
      </c>
    </row>
    <row r="361" spans="1:6" x14ac:dyDescent="0.25">
      <c r="A361" s="2">
        <v>360</v>
      </c>
      <c r="B361" s="2" t="s">
        <v>12105</v>
      </c>
      <c r="C361" s="2" t="s">
        <v>12106</v>
      </c>
      <c r="D361" s="2" t="s">
        <v>707</v>
      </c>
      <c r="E361" s="7" t="s">
        <v>12293</v>
      </c>
      <c r="F361" s="2" t="s">
        <v>12108</v>
      </c>
    </row>
    <row r="362" spans="1:6" x14ac:dyDescent="0.25">
      <c r="A362" s="2">
        <v>361</v>
      </c>
      <c r="B362" s="2" t="s">
        <v>12105</v>
      </c>
      <c r="C362" s="2" t="s">
        <v>12106</v>
      </c>
      <c r="D362" s="2" t="s">
        <v>707</v>
      </c>
      <c r="E362" s="7" t="s">
        <v>12294</v>
      </c>
      <c r="F362" s="2" t="s">
        <v>12108</v>
      </c>
    </row>
    <row r="363" spans="1:6" x14ac:dyDescent="0.25">
      <c r="A363" s="2">
        <v>362</v>
      </c>
      <c r="B363" s="2" t="s">
        <v>12105</v>
      </c>
      <c r="C363" s="2" t="s">
        <v>12106</v>
      </c>
      <c r="D363" s="2" t="s">
        <v>707</v>
      </c>
      <c r="E363" s="7" t="s">
        <v>12295</v>
      </c>
      <c r="F363" s="2" t="s">
        <v>12108</v>
      </c>
    </row>
    <row r="364" spans="1:6" x14ac:dyDescent="0.25">
      <c r="A364" s="2">
        <v>363</v>
      </c>
      <c r="B364" s="2" t="s">
        <v>12105</v>
      </c>
      <c r="C364" s="2" t="s">
        <v>12106</v>
      </c>
      <c r="D364" s="2" t="s">
        <v>707</v>
      </c>
      <c r="E364" s="7" t="s">
        <v>12296</v>
      </c>
      <c r="F364" s="2" t="s">
        <v>12108</v>
      </c>
    </row>
    <row r="365" spans="1:6" x14ac:dyDescent="0.25">
      <c r="A365" s="2">
        <v>364</v>
      </c>
      <c r="B365" s="2" t="s">
        <v>12105</v>
      </c>
      <c r="C365" s="2" t="s">
        <v>12106</v>
      </c>
      <c r="D365" s="2" t="s">
        <v>707</v>
      </c>
      <c r="E365" s="7" t="s">
        <v>8962</v>
      </c>
      <c r="F365" s="2" t="s">
        <v>12108</v>
      </c>
    </row>
    <row r="366" spans="1:6" x14ac:dyDescent="0.25">
      <c r="A366" s="2">
        <v>365</v>
      </c>
      <c r="B366" s="2" t="s">
        <v>12105</v>
      </c>
      <c r="C366" s="2" t="s">
        <v>12106</v>
      </c>
      <c r="D366" s="2" t="s">
        <v>707</v>
      </c>
      <c r="E366" s="7" t="s">
        <v>12297</v>
      </c>
      <c r="F366" s="2" t="s">
        <v>12108</v>
      </c>
    </row>
    <row r="367" spans="1:6" x14ac:dyDescent="0.25">
      <c r="A367" s="2">
        <v>366</v>
      </c>
      <c r="B367" s="2" t="s">
        <v>12105</v>
      </c>
      <c r="C367" s="2" t="s">
        <v>12106</v>
      </c>
      <c r="D367" s="2" t="s">
        <v>707</v>
      </c>
      <c r="E367" s="7" t="s">
        <v>12298</v>
      </c>
      <c r="F367" s="2" t="s">
        <v>12108</v>
      </c>
    </row>
    <row r="368" spans="1:6" x14ac:dyDescent="0.25">
      <c r="A368" s="2">
        <v>367</v>
      </c>
      <c r="B368" s="2" t="s">
        <v>12105</v>
      </c>
      <c r="C368" s="2" t="s">
        <v>12106</v>
      </c>
      <c r="D368" s="2" t="s">
        <v>707</v>
      </c>
      <c r="E368" s="7" t="s">
        <v>1168</v>
      </c>
      <c r="F368" s="2" t="s">
        <v>12108</v>
      </c>
    </row>
    <row r="369" spans="1:6" x14ac:dyDescent="0.25">
      <c r="A369" s="2">
        <v>368</v>
      </c>
      <c r="B369" s="2" t="s">
        <v>12105</v>
      </c>
      <c r="C369" s="2" t="s">
        <v>12106</v>
      </c>
      <c r="D369" s="2" t="s">
        <v>707</v>
      </c>
      <c r="E369" s="7" t="s">
        <v>8478</v>
      </c>
      <c r="F369" s="2" t="s">
        <v>12108</v>
      </c>
    </row>
    <row r="370" spans="1:6" x14ac:dyDescent="0.25">
      <c r="A370" s="2">
        <v>369</v>
      </c>
      <c r="B370" s="2" t="s">
        <v>12105</v>
      </c>
      <c r="C370" s="2" t="s">
        <v>12106</v>
      </c>
      <c r="D370" s="2" t="s">
        <v>707</v>
      </c>
      <c r="E370" s="7" t="s">
        <v>8960</v>
      </c>
      <c r="F370" s="2" t="s">
        <v>12108</v>
      </c>
    </row>
    <row r="371" spans="1:6" x14ac:dyDescent="0.25">
      <c r="A371" s="2">
        <v>370</v>
      </c>
      <c r="B371" s="2" t="s">
        <v>12105</v>
      </c>
      <c r="C371" s="2" t="s">
        <v>12106</v>
      </c>
      <c r="D371" s="2" t="s">
        <v>707</v>
      </c>
      <c r="E371" s="7" t="s">
        <v>12299</v>
      </c>
      <c r="F371" s="2" t="s">
        <v>12108</v>
      </c>
    </row>
    <row r="372" spans="1:6" x14ac:dyDescent="0.25">
      <c r="A372" s="2">
        <v>371</v>
      </c>
      <c r="B372" s="2" t="s">
        <v>12105</v>
      </c>
      <c r="C372" s="2" t="s">
        <v>12106</v>
      </c>
      <c r="D372" s="2" t="s">
        <v>707</v>
      </c>
      <c r="E372" s="7" t="s">
        <v>12300</v>
      </c>
      <c r="F372" s="2" t="s">
        <v>12108</v>
      </c>
    </row>
    <row r="373" spans="1:6" x14ac:dyDescent="0.25">
      <c r="A373" s="2">
        <v>372</v>
      </c>
      <c r="B373" s="2" t="s">
        <v>12105</v>
      </c>
      <c r="C373" s="2" t="s">
        <v>12106</v>
      </c>
      <c r="D373" s="2" t="s">
        <v>707</v>
      </c>
      <c r="E373" s="7" t="s">
        <v>12301</v>
      </c>
      <c r="F373" s="2" t="s">
        <v>12108</v>
      </c>
    </row>
    <row r="374" spans="1:6" x14ac:dyDescent="0.25">
      <c r="A374" s="2">
        <v>373</v>
      </c>
      <c r="B374" s="2" t="s">
        <v>12105</v>
      </c>
      <c r="C374" s="2" t="s">
        <v>12106</v>
      </c>
      <c r="D374" s="2" t="s">
        <v>707</v>
      </c>
      <c r="E374" s="7" t="s">
        <v>12302</v>
      </c>
      <c r="F374" s="2" t="s">
        <v>12108</v>
      </c>
    </row>
    <row r="375" spans="1:6" x14ac:dyDescent="0.25">
      <c r="A375" s="2">
        <v>374</v>
      </c>
      <c r="B375" s="2" t="s">
        <v>12105</v>
      </c>
      <c r="C375" s="2" t="s">
        <v>12106</v>
      </c>
      <c r="D375" s="2" t="s">
        <v>707</v>
      </c>
      <c r="E375" s="7" t="s">
        <v>12303</v>
      </c>
      <c r="F375" s="2" t="s">
        <v>12108</v>
      </c>
    </row>
    <row r="376" spans="1:6" x14ac:dyDescent="0.25">
      <c r="A376" s="2">
        <v>375</v>
      </c>
      <c r="B376" s="2" t="s">
        <v>12105</v>
      </c>
      <c r="C376" s="2" t="s">
        <v>12106</v>
      </c>
      <c r="D376" s="2" t="s">
        <v>707</v>
      </c>
      <c r="E376" s="7" t="s">
        <v>12304</v>
      </c>
      <c r="F376" s="2" t="s">
        <v>12108</v>
      </c>
    </row>
    <row r="377" spans="1:6" x14ac:dyDescent="0.25">
      <c r="A377" s="2">
        <v>376</v>
      </c>
      <c r="B377" s="2" t="s">
        <v>12105</v>
      </c>
      <c r="C377" s="2" t="s">
        <v>12106</v>
      </c>
      <c r="D377" s="2" t="s">
        <v>707</v>
      </c>
      <c r="E377" s="7" t="s">
        <v>8958</v>
      </c>
      <c r="F377" s="2" t="s">
        <v>12108</v>
      </c>
    </row>
    <row r="378" spans="1:6" x14ac:dyDescent="0.25">
      <c r="A378" s="2">
        <v>377</v>
      </c>
      <c r="B378" s="2" t="s">
        <v>12105</v>
      </c>
      <c r="C378" s="2" t="s">
        <v>12106</v>
      </c>
      <c r="D378" s="2" t="s">
        <v>707</v>
      </c>
      <c r="E378" s="7" t="s">
        <v>12305</v>
      </c>
      <c r="F378" s="2" t="s">
        <v>12108</v>
      </c>
    </row>
    <row r="379" spans="1:6" x14ac:dyDescent="0.25">
      <c r="A379" s="2">
        <v>378</v>
      </c>
      <c r="B379" s="2" t="s">
        <v>12105</v>
      </c>
      <c r="C379" s="2" t="s">
        <v>12106</v>
      </c>
      <c r="D379" s="2" t="s">
        <v>707</v>
      </c>
      <c r="E379" s="7" t="s">
        <v>12306</v>
      </c>
      <c r="F379" s="2" t="s">
        <v>12108</v>
      </c>
    </row>
    <row r="380" spans="1:6" x14ac:dyDescent="0.25">
      <c r="A380" s="2">
        <v>379</v>
      </c>
      <c r="B380" s="2" t="s">
        <v>12105</v>
      </c>
      <c r="C380" s="2" t="s">
        <v>12106</v>
      </c>
      <c r="D380" s="2" t="s">
        <v>707</v>
      </c>
      <c r="E380" s="7" t="s">
        <v>12307</v>
      </c>
      <c r="F380" s="2" t="s">
        <v>12108</v>
      </c>
    </row>
    <row r="381" spans="1:6" x14ac:dyDescent="0.25">
      <c r="A381" s="2">
        <v>380</v>
      </c>
      <c r="B381" s="2" t="s">
        <v>12105</v>
      </c>
      <c r="C381" s="2" t="s">
        <v>12106</v>
      </c>
      <c r="D381" s="2" t="s">
        <v>707</v>
      </c>
      <c r="E381" s="7" t="s">
        <v>8153</v>
      </c>
      <c r="F381" s="2" t="s">
        <v>12108</v>
      </c>
    </row>
    <row r="382" spans="1:6" x14ac:dyDescent="0.25">
      <c r="A382" s="2">
        <v>381</v>
      </c>
      <c r="B382" s="2" t="s">
        <v>12105</v>
      </c>
      <c r="C382" s="2" t="s">
        <v>12106</v>
      </c>
      <c r="D382" s="2" t="s">
        <v>707</v>
      </c>
      <c r="E382" s="7" t="s">
        <v>12308</v>
      </c>
      <c r="F382" s="2" t="s">
        <v>12108</v>
      </c>
    </row>
    <row r="383" spans="1:6" x14ac:dyDescent="0.25">
      <c r="A383" s="2">
        <v>382</v>
      </c>
      <c r="B383" s="2" t="s">
        <v>12105</v>
      </c>
      <c r="C383" s="2" t="s">
        <v>12106</v>
      </c>
      <c r="D383" s="2" t="s">
        <v>707</v>
      </c>
      <c r="E383" s="7" t="s">
        <v>8948</v>
      </c>
      <c r="F383" s="2" t="s">
        <v>12108</v>
      </c>
    </row>
    <row r="384" spans="1:6" x14ac:dyDescent="0.25">
      <c r="A384" s="2">
        <v>383</v>
      </c>
      <c r="B384" s="2" t="s">
        <v>12105</v>
      </c>
      <c r="C384" s="2" t="s">
        <v>12106</v>
      </c>
      <c r="D384" s="2" t="s">
        <v>707</v>
      </c>
      <c r="E384" s="7" t="s">
        <v>12309</v>
      </c>
      <c r="F384" s="2" t="s">
        <v>12108</v>
      </c>
    </row>
    <row r="385" spans="1:6" x14ac:dyDescent="0.25">
      <c r="A385" s="2">
        <v>384</v>
      </c>
      <c r="B385" s="2" t="s">
        <v>12105</v>
      </c>
      <c r="C385" s="2" t="s">
        <v>12106</v>
      </c>
      <c r="D385" s="2" t="s">
        <v>707</v>
      </c>
      <c r="E385" s="7" t="s">
        <v>8832</v>
      </c>
      <c r="F385" s="2" t="s">
        <v>12108</v>
      </c>
    </row>
    <row r="386" spans="1:6" x14ac:dyDescent="0.25">
      <c r="A386" s="2">
        <v>385</v>
      </c>
      <c r="B386" s="2" t="s">
        <v>12105</v>
      </c>
      <c r="C386" s="2" t="s">
        <v>12106</v>
      </c>
      <c r="D386" s="2" t="s">
        <v>707</v>
      </c>
      <c r="E386" s="7" t="s">
        <v>12310</v>
      </c>
      <c r="F386" s="2" t="s">
        <v>12108</v>
      </c>
    </row>
    <row r="387" spans="1:6" x14ac:dyDescent="0.25">
      <c r="A387" s="2">
        <v>386</v>
      </c>
      <c r="B387" s="2" t="s">
        <v>12105</v>
      </c>
      <c r="C387" s="2" t="s">
        <v>12106</v>
      </c>
      <c r="D387" s="2" t="s">
        <v>707</v>
      </c>
      <c r="E387" s="7" t="s">
        <v>8747</v>
      </c>
      <c r="F387" s="2" t="s">
        <v>12108</v>
      </c>
    </row>
    <row r="388" spans="1:6" x14ac:dyDescent="0.25">
      <c r="A388" s="2">
        <v>387</v>
      </c>
      <c r="B388" s="2" t="s">
        <v>12105</v>
      </c>
      <c r="C388" s="2" t="s">
        <v>12106</v>
      </c>
      <c r="D388" s="2" t="s">
        <v>707</v>
      </c>
      <c r="E388" s="7" t="s">
        <v>12311</v>
      </c>
      <c r="F388" s="2" t="s">
        <v>12108</v>
      </c>
    </row>
    <row r="389" spans="1:6" x14ac:dyDescent="0.25">
      <c r="A389" s="2">
        <v>388</v>
      </c>
      <c r="B389" s="2" t="s">
        <v>12105</v>
      </c>
      <c r="C389" s="2" t="s">
        <v>12106</v>
      </c>
      <c r="D389" s="2" t="s">
        <v>707</v>
      </c>
      <c r="E389" s="7" t="s">
        <v>12312</v>
      </c>
      <c r="F389" s="2" t="s">
        <v>12108</v>
      </c>
    </row>
    <row r="390" spans="1:6" x14ac:dyDescent="0.25">
      <c r="A390" s="2">
        <v>389</v>
      </c>
      <c r="B390" s="2" t="s">
        <v>12105</v>
      </c>
      <c r="C390" s="2" t="s">
        <v>12106</v>
      </c>
      <c r="D390" s="2" t="s">
        <v>707</v>
      </c>
      <c r="E390" s="7" t="s">
        <v>7706</v>
      </c>
      <c r="F390" s="2" t="s">
        <v>12108</v>
      </c>
    </row>
    <row r="391" spans="1:6" x14ac:dyDescent="0.25">
      <c r="A391" s="2">
        <v>390</v>
      </c>
      <c r="B391" s="2" t="s">
        <v>12105</v>
      </c>
      <c r="C391" s="2" t="s">
        <v>12106</v>
      </c>
      <c r="D391" s="2" t="s">
        <v>707</v>
      </c>
      <c r="E391" s="7" t="s">
        <v>12313</v>
      </c>
      <c r="F391" s="2" t="s">
        <v>12108</v>
      </c>
    </row>
    <row r="392" spans="1:6" x14ac:dyDescent="0.25">
      <c r="A392" s="2">
        <v>391</v>
      </c>
      <c r="B392" s="2" t="s">
        <v>12105</v>
      </c>
      <c r="C392" s="2" t="s">
        <v>12106</v>
      </c>
      <c r="D392" s="2" t="s">
        <v>707</v>
      </c>
      <c r="E392" s="7" t="s">
        <v>8934</v>
      </c>
      <c r="F392" s="2" t="s">
        <v>12108</v>
      </c>
    </row>
    <row r="393" spans="1:6" x14ac:dyDescent="0.25">
      <c r="A393" s="2">
        <v>392</v>
      </c>
      <c r="B393" s="2" t="s">
        <v>12105</v>
      </c>
      <c r="C393" s="2" t="s">
        <v>12106</v>
      </c>
      <c r="D393" s="2" t="s">
        <v>707</v>
      </c>
      <c r="E393" s="7" t="s">
        <v>8718</v>
      </c>
      <c r="F393" s="2" t="s">
        <v>12108</v>
      </c>
    </row>
    <row r="394" spans="1:6" x14ac:dyDescent="0.25">
      <c r="A394" s="2">
        <v>393</v>
      </c>
      <c r="B394" s="2" t="s">
        <v>12105</v>
      </c>
      <c r="C394" s="2" t="s">
        <v>12106</v>
      </c>
      <c r="D394" s="2" t="s">
        <v>707</v>
      </c>
      <c r="E394" s="7" t="s">
        <v>12314</v>
      </c>
      <c r="F394" s="2" t="s">
        <v>12108</v>
      </c>
    </row>
    <row r="395" spans="1:6" x14ac:dyDescent="0.25">
      <c r="A395" s="2">
        <v>394</v>
      </c>
      <c r="B395" s="2" t="s">
        <v>12105</v>
      </c>
      <c r="C395" s="2" t="s">
        <v>12106</v>
      </c>
      <c r="D395" s="2" t="s">
        <v>707</v>
      </c>
      <c r="E395" s="7" t="s">
        <v>8232</v>
      </c>
      <c r="F395" s="2" t="s">
        <v>12108</v>
      </c>
    </row>
    <row r="396" spans="1:6" x14ac:dyDescent="0.25">
      <c r="A396" s="2">
        <v>395</v>
      </c>
      <c r="B396" s="2" t="s">
        <v>12105</v>
      </c>
      <c r="C396" s="2" t="s">
        <v>12106</v>
      </c>
      <c r="D396" s="2" t="s">
        <v>707</v>
      </c>
      <c r="E396" s="7" t="s">
        <v>7852</v>
      </c>
      <c r="F396" s="2" t="s">
        <v>12108</v>
      </c>
    </row>
    <row r="397" spans="1:6" x14ac:dyDescent="0.25">
      <c r="A397" s="2">
        <v>396</v>
      </c>
      <c r="B397" s="2" t="s">
        <v>12105</v>
      </c>
      <c r="C397" s="2" t="s">
        <v>12106</v>
      </c>
      <c r="D397" s="2" t="s">
        <v>707</v>
      </c>
      <c r="E397" s="7" t="s">
        <v>12315</v>
      </c>
      <c r="F397" s="2" t="s">
        <v>12108</v>
      </c>
    </row>
    <row r="398" spans="1:6" x14ac:dyDescent="0.25">
      <c r="A398" s="2">
        <v>397</v>
      </c>
      <c r="B398" s="2" t="s">
        <v>12105</v>
      </c>
      <c r="C398" s="2" t="s">
        <v>12106</v>
      </c>
      <c r="D398" s="2" t="s">
        <v>707</v>
      </c>
      <c r="E398" s="7" t="s">
        <v>12316</v>
      </c>
      <c r="F398" s="2" t="s">
        <v>12108</v>
      </c>
    </row>
    <row r="399" spans="1:6" x14ac:dyDescent="0.25">
      <c r="A399" s="2">
        <v>398</v>
      </c>
      <c r="B399" s="2" t="s">
        <v>12105</v>
      </c>
      <c r="C399" s="2" t="s">
        <v>12106</v>
      </c>
      <c r="D399" s="2" t="s">
        <v>707</v>
      </c>
      <c r="E399" s="7" t="s">
        <v>1151</v>
      </c>
      <c r="F399" s="2" t="s">
        <v>12317</v>
      </c>
    </row>
    <row r="400" spans="1:6" x14ac:dyDescent="0.25">
      <c r="A400" s="2">
        <v>399</v>
      </c>
      <c r="B400" s="2" t="s">
        <v>12105</v>
      </c>
      <c r="C400" s="2" t="s">
        <v>12106</v>
      </c>
      <c r="D400" s="2" t="s">
        <v>707</v>
      </c>
      <c r="E400" s="7" t="s">
        <v>1251</v>
      </c>
      <c r="F400" s="2" t="s">
        <v>12317</v>
      </c>
    </row>
    <row r="401" spans="1:6" x14ac:dyDescent="0.25">
      <c r="A401" s="2">
        <v>400</v>
      </c>
      <c r="B401" s="2" t="s">
        <v>12105</v>
      </c>
      <c r="C401" s="2" t="s">
        <v>12106</v>
      </c>
      <c r="D401" s="2" t="s">
        <v>707</v>
      </c>
      <c r="E401" s="7" t="s">
        <v>1330</v>
      </c>
      <c r="F401" s="2" t="s">
        <v>12317</v>
      </c>
    </row>
    <row r="402" spans="1:6" x14ac:dyDescent="0.25">
      <c r="A402" s="2">
        <v>401</v>
      </c>
      <c r="B402" s="2" t="s">
        <v>12105</v>
      </c>
      <c r="C402" s="2" t="s">
        <v>12106</v>
      </c>
      <c r="D402" s="2" t="s">
        <v>707</v>
      </c>
      <c r="E402" s="7" t="s">
        <v>1267</v>
      </c>
      <c r="F402" s="2" t="s">
        <v>12317</v>
      </c>
    </row>
    <row r="403" spans="1:6" x14ac:dyDescent="0.25">
      <c r="A403" s="2">
        <v>402</v>
      </c>
      <c r="B403" s="2" t="s">
        <v>12105</v>
      </c>
      <c r="C403" s="2" t="s">
        <v>12106</v>
      </c>
      <c r="D403" s="2" t="s">
        <v>707</v>
      </c>
      <c r="E403" s="7" t="s">
        <v>1362</v>
      </c>
      <c r="F403" s="2" t="s">
        <v>12317</v>
      </c>
    </row>
    <row r="404" spans="1:6" x14ac:dyDescent="0.25">
      <c r="A404" s="2">
        <v>403</v>
      </c>
      <c r="B404" s="2" t="s">
        <v>12105</v>
      </c>
      <c r="C404" s="2" t="s">
        <v>12106</v>
      </c>
      <c r="D404" s="2" t="s">
        <v>707</v>
      </c>
      <c r="E404" s="7" t="s">
        <v>1290</v>
      </c>
      <c r="F404" s="2" t="s">
        <v>12317</v>
      </c>
    </row>
    <row r="405" spans="1:6" x14ac:dyDescent="0.25">
      <c r="A405" s="2">
        <v>404</v>
      </c>
      <c r="B405" s="2" t="s">
        <v>12105</v>
      </c>
      <c r="C405" s="2" t="s">
        <v>12106</v>
      </c>
      <c r="D405" s="2" t="s">
        <v>707</v>
      </c>
      <c r="E405" s="7" t="s">
        <v>1332</v>
      </c>
      <c r="F405" s="2" t="s">
        <v>12317</v>
      </c>
    </row>
    <row r="406" spans="1:6" x14ac:dyDescent="0.25">
      <c r="A406" s="2">
        <v>405</v>
      </c>
      <c r="B406" s="2" t="s">
        <v>12105</v>
      </c>
      <c r="C406" s="2" t="s">
        <v>12106</v>
      </c>
      <c r="D406" s="2" t="s">
        <v>707</v>
      </c>
      <c r="E406" s="7" t="s">
        <v>12318</v>
      </c>
      <c r="F406" s="2" t="s">
        <v>12317</v>
      </c>
    </row>
    <row r="407" spans="1:6" x14ac:dyDescent="0.25">
      <c r="A407" s="2">
        <v>406</v>
      </c>
      <c r="B407" s="2" t="s">
        <v>12105</v>
      </c>
      <c r="C407" s="2" t="s">
        <v>12106</v>
      </c>
      <c r="D407" s="2" t="s">
        <v>707</v>
      </c>
      <c r="E407" s="7" t="s">
        <v>12319</v>
      </c>
      <c r="F407" s="2" t="s">
        <v>12317</v>
      </c>
    </row>
    <row r="408" spans="1:6" x14ac:dyDescent="0.25">
      <c r="A408" s="2">
        <v>407</v>
      </c>
      <c r="B408" s="2" t="s">
        <v>12105</v>
      </c>
      <c r="C408" s="2" t="s">
        <v>12106</v>
      </c>
      <c r="D408" s="2" t="s">
        <v>707</v>
      </c>
      <c r="E408" s="7" t="s">
        <v>1218</v>
      </c>
      <c r="F408" s="2" t="s">
        <v>12317</v>
      </c>
    </row>
    <row r="409" spans="1:6" x14ac:dyDescent="0.25">
      <c r="A409" s="2">
        <v>408</v>
      </c>
      <c r="B409" s="2" t="s">
        <v>12105</v>
      </c>
      <c r="C409" s="2" t="s">
        <v>12106</v>
      </c>
      <c r="D409" s="2" t="s">
        <v>707</v>
      </c>
      <c r="E409" s="7" t="s">
        <v>12320</v>
      </c>
      <c r="F409" s="2" t="s">
        <v>12317</v>
      </c>
    </row>
    <row r="410" spans="1:6" x14ac:dyDescent="0.25">
      <c r="A410" s="2">
        <v>409</v>
      </c>
      <c r="B410" s="2" t="s">
        <v>12105</v>
      </c>
      <c r="C410" s="2" t="s">
        <v>12106</v>
      </c>
      <c r="D410" s="2" t="s">
        <v>707</v>
      </c>
      <c r="E410" s="7" t="s">
        <v>12321</v>
      </c>
      <c r="F410" s="2" t="s">
        <v>12317</v>
      </c>
    </row>
    <row r="411" spans="1:6" x14ac:dyDescent="0.25">
      <c r="A411" s="2">
        <v>410</v>
      </c>
      <c r="B411" s="2" t="s">
        <v>12105</v>
      </c>
      <c r="C411" s="2" t="s">
        <v>12106</v>
      </c>
      <c r="D411" s="2" t="s">
        <v>707</v>
      </c>
      <c r="E411" s="7" t="s">
        <v>12322</v>
      </c>
      <c r="F411" s="2" t="s">
        <v>12323</v>
      </c>
    </row>
    <row r="412" spans="1:6" x14ac:dyDescent="0.25">
      <c r="A412" s="2">
        <v>411</v>
      </c>
      <c r="B412" s="2" t="s">
        <v>12105</v>
      </c>
      <c r="C412" s="2" t="s">
        <v>12106</v>
      </c>
      <c r="D412" s="2" t="s">
        <v>707</v>
      </c>
      <c r="E412" s="7" t="s">
        <v>12324</v>
      </c>
      <c r="F412" s="2" t="s">
        <v>12323</v>
      </c>
    </row>
    <row r="413" spans="1:6" x14ac:dyDescent="0.25">
      <c r="A413" s="2">
        <v>412</v>
      </c>
      <c r="B413" s="2" t="s">
        <v>12105</v>
      </c>
      <c r="C413" s="2" t="s">
        <v>12106</v>
      </c>
      <c r="D413" s="2" t="s">
        <v>707</v>
      </c>
      <c r="E413" s="7" t="s">
        <v>12325</v>
      </c>
      <c r="F413" s="2" t="s">
        <v>12323</v>
      </c>
    </row>
    <row r="414" spans="1:6" x14ac:dyDescent="0.25">
      <c r="A414" s="2">
        <v>413</v>
      </c>
      <c r="B414" s="2" t="s">
        <v>12105</v>
      </c>
      <c r="C414" s="2" t="s">
        <v>12106</v>
      </c>
      <c r="D414" s="2" t="s">
        <v>707</v>
      </c>
      <c r="E414" s="7" t="s">
        <v>7714</v>
      </c>
      <c r="F414" s="2" t="s">
        <v>12323</v>
      </c>
    </row>
    <row r="415" spans="1:6" x14ac:dyDescent="0.25">
      <c r="A415" s="2">
        <v>414</v>
      </c>
      <c r="B415" s="2" t="s">
        <v>12105</v>
      </c>
      <c r="C415" s="2" t="s">
        <v>12106</v>
      </c>
      <c r="D415" s="2" t="s">
        <v>707</v>
      </c>
      <c r="E415" s="7" t="s">
        <v>12326</v>
      </c>
      <c r="F415" s="2" t="s">
        <v>12323</v>
      </c>
    </row>
    <row r="416" spans="1:6" x14ac:dyDescent="0.25">
      <c r="A416" s="2">
        <v>415</v>
      </c>
      <c r="B416" s="2" t="s">
        <v>12105</v>
      </c>
      <c r="C416" s="2" t="s">
        <v>12106</v>
      </c>
      <c r="D416" s="2" t="s">
        <v>707</v>
      </c>
      <c r="E416" s="7" t="s">
        <v>12327</v>
      </c>
      <c r="F416" s="2" t="s">
        <v>12323</v>
      </c>
    </row>
    <row r="417" spans="1:6" x14ac:dyDescent="0.25">
      <c r="A417" s="2">
        <v>416</v>
      </c>
      <c r="B417" s="2" t="s">
        <v>12105</v>
      </c>
      <c r="C417" s="2" t="s">
        <v>12106</v>
      </c>
      <c r="D417" s="2" t="s">
        <v>707</v>
      </c>
      <c r="E417" s="7" t="s">
        <v>12328</v>
      </c>
      <c r="F417" s="2" t="s">
        <v>12323</v>
      </c>
    </row>
    <row r="418" spans="1:6" x14ac:dyDescent="0.25">
      <c r="A418" s="2">
        <v>417</v>
      </c>
      <c r="B418" s="2" t="s">
        <v>12105</v>
      </c>
      <c r="C418" s="2" t="s">
        <v>12106</v>
      </c>
      <c r="D418" s="2" t="s">
        <v>707</v>
      </c>
      <c r="E418" s="7" t="s">
        <v>7087</v>
      </c>
      <c r="F418" s="2" t="s">
        <v>12323</v>
      </c>
    </row>
    <row r="419" spans="1:6" x14ac:dyDescent="0.25">
      <c r="A419" s="2">
        <v>418</v>
      </c>
      <c r="B419" s="2" t="s">
        <v>12105</v>
      </c>
      <c r="C419" s="2" t="s">
        <v>12106</v>
      </c>
      <c r="D419" s="2" t="s">
        <v>707</v>
      </c>
      <c r="E419" s="7" t="s">
        <v>12329</v>
      </c>
      <c r="F419" s="2" t="s">
        <v>12323</v>
      </c>
    </row>
    <row r="420" spans="1:6" x14ac:dyDescent="0.25">
      <c r="A420" s="2">
        <v>419</v>
      </c>
      <c r="B420" s="2" t="s">
        <v>12105</v>
      </c>
      <c r="C420" s="2" t="s">
        <v>12106</v>
      </c>
      <c r="D420" s="2" t="s">
        <v>707</v>
      </c>
      <c r="E420" s="7" t="s">
        <v>7954</v>
      </c>
      <c r="F420" s="2" t="s">
        <v>12323</v>
      </c>
    </row>
    <row r="421" spans="1:6" x14ac:dyDescent="0.25">
      <c r="A421" s="2">
        <v>420</v>
      </c>
      <c r="B421" s="2" t="s">
        <v>12105</v>
      </c>
      <c r="C421" s="2" t="s">
        <v>12106</v>
      </c>
      <c r="D421" s="2" t="s">
        <v>707</v>
      </c>
      <c r="E421" s="7" t="s">
        <v>12330</v>
      </c>
      <c r="F421" s="2" t="s">
        <v>12323</v>
      </c>
    </row>
    <row r="422" spans="1:6" x14ac:dyDescent="0.25">
      <c r="A422" s="2">
        <v>421</v>
      </c>
      <c r="B422" s="2" t="s">
        <v>12105</v>
      </c>
      <c r="C422" s="2" t="s">
        <v>12106</v>
      </c>
      <c r="D422" s="2" t="s">
        <v>707</v>
      </c>
      <c r="E422" s="7" t="s">
        <v>12331</v>
      </c>
      <c r="F422" s="2" t="s">
        <v>12323</v>
      </c>
    </row>
    <row r="423" spans="1:6" x14ac:dyDescent="0.25">
      <c r="A423" s="2">
        <v>422</v>
      </c>
      <c r="B423" s="2" t="s">
        <v>12105</v>
      </c>
      <c r="C423" s="2" t="s">
        <v>12106</v>
      </c>
      <c r="D423" s="2" t="s">
        <v>707</v>
      </c>
      <c r="E423" s="7" t="s">
        <v>9084</v>
      </c>
      <c r="F423" s="2" t="s">
        <v>12323</v>
      </c>
    </row>
    <row r="424" spans="1:6" x14ac:dyDescent="0.25">
      <c r="A424" s="2">
        <v>423</v>
      </c>
      <c r="B424" s="2" t="s">
        <v>12105</v>
      </c>
      <c r="C424" s="2" t="s">
        <v>12106</v>
      </c>
      <c r="D424" s="2" t="s">
        <v>707</v>
      </c>
      <c r="E424" s="7" t="s">
        <v>8230</v>
      </c>
      <c r="F424" s="2" t="s">
        <v>12323</v>
      </c>
    </row>
    <row r="425" spans="1:6" x14ac:dyDescent="0.25">
      <c r="A425" s="2">
        <v>424</v>
      </c>
      <c r="B425" s="2" t="s">
        <v>12105</v>
      </c>
      <c r="C425" s="2" t="s">
        <v>12106</v>
      </c>
      <c r="D425" s="2" t="s">
        <v>707</v>
      </c>
      <c r="E425" s="7" t="s">
        <v>12332</v>
      </c>
      <c r="F425" s="2" t="s">
        <v>12323</v>
      </c>
    </row>
    <row r="426" spans="1:6" x14ac:dyDescent="0.25">
      <c r="A426" s="2">
        <v>425</v>
      </c>
      <c r="B426" s="2" t="s">
        <v>12105</v>
      </c>
      <c r="C426" s="2" t="s">
        <v>12106</v>
      </c>
      <c r="D426" s="2" t="s">
        <v>707</v>
      </c>
      <c r="E426" s="7" t="s">
        <v>12333</v>
      </c>
      <c r="F426" s="2" t="s">
        <v>12323</v>
      </c>
    </row>
    <row r="427" spans="1:6" x14ac:dyDescent="0.25">
      <c r="A427" s="2">
        <v>426</v>
      </c>
      <c r="B427" s="2" t="s">
        <v>12105</v>
      </c>
      <c r="C427" s="2" t="s">
        <v>12106</v>
      </c>
      <c r="D427" s="2" t="s">
        <v>707</v>
      </c>
      <c r="E427" s="7" t="s">
        <v>12334</v>
      </c>
      <c r="F427" s="2" t="s">
        <v>12323</v>
      </c>
    </row>
    <row r="428" spans="1:6" x14ac:dyDescent="0.25">
      <c r="A428" s="2">
        <v>427</v>
      </c>
      <c r="B428" s="2" t="s">
        <v>12105</v>
      </c>
      <c r="C428" s="2" t="s">
        <v>12106</v>
      </c>
      <c r="D428" s="2" t="s">
        <v>707</v>
      </c>
      <c r="E428" s="7" t="s">
        <v>12335</v>
      </c>
      <c r="F428" s="2" t="s">
        <v>12323</v>
      </c>
    </row>
    <row r="429" spans="1:6" x14ac:dyDescent="0.25">
      <c r="A429" s="2">
        <v>428</v>
      </c>
      <c r="B429" s="2" t="s">
        <v>12105</v>
      </c>
      <c r="C429" s="2" t="s">
        <v>12106</v>
      </c>
      <c r="D429" s="2" t="s">
        <v>707</v>
      </c>
      <c r="E429" s="7" t="s">
        <v>9030</v>
      </c>
      <c r="F429" s="2" t="s">
        <v>12323</v>
      </c>
    </row>
    <row r="430" spans="1:6" x14ac:dyDescent="0.25">
      <c r="A430" s="2">
        <v>429</v>
      </c>
      <c r="B430" s="2" t="s">
        <v>12105</v>
      </c>
      <c r="C430" s="2" t="s">
        <v>12106</v>
      </c>
      <c r="D430" s="2" t="s">
        <v>707</v>
      </c>
      <c r="E430" s="7" t="s">
        <v>12336</v>
      </c>
      <c r="F430" s="2" t="s">
        <v>12323</v>
      </c>
    </row>
    <row r="431" spans="1:6" x14ac:dyDescent="0.25">
      <c r="A431" s="2">
        <v>430</v>
      </c>
      <c r="B431" s="2" t="s">
        <v>12105</v>
      </c>
      <c r="C431" s="2" t="s">
        <v>12106</v>
      </c>
      <c r="D431" s="2" t="s">
        <v>707</v>
      </c>
      <c r="E431" s="7" t="s">
        <v>8811</v>
      </c>
      <c r="F431" s="2" t="s">
        <v>12323</v>
      </c>
    </row>
    <row r="432" spans="1:6" x14ac:dyDescent="0.25">
      <c r="A432" s="2">
        <v>431</v>
      </c>
      <c r="B432" s="2" t="s">
        <v>12105</v>
      </c>
      <c r="C432" s="2" t="s">
        <v>12106</v>
      </c>
      <c r="D432" s="2" t="s">
        <v>707</v>
      </c>
      <c r="E432" s="7" t="s">
        <v>12337</v>
      </c>
      <c r="F432" s="2" t="s">
        <v>12323</v>
      </c>
    </row>
    <row r="433" spans="1:6" x14ac:dyDescent="0.25">
      <c r="A433" s="2">
        <v>432</v>
      </c>
      <c r="B433" s="2" t="s">
        <v>12105</v>
      </c>
      <c r="C433" s="2" t="s">
        <v>12106</v>
      </c>
      <c r="D433" s="2" t="s">
        <v>707</v>
      </c>
      <c r="E433" s="7" t="s">
        <v>12338</v>
      </c>
      <c r="F433" s="2" t="s">
        <v>12323</v>
      </c>
    </row>
    <row r="434" spans="1:6" x14ac:dyDescent="0.25">
      <c r="A434" s="2">
        <v>433</v>
      </c>
      <c r="B434" s="2" t="s">
        <v>12105</v>
      </c>
      <c r="C434" s="2" t="s">
        <v>12106</v>
      </c>
      <c r="D434" s="2" t="s">
        <v>707</v>
      </c>
      <c r="E434" s="7" t="s">
        <v>12339</v>
      </c>
      <c r="F434" s="2" t="s">
        <v>12323</v>
      </c>
    </row>
    <row r="435" spans="1:6" x14ac:dyDescent="0.25">
      <c r="A435" s="2">
        <v>434</v>
      </c>
      <c r="B435" s="2" t="s">
        <v>12105</v>
      </c>
      <c r="C435" s="2" t="s">
        <v>12106</v>
      </c>
      <c r="D435" s="2" t="s">
        <v>707</v>
      </c>
      <c r="E435" s="7" t="s">
        <v>7324</v>
      </c>
      <c r="F435" s="2" t="s">
        <v>12323</v>
      </c>
    </row>
    <row r="436" spans="1:6" x14ac:dyDescent="0.25">
      <c r="A436" s="2">
        <v>435</v>
      </c>
      <c r="B436" s="2" t="s">
        <v>12105</v>
      </c>
      <c r="C436" s="2" t="s">
        <v>12106</v>
      </c>
      <c r="D436" s="2" t="s">
        <v>707</v>
      </c>
      <c r="E436" s="7" t="s">
        <v>12340</v>
      </c>
      <c r="F436" s="2" t="s">
        <v>12323</v>
      </c>
    </row>
    <row r="437" spans="1:6" x14ac:dyDescent="0.25">
      <c r="A437" s="2">
        <v>436</v>
      </c>
      <c r="B437" s="2" t="s">
        <v>12105</v>
      </c>
      <c r="C437" s="2" t="s">
        <v>12106</v>
      </c>
      <c r="D437" s="2" t="s">
        <v>707</v>
      </c>
      <c r="E437" s="7" t="s">
        <v>12341</v>
      </c>
      <c r="F437" s="2" t="s">
        <v>12323</v>
      </c>
    </row>
    <row r="438" spans="1:6" x14ac:dyDescent="0.25">
      <c r="A438" s="2">
        <v>437</v>
      </c>
      <c r="B438" s="2" t="s">
        <v>12105</v>
      </c>
      <c r="C438" s="2" t="s">
        <v>12106</v>
      </c>
      <c r="D438" s="2" t="s">
        <v>707</v>
      </c>
      <c r="E438" s="7" t="s">
        <v>12342</v>
      </c>
      <c r="F438" s="2" t="s">
        <v>12323</v>
      </c>
    </row>
    <row r="439" spans="1:6" x14ac:dyDescent="0.25">
      <c r="A439" s="2">
        <v>438</v>
      </c>
      <c r="B439" s="2" t="s">
        <v>12105</v>
      </c>
      <c r="C439" s="2" t="s">
        <v>12106</v>
      </c>
      <c r="D439" s="2" t="s">
        <v>707</v>
      </c>
      <c r="E439" s="7" t="s">
        <v>12343</v>
      </c>
      <c r="F439" s="2" t="s">
        <v>12323</v>
      </c>
    </row>
    <row r="440" spans="1:6" x14ac:dyDescent="0.25">
      <c r="A440" s="2">
        <v>439</v>
      </c>
      <c r="B440" s="2" t="s">
        <v>12105</v>
      </c>
      <c r="C440" s="2" t="s">
        <v>12106</v>
      </c>
      <c r="D440" s="2" t="s">
        <v>707</v>
      </c>
      <c r="E440" s="7" t="s">
        <v>12344</v>
      </c>
      <c r="F440" s="2" t="s">
        <v>12323</v>
      </c>
    </row>
    <row r="441" spans="1:6" x14ac:dyDescent="0.25">
      <c r="A441" s="2">
        <v>440</v>
      </c>
      <c r="B441" s="2" t="s">
        <v>12105</v>
      </c>
      <c r="C441" s="2" t="s">
        <v>12106</v>
      </c>
      <c r="D441" s="2" t="s">
        <v>707</v>
      </c>
      <c r="E441" s="7" t="s">
        <v>12345</v>
      </c>
      <c r="F441" s="2" t="s">
        <v>12323</v>
      </c>
    </row>
    <row r="442" spans="1:6" x14ac:dyDescent="0.25">
      <c r="A442" s="2">
        <v>441</v>
      </c>
      <c r="B442" s="2" t="s">
        <v>12105</v>
      </c>
      <c r="C442" s="2" t="s">
        <v>12106</v>
      </c>
      <c r="D442" s="2" t="s">
        <v>707</v>
      </c>
      <c r="E442" s="7" t="s">
        <v>8297</v>
      </c>
      <c r="F442" s="2" t="s">
        <v>12323</v>
      </c>
    </row>
    <row r="443" spans="1:6" x14ac:dyDescent="0.25">
      <c r="A443" s="2">
        <v>442</v>
      </c>
      <c r="B443" s="2" t="s">
        <v>12105</v>
      </c>
      <c r="C443" s="2" t="s">
        <v>12106</v>
      </c>
      <c r="D443" s="2" t="s">
        <v>707</v>
      </c>
      <c r="E443" s="7" t="s">
        <v>7462</v>
      </c>
      <c r="F443" s="2" t="s">
        <v>12323</v>
      </c>
    </row>
    <row r="444" spans="1:6" x14ac:dyDescent="0.25">
      <c r="A444" s="2">
        <v>443</v>
      </c>
      <c r="B444" s="2" t="s">
        <v>12105</v>
      </c>
      <c r="C444" s="2" t="s">
        <v>12106</v>
      </c>
      <c r="D444" s="2" t="s">
        <v>707</v>
      </c>
      <c r="E444" s="7" t="s">
        <v>8835</v>
      </c>
      <c r="F444" s="2" t="s">
        <v>12323</v>
      </c>
    </row>
    <row r="445" spans="1:6" x14ac:dyDescent="0.25">
      <c r="A445" s="2">
        <v>444</v>
      </c>
      <c r="B445" s="2" t="s">
        <v>12105</v>
      </c>
      <c r="C445" s="2" t="s">
        <v>12106</v>
      </c>
      <c r="D445" s="2" t="s">
        <v>707</v>
      </c>
      <c r="E445" s="7" t="s">
        <v>8931</v>
      </c>
      <c r="F445" s="2" t="s">
        <v>12323</v>
      </c>
    </row>
    <row r="446" spans="1:6" x14ac:dyDescent="0.25">
      <c r="A446" s="2">
        <v>445</v>
      </c>
      <c r="B446" s="2" t="s">
        <v>12105</v>
      </c>
      <c r="C446" s="2" t="s">
        <v>12106</v>
      </c>
      <c r="D446" s="2" t="s">
        <v>707</v>
      </c>
      <c r="E446" s="7" t="s">
        <v>12346</v>
      </c>
      <c r="F446" s="2" t="s">
        <v>12323</v>
      </c>
    </row>
    <row r="447" spans="1:6" x14ac:dyDescent="0.2">
      <c r="A447" s="2">
        <v>1</v>
      </c>
      <c r="B447" s="2" t="s">
        <v>12105</v>
      </c>
      <c r="C447" s="2" t="s">
        <v>12106</v>
      </c>
      <c r="D447" s="2" t="s">
        <v>12347</v>
      </c>
      <c r="E447" s="8" t="s">
        <v>12348</v>
      </c>
      <c r="F447" s="9" t="s">
        <v>12349</v>
      </c>
    </row>
    <row r="448" spans="1:6" x14ac:dyDescent="0.2">
      <c r="A448" s="2">
        <v>2</v>
      </c>
      <c r="B448" s="2" t="s">
        <v>12105</v>
      </c>
      <c r="C448" s="2" t="s">
        <v>12106</v>
      </c>
      <c r="D448" s="2" t="s">
        <v>12347</v>
      </c>
      <c r="E448" s="8" t="s">
        <v>12350</v>
      </c>
      <c r="F448" s="9" t="s">
        <v>12349</v>
      </c>
    </row>
    <row r="449" spans="1:6" x14ac:dyDescent="0.2">
      <c r="A449" s="2">
        <v>3</v>
      </c>
      <c r="B449" s="2" t="s">
        <v>12105</v>
      </c>
      <c r="C449" s="2" t="s">
        <v>12106</v>
      </c>
      <c r="D449" s="2" t="s">
        <v>12347</v>
      </c>
      <c r="E449" s="8" t="s">
        <v>12351</v>
      </c>
      <c r="F449" s="9" t="s">
        <v>12349</v>
      </c>
    </row>
    <row r="450" spans="1:6" x14ac:dyDescent="0.2">
      <c r="A450" s="2">
        <v>4</v>
      </c>
      <c r="B450" s="2" t="s">
        <v>12105</v>
      </c>
      <c r="C450" s="2" t="s">
        <v>12106</v>
      </c>
      <c r="D450" s="2" t="s">
        <v>12347</v>
      </c>
      <c r="E450" s="8" t="s">
        <v>12352</v>
      </c>
      <c r="F450" s="9" t="s">
        <v>12349</v>
      </c>
    </row>
    <row r="451" spans="1:6" x14ac:dyDescent="0.2">
      <c r="A451" s="2">
        <v>5</v>
      </c>
      <c r="B451" s="2" t="s">
        <v>12105</v>
      </c>
      <c r="C451" s="2" t="s">
        <v>12106</v>
      </c>
      <c r="D451" s="2" t="s">
        <v>12347</v>
      </c>
      <c r="E451" s="8" t="s">
        <v>12353</v>
      </c>
      <c r="F451" s="9" t="s">
        <v>12349</v>
      </c>
    </row>
    <row r="452" spans="1:6" x14ac:dyDescent="0.2">
      <c r="A452" s="2">
        <v>6</v>
      </c>
      <c r="B452" s="2" t="s">
        <v>12105</v>
      </c>
      <c r="C452" s="2" t="s">
        <v>12106</v>
      </c>
      <c r="D452" s="2" t="s">
        <v>12347</v>
      </c>
      <c r="E452" s="8" t="s">
        <v>12354</v>
      </c>
      <c r="F452" s="9" t="s">
        <v>12349</v>
      </c>
    </row>
    <row r="453" spans="1:6" x14ac:dyDescent="0.2">
      <c r="A453" s="2">
        <v>7</v>
      </c>
      <c r="B453" s="2" t="s">
        <v>12105</v>
      </c>
      <c r="C453" s="2" t="s">
        <v>12106</v>
      </c>
      <c r="D453" s="2" t="s">
        <v>12347</v>
      </c>
      <c r="E453" s="8" t="s">
        <v>12355</v>
      </c>
      <c r="F453" s="9" t="s">
        <v>12349</v>
      </c>
    </row>
    <row r="454" spans="1:6" x14ac:dyDescent="0.2">
      <c r="A454" s="2">
        <v>8</v>
      </c>
      <c r="B454" s="2" t="s">
        <v>12105</v>
      </c>
      <c r="C454" s="2" t="s">
        <v>12106</v>
      </c>
      <c r="D454" s="2" t="s">
        <v>12347</v>
      </c>
      <c r="E454" s="8" t="s">
        <v>12356</v>
      </c>
      <c r="F454" s="9" t="s">
        <v>12349</v>
      </c>
    </row>
    <row r="455" spans="1:6" x14ac:dyDescent="0.2">
      <c r="A455" s="2">
        <v>9</v>
      </c>
      <c r="B455" s="2" t="s">
        <v>12105</v>
      </c>
      <c r="C455" s="2" t="s">
        <v>12106</v>
      </c>
      <c r="D455" s="2" t="s">
        <v>12347</v>
      </c>
      <c r="E455" s="8" t="s">
        <v>12357</v>
      </c>
      <c r="F455" s="9" t="s">
        <v>12349</v>
      </c>
    </row>
    <row r="456" spans="1:6" x14ac:dyDescent="0.2">
      <c r="A456" s="2">
        <v>10</v>
      </c>
      <c r="B456" s="2" t="s">
        <v>12105</v>
      </c>
      <c r="C456" s="2" t="s">
        <v>12106</v>
      </c>
      <c r="D456" s="2" t="s">
        <v>12347</v>
      </c>
      <c r="E456" s="8" t="s">
        <v>12358</v>
      </c>
      <c r="F456" s="9" t="s">
        <v>12349</v>
      </c>
    </row>
    <row r="457" spans="1:6" x14ac:dyDescent="0.2">
      <c r="A457" s="2">
        <v>11</v>
      </c>
      <c r="B457" s="2" t="s">
        <v>12105</v>
      </c>
      <c r="C457" s="2" t="s">
        <v>12106</v>
      </c>
      <c r="D457" s="2" t="s">
        <v>12347</v>
      </c>
      <c r="E457" s="8" t="s">
        <v>12359</v>
      </c>
      <c r="F457" s="9" t="s">
        <v>12349</v>
      </c>
    </row>
    <row r="458" spans="1:6" x14ac:dyDescent="0.2">
      <c r="A458" s="2">
        <v>12</v>
      </c>
      <c r="B458" s="2" t="s">
        <v>12105</v>
      </c>
      <c r="C458" s="2" t="s">
        <v>12106</v>
      </c>
      <c r="D458" s="2" t="s">
        <v>12347</v>
      </c>
      <c r="E458" s="8" t="s">
        <v>12360</v>
      </c>
      <c r="F458" s="9" t="s">
        <v>12349</v>
      </c>
    </row>
    <row r="459" spans="1:6" x14ac:dyDescent="0.2">
      <c r="A459" s="2">
        <v>13</v>
      </c>
      <c r="B459" s="2" t="s">
        <v>12105</v>
      </c>
      <c r="C459" s="2" t="s">
        <v>12106</v>
      </c>
      <c r="D459" s="2" t="s">
        <v>12347</v>
      </c>
      <c r="E459" s="8" t="s">
        <v>12361</v>
      </c>
      <c r="F459" s="9" t="s">
        <v>12349</v>
      </c>
    </row>
    <row r="460" spans="1:6" x14ac:dyDescent="0.2">
      <c r="A460" s="2">
        <v>14</v>
      </c>
      <c r="B460" s="2" t="s">
        <v>12105</v>
      </c>
      <c r="C460" s="2" t="s">
        <v>12106</v>
      </c>
      <c r="D460" s="2" t="s">
        <v>12347</v>
      </c>
      <c r="E460" s="8" t="s">
        <v>12362</v>
      </c>
      <c r="F460" s="9" t="s">
        <v>12349</v>
      </c>
    </row>
    <row r="461" spans="1:6" x14ac:dyDescent="0.2">
      <c r="A461" s="2">
        <v>15</v>
      </c>
      <c r="B461" s="2" t="s">
        <v>12105</v>
      </c>
      <c r="C461" s="2" t="s">
        <v>12106</v>
      </c>
      <c r="D461" s="2" t="s">
        <v>12347</v>
      </c>
      <c r="E461" s="8" t="s">
        <v>12363</v>
      </c>
      <c r="F461" s="9" t="s">
        <v>12349</v>
      </c>
    </row>
    <row r="462" spans="1:6" x14ac:dyDescent="0.2">
      <c r="A462" s="2">
        <v>16</v>
      </c>
      <c r="B462" s="2" t="s">
        <v>12105</v>
      </c>
      <c r="C462" s="2" t="s">
        <v>12106</v>
      </c>
      <c r="D462" s="2" t="s">
        <v>12347</v>
      </c>
      <c r="E462" s="8" t="s">
        <v>12364</v>
      </c>
      <c r="F462" s="9" t="s">
        <v>12349</v>
      </c>
    </row>
    <row r="463" spans="1:6" x14ac:dyDescent="0.2">
      <c r="A463" s="2">
        <v>17</v>
      </c>
      <c r="B463" s="2" t="s">
        <v>12105</v>
      </c>
      <c r="C463" s="2" t="s">
        <v>12106</v>
      </c>
      <c r="D463" s="2" t="s">
        <v>12347</v>
      </c>
      <c r="E463" s="8" t="s">
        <v>12365</v>
      </c>
      <c r="F463" s="9" t="s">
        <v>12349</v>
      </c>
    </row>
    <row r="464" spans="1:6" x14ac:dyDescent="0.2">
      <c r="A464" s="2">
        <v>18</v>
      </c>
      <c r="B464" s="2" t="s">
        <v>12105</v>
      </c>
      <c r="C464" s="2" t="s">
        <v>12106</v>
      </c>
      <c r="D464" s="2" t="s">
        <v>12347</v>
      </c>
      <c r="E464" s="8" t="s">
        <v>12366</v>
      </c>
      <c r="F464" s="9" t="s">
        <v>12349</v>
      </c>
    </row>
    <row r="465" spans="1:6" x14ac:dyDescent="0.2">
      <c r="A465" s="2">
        <v>19</v>
      </c>
      <c r="B465" s="2" t="s">
        <v>12105</v>
      </c>
      <c r="C465" s="2" t="s">
        <v>12106</v>
      </c>
      <c r="D465" s="2" t="s">
        <v>12347</v>
      </c>
      <c r="E465" s="8" t="s">
        <v>12367</v>
      </c>
      <c r="F465" s="9" t="s">
        <v>12349</v>
      </c>
    </row>
    <row r="466" spans="1:6" x14ac:dyDescent="0.2">
      <c r="A466" s="2">
        <v>20</v>
      </c>
      <c r="B466" s="2" t="s">
        <v>12105</v>
      </c>
      <c r="C466" s="2" t="s">
        <v>12106</v>
      </c>
      <c r="D466" s="2" t="s">
        <v>12347</v>
      </c>
      <c r="E466" s="8" t="s">
        <v>12368</v>
      </c>
      <c r="F466" s="9" t="s">
        <v>12349</v>
      </c>
    </row>
    <row r="467" spans="1:6" x14ac:dyDescent="0.2">
      <c r="A467" s="2">
        <v>21</v>
      </c>
      <c r="B467" s="2" t="s">
        <v>12105</v>
      </c>
      <c r="C467" s="2" t="s">
        <v>12106</v>
      </c>
      <c r="D467" s="2" t="s">
        <v>12347</v>
      </c>
      <c r="E467" s="8" t="s">
        <v>12369</v>
      </c>
      <c r="F467" s="9" t="s">
        <v>12349</v>
      </c>
    </row>
    <row r="468" spans="1:6" x14ac:dyDescent="0.2">
      <c r="A468" s="2">
        <v>22</v>
      </c>
      <c r="B468" s="2" t="s">
        <v>12105</v>
      </c>
      <c r="C468" s="2" t="s">
        <v>12106</v>
      </c>
      <c r="D468" s="2" t="s">
        <v>12347</v>
      </c>
      <c r="E468" s="8" t="s">
        <v>12370</v>
      </c>
      <c r="F468" s="9" t="s">
        <v>12349</v>
      </c>
    </row>
    <row r="469" spans="1:6" x14ac:dyDescent="0.2">
      <c r="A469" s="2">
        <v>23</v>
      </c>
      <c r="B469" s="2" t="s">
        <v>12105</v>
      </c>
      <c r="C469" s="2" t="s">
        <v>12106</v>
      </c>
      <c r="D469" s="2" t="s">
        <v>12347</v>
      </c>
      <c r="E469" s="8" t="s">
        <v>12371</v>
      </c>
      <c r="F469" s="9" t="s">
        <v>12349</v>
      </c>
    </row>
    <row r="470" spans="1:6" x14ac:dyDescent="0.2">
      <c r="A470" s="2">
        <v>24</v>
      </c>
      <c r="B470" s="2" t="s">
        <v>12105</v>
      </c>
      <c r="C470" s="2" t="s">
        <v>12106</v>
      </c>
      <c r="D470" s="2" t="s">
        <v>12347</v>
      </c>
      <c r="E470" s="8" t="s">
        <v>12371</v>
      </c>
      <c r="F470" s="9" t="s">
        <v>12349</v>
      </c>
    </row>
    <row r="471" spans="1:6" x14ac:dyDescent="0.2">
      <c r="A471" s="2">
        <v>25</v>
      </c>
      <c r="B471" s="2" t="s">
        <v>12105</v>
      </c>
      <c r="C471" s="2" t="s">
        <v>12106</v>
      </c>
      <c r="D471" s="2" t="s">
        <v>12347</v>
      </c>
      <c r="E471" s="8" t="s">
        <v>12372</v>
      </c>
      <c r="F471" s="9" t="s">
        <v>12349</v>
      </c>
    </row>
    <row r="472" spans="1:6" x14ac:dyDescent="0.2">
      <c r="A472" s="2">
        <v>26</v>
      </c>
      <c r="B472" s="2" t="s">
        <v>12105</v>
      </c>
      <c r="C472" s="2" t="s">
        <v>12106</v>
      </c>
      <c r="D472" s="2" t="s">
        <v>12347</v>
      </c>
      <c r="E472" s="8" t="s">
        <v>12373</v>
      </c>
      <c r="F472" s="9" t="s">
        <v>12349</v>
      </c>
    </row>
    <row r="473" spans="1:6" x14ac:dyDescent="0.2">
      <c r="A473" s="2">
        <v>27</v>
      </c>
      <c r="B473" s="2" t="s">
        <v>12105</v>
      </c>
      <c r="C473" s="2" t="s">
        <v>12106</v>
      </c>
      <c r="D473" s="2" t="s">
        <v>12347</v>
      </c>
      <c r="E473" s="8" t="s">
        <v>12374</v>
      </c>
      <c r="F473" s="9" t="s">
        <v>12349</v>
      </c>
    </row>
    <row r="474" spans="1:6" x14ac:dyDescent="0.2">
      <c r="A474" s="2">
        <v>28</v>
      </c>
      <c r="B474" s="2" t="s">
        <v>12105</v>
      </c>
      <c r="C474" s="2" t="s">
        <v>12106</v>
      </c>
      <c r="D474" s="2" t="s">
        <v>12347</v>
      </c>
      <c r="E474" s="8" t="s">
        <v>12375</v>
      </c>
      <c r="F474" s="9" t="s">
        <v>12349</v>
      </c>
    </row>
    <row r="475" spans="1:6" x14ac:dyDescent="0.2">
      <c r="A475" s="2">
        <v>29</v>
      </c>
      <c r="B475" s="2" t="s">
        <v>12105</v>
      </c>
      <c r="C475" s="2" t="s">
        <v>12106</v>
      </c>
      <c r="D475" s="2" t="s">
        <v>12347</v>
      </c>
      <c r="E475" s="8" t="s">
        <v>12376</v>
      </c>
      <c r="F475" s="9" t="s">
        <v>12349</v>
      </c>
    </row>
    <row r="476" spans="1:6" x14ac:dyDescent="0.2">
      <c r="A476" s="2">
        <v>30</v>
      </c>
      <c r="B476" s="2" t="s">
        <v>12105</v>
      </c>
      <c r="C476" s="2" t="s">
        <v>12106</v>
      </c>
      <c r="D476" s="2" t="s">
        <v>12347</v>
      </c>
      <c r="E476" s="8" t="s">
        <v>12377</v>
      </c>
      <c r="F476" s="9" t="s">
        <v>12349</v>
      </c>
    </row>
    <row r="477" spans="1:6" x14ac:dyDescent="0.2">
      <c r="A477" s="2">
        <v>31</v>
      </c>
      <c r="B477" s="2" t="s">
        <v>12105</v>
      </c>
      <c r="C477" s="2" t="s">
        <v>12106</v>
      </c>
      <c r="D477" s="2" t="s">
        <v>12347</v>
      </c>
      <c r="E477" s="8" t="s">
        <v>12378</v>
      </c>
      <c r="F477" s="9" t="s">
        <v>12349</v>
      </c>
    </row>
    <row r="478" spans="1:6" x14ac:dyDescent="0.2">
      <c r="A478" s="2">
        <v>32</v>
      </c>
      <c r="B478" s="2" t="s">
        <v>12105</v>
      </c>
      <c r="C478" s="2" t="s">
        <v>12106</v>
      </c>
      <c r="D478" s="2" t="s">
        <v>12347</v>
      </c>
      <c r="E478" s="8" t="s">
        <v>12379</v>
      </c>
      <c r="F478" s="9" t="s">
        <v>12349</v>
      </c>
    </row>
    <row r="479" spans="1:6" x14ac:dyDescent="0.2">
      <c r="A479" s="2">
        <v>33</v>
      </c>
      <c r="B479" s="2" t="s">
        <v>12105</v>
      </c>
      <c r="C479" s="2" t="s">
        <v>12106</v>
      </c>
      <c r="D479" s="2" t="s">
        <v>12347</v>
      </c>
      <c r="E479" s="8" t="s">
        <v>12380</v>
      </c>
      <c r="F479" s="9" t="s">
        <v>12349</v>
      </c>
    </row>
    <row r="480" spans="1:6" x14ac:dyDescent="0.2">
      <c r="A480" s="2">
        <v>34</v>
      </c>
      <c r="B480" s="2" t="s">
        <v>12105</v>
      </c>
      <c r="C480" s="2" t="s">
        <v>12106</v>
      </c>
      <c r="D480" s="2" t="s">
        <v>12347</v>
      </c>
      <c r="E480" s="8" t="s">
        <v>12381</v>
      </c>
      <c r="F480" s="9" t="s">
        <v>12349</v>
      </c>
    </row>
    <row r="481" spans="1:6" x14ac:dyDescent="0.2">
      <c r="A481" s="2">
        <v>35</v>
      </c>
      <c r="B481" s="2" t="s">
        <v>12105</v>
      </c>
      <c r="C481" s="2" t="s">
        <v>12106</v>
      </c>
      <c r="D481" s="2" t="s">
        <v>12347</v>
      </c>
      <c r="E481" s="8" t="s">
        <v>12382</v>
      </c>
      <c r="F481" s="9" t="s">
        <v>12349</v>
      </c>
    </row>
    <row r="482" spans="1:6" x14ac:dyDescent="0.2">
      <c r="A482" s="2">
        <v>36</v>
      </c>
      <c r="B482" s="2" t="s">
        <v>12105</v>
      </c>
      <c r="C482" s="2" t="s">
        <v>12106</v>
      </c>
      <c r="D482" s="2" t="s">
        <v>12347</v>
      </c>
      <c r="E482" s="8" t="s">
        <v>12383</v>
      </c>
      <c r="F482" s="9" t="s">
        <v>12349</v>
      </c>
    </row>
    <row r="483" spans="1:6" x14ac:dyDescent="0.2">
      <c r="A483" s="2">
        <v>37</v>
      </c>
      <c r="B483" s="2" t="s">
        <v>12105</v>
      </c>
      <c r="C483" s="2" t="s">
        <v>12106</v>
      </c>
      <c r="D483" s="2" t="s">
        <v>12347</v>
      </c>
      <c r="E483" s="8" t="s">
        <v>12384</v>
      </c>
      <c r="F483" s="9" t="s">
        <v>12349</v>
      </c>
    </row>
    <row r="484" spans="1:6" x14ac:dyDescent="0.2">
      <c r="A484" s="2">
        <v>38</v>
      </c>
      <c r="B484" s="2" t="s">
        <v>12105</v>
      </c>
      <c r="C484" s="2" t="s">
        <v>12106</v>
      </c>
      <c r="D484" s="2" t="s">
        <v>12347</v>
      </c>
      <c r="E484" s="8" t="s">
        <v>12385</v>
      </c>
      <c r="F484" s="9" t="s">
        <v>12349</v>
      </c>
    </row>
    <row r="485" spans="1:6" x14ac:dyDescent="0.2">
      <c r="A485" s="2">
        <v>39</v>
      </c>
      <c r="B485" s="2" t="s">
        <v>12105</v>
      </c>
      <c r="C485" s="2" t="s">
        <v>12106</v>
      </c>
      <c r="D485" s="2" t="s">
        <v>12347</v>
      </c>
      <c r="E485" s="8" t="s">
        <v>12386</v>
      </c>
      <c r="F485" s="9" t="s">
        <v>12349</v>
      </c>
    </row>
    <row r="486" spans="1:6" x14ac:dyDescent="0.2">
      <c r="A486" s="2">
        <v>40</v>
      </c>
      <c r="B486" s="2" t="s">
        <v>12105</v>
      </c>
      <c r="C486" s="2" t="s">
        <v>12106</v>
      </c>
      <c r="D486" s="2" t="s">
        <v>12347</v>
      </c>
      <c r="E486" s="10" t="s">
        <v>12387</v>
      </c>
      <c r="F486" s="9" t="s">
        <v>12388</v>
      </c>
    </row>
    <row r="487" spans="1:6" x14ac:dyDescent="0.2">
      <c r="A487" s="2">
        <v>41</v>
      </c>
      <c r="B487" s="2" t="s">
        <v>12105</v>
      </c>
      <c r="C487" s="2" t="s">
        <v>12106</v>
      </c>
      <c r="D487" s="2" t="s">
        <v>12347</v>
      </c>
      <c r="E487" s="10" t="s">
        <v>12389</v>
      </c>
      <c r="F487" s="9" t="s">
        <v>12388</v>
      </c>
    </row>
    <row r="488" spans="1:6" x14ac:dyDescent="0.2">
      <c r="A488" s="2">
        <v>42</v>
      </c>
      <c r="B488" s="2" t="s">
        <v>12105</v>
      </c>
      <c r="C488" s="2" t="s">
        <v>12106</v>
      </c>
      <c r="D488" s="2" t="s">
        <v>12347</v>
      </c>
      <c r="E488" s="10" t="s">
        <v>12390</v>
      </c>
      <c r="F488" s="9" t="s">
        <v>12388</v>
      </c>
    </row>
    <row r="489" spans="1:6" x14ac:dyDescent="0.2">
      <c r="A489" s="2">
        <v>43</v>
      </c>
      <c r="B489" s="2" t="s">
        <v>12105</v>
      </c>
      <c r="C489" s="2" t="s">
        <v>12106</v>
      </c>
      <c r="D489" s="2" t="s">
        <v>12347</v>
      </c>
      <c r="E489" s="10" t="s">
        <v>12391</v>
      </c>
      <c r="F489" s="9" t="s">
        <v>12388</v>
      </c>
    </row>
    <row r="490" spans="1:6" x14ac:dyDescent="0.2">
      <c r="A490" s="2">
        <v>44</v>
      </c>
      <c r="B490" s="2" t="s">
        <v>12105</v>
      </c>
      <c r="C490" s="2" t="s">
        <v>12106</v>
      </c>
      <c r="D490" s="2" t="s">
        <v>12347</v>
      </c>
      <c r="E490" s="10" t="s">
        <v>12392</v>
      </c>
      <c r="F490" s="9" t="s">
        <v>12388</v>
      </c>
    </row>
    <row r="491" spans="1:6" x14ac:dyDescent="0.2">
      <c r="A491" s="2">
        <v>45</v>
      </c>
      <c r="B491" s="2" t="s">
        <v>12105</v>
      </c>
      <c r="C491" s="2" t="s">
        <v>12106</v>
      </c>
      <c r="D491" s="2" t="s">
        <v>12347</v>
      </c>
      <c r="E491" s="10" t="s">
        <v>12393</v>
      </c>
      <c r="F491" s="9" t="s">
        <v>12388</v>
      </c>
    </row>
    <row r="492" spans="1:6" x14ac:dyDescent="0.2">
      <c r="A492" s="2">
        <v>46</v>
      </c>
      <c r="B492" s="2" t="s">
        <v>12105</v>
      </c>
      <c r="C492" s="2" t="s">
        <v>12106</v>
      </c>
      <c r="D492" s="2" t="s">
        <v>12347</v>
      </c>
      <c r="E492" s="10" t="s">
        <v>12394</v>
      </c>
      <c r="F492" s="9" t="s">
        <v>12388</v>
      </c>
    </row>
    <row r="493" spans="1:6" x14ac:dyDescent="0.2">
      <c r="A493" s="2">
        <v>47</v>
      </c>
      <c r="B493" s="2" t="s">
        <v>12105</v>
      </c>
      <c r="C493" s="2" t="s">
        <v>12106</v>
      </c>
      <c r="D493" s="2" t="s">
        <v>12347</v>
      </c>
      <c r="E493" s="10" t="s">
        <v>12395</v>
      </c>
      <c r="F493" s="9" t="s">
        <v>12388</v>
      </c>
    </row>
    <row r="494" spans="1:6" x14ac:dyDescent="0.2">
      <c r="A494" s="2">
        <v>48</v>
      </c>
      <c r="B494" s="2" t="s">
        <v>12105</v>
      </c>
      <c r="C494" s="2" t="s">
        <v>12106</v>
      </c>
      <c r="D494" s="2" t="s">
        <v>12347</v>
      </c>
      <c r="E494" s="10" t="s">
        <v>12396</v>
      </c>
      <c r="F494" s="9" t="s">
        <v>12388</v>
      </c>
    </row>
    <row r="495" spans="1:6" ht="15.75" x14ac:dyDescent="0.2">
      <c r="A495" s="2">
        <v>1</v>
      </c>
      <c r="B495" s="2" t="s">
        <v>12397</v>
      </c>
      <c r="C495" s="11" t="s">
        <v>12398</v>
      </c>
      <c r="E495" s="2" t="s">
        <v>12399</v>
      </c>
      <c r="F495" s="9" t="s">
        <v>12400</v>
      </c>
    </row>
    <row r="496" spans="1:6" ht="15.75" x14ac:dyDescent="0.2">
      <c r="A496" s="2">
        <v>2</v>
      </c>
      <c r="B496" s="2" t="s">
        <v>12397</v>
      </c>
      <c r="C496" s="11" t="s">
        <v>12398</v>
      </c>
      <c r="E496" s="2" t="s">
        <v>12401</v>
      </c>
      <c r="F496" s="9" t="s">
        <v>12402</v>
      </c>
    </row>
    <row r="497" spans="1:6" ht="15.75" x14ac:dyDescent="0.2">
      <c r="A497" s="2">
        <v>3</v>
      </c>
      <c r="B497" s="2" t="s">
        <v>12397</v>
      </c>
      <c r="C497" s="11" t="s">
        <v>12398</v>
      </c>
      <c r="E497" s="2" t="s">
        <v>12403</v>
      </c>
      <c r="F497" s="2" t="s">
        <v>12404</v>
      </c>
    </row>
    <row r="498" spans="1:6" ht="15.75" x14ac:dyDescent="0.2">
      <c r="A498" s="2">
        <v>4</v>
      </c>
      <c r="B498" s="2" t="s">
        <v>12397</v>
      </c>
      <c r="C498" s="11" t="s">
        <v>12398</v>
      </c>
      <c r="E498" s="2" t="s">
        <v>12405</v>
      </c>
      <c r="F498" s="2" t="s">
        <v>12317</v>
      </c>
    </row>
    <row r="499" spans="1:6" ht="15.75" x14ac:dyDescent="0.2">
      <c r="A499" s="2">
        <v>5</v>
      </c>
      <c r="B499" s="2" t="s">
        <v>12397</v>
      </c>
      <c r="C499" s="11" t="s">
        <v>12398</v>
      </c>
      <c r="E499" s="2" t="s">
        <v>12406</v>
      </c>
      <c r="F499" s="2" t="s">
        <v>12317</v>
      </c>
    </row>
    <row r="500" spans="1:6" ht="15.75" x14ac:dyDescent="0.2">
      <c r="A500" s="2">
        <v>6</v>
      </c>
      <c r="B500" s="2" t="s">
        <v>12397</v>
      </c>
      <c r="C500" s="11" t="s">
        <v>12398</v>
      </c>
      <c r="E500" s="2" t="s">
        <v>12407</v>
      </c>
      <c r="F500" s="2" t="s">
        <v>12408</v>
      </c>
    </row>
    <row r="501" spans="1:6" ht="15.75" x14ac:dyDescent="0.2">
      <c r="A501" s="2">
        <v>7</v>
      </c>
      <c r="B501" s="2" t="s">
        <v>12397</v>
      </c>
      <c r="C501" s="11" t="s">
        <v>12398</v>
      </c>
      <c r="E501" s="2" t="s">
        <v>12409</v>
      </c>
      <c r="F501" s="2" t="s">
        <v>12410</v>
      </c>
    </row>
    <row r="502" spans="1:6" ht="15.75" x14ac:dyDescent="0.2">
      <c r="A502" s="2">
        <v>1</v>
      </c>
      <c r="B502" s="2" t="s">
        <v>12397</v>
      </c>
      <c r="C502" s="12" t="s">
        <v>12411</v>
      </c>
      <c r="E502" s="13" t="s">
        <v>12412</v>
      </c>
      <c r="F502" s="11" t="s">
        <v>12413</v>
      </c>
    </row>
    <row r="503" spans="1:6" ht="15.75" x14ac:dyDescent="0.2">
      <c r="A503" s="2">
        <v>2</v>
      </c>
      <c r="B503" s="2" t="s">
        <v>12397</v>
      </c>
      <c r="C503" s="12" t="s">
        <v>12411</v>
      </c>
      <c r="E503" s="13" t="s">
        <v>12414</v>
      </c>
      <c r="F503" s="11" t="s">
        <v>12413</v>
      </c>
    </row>
    <row r="504" spans="1:6" ht="15.75" x14ac:dyDescent="0.2">
      <c r="A504" s="2">
        <v>3</v>
      </c>
      <c r="B504" s="2" t="s">
        <v>12397</v>
      </c>
      <c r="C504" s="12" t="s">
        <v>12411</v>
      </c>
      <c r="E504" s="13" t="s">
        <v>12415</v>
      </c>
      <c r="F504" s="11" t="s">
        <v>12413</v>
      </c>
    </row>
    <row r="505" spans="1:6" ht="15.75" x14ac:dyDescent="0.2">
      <c r="A505" s="2">
        <v>4</v>
      </c>
      <c r="B505" s="2" t="s">
        <v>12397</v>
      </c>
      <c r="C505" s="12" t="s">
        <v>12411</v>
      </c>
      <c r="E505" s="13" t="s">
        <v>12416</v>
      </c>
      <c r="F505" s="11" t="s">
        <v>12413</v>
      </c>
    </row>
    <row r="506" spans="1:6" ht="15.75" x14ac:dyDescent="0.2">
      <c r="A506" s="2">
        <v>5</v>
      </c>
      <c r="B506" s="2" t="s">
        <v>12397</v>
      </c>
      <c r="C506" s="12" t="s">
        <v>12411</v>
      </c>
      <c r="E506" s="13" t="s">
        <v>12417</v>
      </c>
      <c r="F506" s="11" t="s">
        <v>12413</v>
      </c>
    </row>
    <row r="507" spans="1:6" ht="15.75" x14ac:dyDescent="0.2">
      <c r="A507" s="2">
        <v>6</v>
      </c>
      <c r="B507" s="2" t="s">
        <v>12397</v>
      </c>
      <c r="C507" s="12" t="s">
        <v>12411</v>
      </c>
      <c r="E507" s="13" t="s">
        <v>12418</v>
      </c>
      <c r="F507" s="11" t="s">
        <v>12413</v>
      </c>
    </row>
    <row r="508" spans="1:6" ht="15.75" x14ac:dyDescent="0.2">
      <c r="A508" s="2">
        <v>7</v>
      </c>
      <c r="B508" s="2" t="s">
        <v>12397</v>
      </c>
      <c r="C508" s="12" t="s">
        <v>12411</v>
      </c>
      <c r="E508" s="13" t="s">
        <v>12419</v>
      </c>
      <c r="F508" s="11" t="s">
        <v>12413</v>
      </c>
    </row>
    <row r="509" spans="1:6" ht="15.75" x14ac:dyDescent="0.2">
      <c r="A509" s="2">
        <v>8</v>
      </c>
      <c r="B509" s="2" t="s">
        <v>12397</v>
      </c>
      <c r="C509" s="12" t="s">
        <v>12411</v>
      </c>
      <c r="E509" s="13" t="s">
        <v>12420</v>
      </c>
      <c r="F509" s="11" t="s">
        <v>12413</v>
      </c>
    </row>
    <row r="510" spans="1:6" ht="15.75" x14ac:dyDescent="0.2">
      <c r="A510" s="2">
        <v>9</v>
      </c>
      <c r="B510" s="2" t="s">
        <v>12397</v>
      </c>
      <c r="C510" s="12" t="s">
        <v>12411</v>
      </c>
      <c r="E510" s="13" t="s">
        <v>12421</v>
      </c>
      <c r="F510" s="11" t="s">
        <v>12413</v>
      </c>
    </row>
    <row r="511" spans="1:6" ht="15.75" x14ac:dyDescent="0.2">
      <c r="A511" s="2">
        <v>10</v>
      </c>
      <c r="B511" s="2" t="s">
        <v>12397</v>
      </c>
      <c r="C511" s="12" t="s">
        <v>12411</v>
      </c>
      <c r="E511" s="13" t="s">
        <v>12422</v>
      </c>
      <c r="F511" s="11" t="s">
        <v>12413</v>
      </c>
    </row>
    <row r="512" spans="1:6" ht="15.75" x14ac:dyDescent="0.2">
      <c r="A512" s="2">
        <v>11</v>
      </c>
      <c r="B512" s="2" t="s">
        <v>12397</v>
      </c>
      <c r="C512" s="12" t="s">
        <v>12411</v>
      </c>
      <c r="E512" s="13" t="s">
        <v>12423</v>
      </c>
      <c r="F512" s="11" t="s">
        <v>12413</v>
      </c>
    </row>
    <row r="513" spans="1:6" ht="15.75" x14ac:dyDescent="0.2">
      <c r="A513" s="2">
        <v>12</v>
      </c>
      <c r="B513" s="2" t="s">
        <v>12397</v>
      </c>
      <c r="C513" s="12" t="s">
        <v>12411</v>
      </c>
      <c r="E513" s="13" t="s">
        <v>12424</v>
      </c>
      <c r="F513" s="11" t="s">
        <v>12413</v>
      </c>
    </row>
    <row r="514" spans="1:6" ht="15.75" x14ac:dyDescent="0.2">
      <c r="A514" s="2">
        <v>13</v>
      </c>
      <c r="B514" s="2" t="s">
        <v>12397</v>
      </c>
      <c r="C514" s="12" t="s">
        <v>12411</v>
      </c>
      <c r="E514" s="13" t="s">
        <v>12425</v>
      </c>
      <c r="F514" s="11" t="s">
        <v>12413</v>
      </c>
    </row>
    <row r="515" spans="1:6" ht="15.75" x14ac:dyDescent="0.2">
      <c r="A515" s="2">
        <v>14</v>
      </c>
      <c r="B515" s="2" t="s">
        <v>12397</v>
      </c>
      <c r="C515" s="12" t="s">
        <v>12411</v>
      </c>
      <c r="E515" s="13" t="s">
        <v>12426</v>
      </c>
      <c r="F515" s="11" t="s">
        <v>12413</v>
      </c>
    </row>
    <row r="516" spans="1:6" ht="15.75" x14ac:dyDescent="0.2">
      <c r="A516" s="2">
        <v>15</v>
      </c>
      <c r="B516" s="2" t="s">
        <v>12397</v>
      </c>
      <c r="C516" s="12" t="s">
        <v>12411</v>
      </c>
      <c r="E516" s="13" t="s">
        <v>12427</v>
      </c>
      <c r="F516" s="11" t="s">
        <v>12428</v>
      </c>
    </row>
    <row r="517" spans="1:6" ht="15.75" x14ac:dyDescent="0.2">
      <c r="A517" s="2">
        <v>16</v>
      </c>
      <c r="B517" s="2" t="s">
        <v>12397</v>
      </c>
      <c r="C517" s="12" t="s">
        <v>12411</v>
      </c>
      <c r="E517" s="13" t="s">
        <v>12429</v>
      </c>
      <c r="F517" s="11" t="s">
        <v>12428</v>
      </c>
    </row>
    <row r="518" spans="1:6" ht="15.75" x14ac:dyDescent="0.2">
      <c r="A518" s="2">
        <v>17</v>
      </c>
      <c r="B518" s="2" t="s">
        <v>12397</v>
      </c>
      <c r="C518" s="12" t="s">
        <v>12411</v>
      </c>
      <c r="E518" s="13" t="s">
        <v>12430</v>
      </c>
      <c r="F518" s="11" t="s">
        <v>12413</v>
      </c>
    </row>
    <row r="519" spans="1:6" ht="15.75" x14ac:dyDescent="0.2">
      <c r="A519" s="2">
        <v>18</v>
      </c>
      <c r="B519" s="2" t="s">
        <v>12397</v>
      </c>
      <c r="C519" s="12" t="s">
        <v>12411</v>
      </c>
      <c r="E519" s="13" t="s">
        <v>12431</v>
      </c>
      <c r="F519" s="11" t="s">
        <v>12413</v>
      </c>
    </row>
    <row r="520" spans="1:6" ht="15.75" x14ac:dyDescent="0.2">
      <c r="A520" s="2">
        <v>19</v>
      </c>
      <c r="B520" s="2" t="s">
        <v>12397</v>
      </c>
      <c r="C520" s="12" t="s">
        <v>12411</v>
      </c>
      <c r="E520" s="13" t="s">
        <v>12432</v>
      </c>
      <c r="F520" s="11" t="s">
        <v>12413</v>
      </c>
    </row>
    <row r="521" spans="1:6" ht="15.75" x14ac:dyDescent="0.2">
      <c r="A521" s="2">
        <v>20</v>
      </c>
      <c r="B521" s="2" t="s">
        <v>12397</v>
      </c>
      <c r="C521" s="12" t="s">
        <v>12411</v>
      </c>
      <c r="E521" s="13" t="s">
        <v>12433</v>
      </c>
      <c r="F521" s="11" t="s">
        <v>12413</v>
      </c>
    </row>
    <row r="522" spans="1:6" ht="15.75" x14ac:dyDescent="0.2">
      <c r="A522" s="2">
        <v>21</v>
      </c>
      <c r="B522" s="2" t="s">
        <v>12397</v>
      </c>
      <c r="C522" s="12" t="s">
        <v>12411</v>
      </c>
      <c r="E522" s="13" t="s">
        <v>12434</v>
      </c>
      <c r="F522" s="11" t="s">
        <v>12413</v>
      </c>
    </row>
    <row r="523" spans="1:6" ht="15.75" x14ac:dyDescent="0.2">
      <c r="A523" s="2">
        <v>22</v>
      </c>
      <c r="B523" s="2" t="s">
        <v>12397</v>
      </c>
      <c r="C523" s="12" t="s">
        <v>12411</v>
      </c>
      <c r="E523" s="13" t="s">
        <v>12435</v>
      </c>
      <c r="F523" s="11" t="s">
        <v>12413</v>
      </c>
    </row>
    <row r="524" spans="1:6" ht="15.75" x14ac:dyDescent="0.2">
      <c r="A524" s="2">
        <v>23</v>
      </c>
      <c r="B524" s="2" t="s">
        <v>12397</v>
      </c>
      <c r="C524" s="12" t="s">
        <v>12411</v>
      </c>
      <c r="E524" s="13" t="s">
        <v>12436</v>
      </c>
      <c r="F524" s="11" t="s">
        <v>12413</v>
      </c>
    </row>
    <row r="525" spans="1:6" ht="15.75" x14ac:dyDescent="0.2">
      <c r="A525" s="2">
        <v>24</v>
      </c>
      <c r="B525" s="2" t="s">
        <v>12397</v>
      </c>
      <c r="C525" s="12" t="s">
        <v>12411</v>
      </c>
      <c r="E525" s="13" t="s">
        <v>12437</v>
      </c>
      <c r="F525" s="11" t="s">
        <v>12428</v>
      </c>
    </row>
    <row r="526" spans="1:6" ht="15.75" x14ac:dyDescent="0.2">
      <c r="A526" s="2">
        <v>25</v>
      </c>
      <c r="B526" s="2" t="s">
        <v>12397</v>
      </c>
      <c r="C526" s="12" t="s">
        <v>12411</v>
      </c>
      <c r="E526" s="13" t="s">
        <v>12438</v>
      </c>
      <c r="F526" s="11" t="s">
        <v>12428</v>
      </c>
    </row>
    <row r="527" spans="1:6" ht="15.75" x14ac:dyDescent="0.2">
      <c r="A527" s="2">
        <v>26</v>
      </c>
      <c r="B527" s="2" t="s">
        <v>12397</v>
      </c>
      <c r="C527" s="12" t="s">
        <v>12411</v>
      </c>
      <c r="E527" s="13" t="s">
        <v>12439</v>
      </c>
      <c r="F527" s="11" t="s">
        <v>12428</v>
      </c>
    </row>
    <row r="528" spans="1:6" ht="15.75" x14ac:dyDescent="0.2">
      <c r="A528" s="2">
        <v>27</v>
      </c>
      <c r="B528" s="2" t="s">
        <v>12397</v>
      </c>
      <c r="C528" s="12" t="s">
        <v>12411</v>
      </c>
      <c r="E528" s="13" t="s">
        <v>12440</v>
      </c>
      <c r="F528" s="11" t="s">
        <v>12413</v>
      </c>
    </row>
    <row r="529" spans="1:6" ht="15.75" x14ac:dyDescent="0.2">
      <c r="A529" s="2">
        <v>28</v>
      </c>
      <c r="B529" s="2" t="s">
        <v>12397</v>
      </c>
      <c r="C529" s="12" t="s">
        <v>12411</v>
      </c>
      <c r="E529" s="13" t="s">
        <v>12441</v>
      </c>
      <c r="F529" s="11" t="s">
        <v>12413</v>
      </c>
    </row>
    <row r="530" spans="1:6" ht="15.75" x14ac:dyDescent="0.2">
      <c r="A530" s="2">
        <v>29</v>
      </c>
      <c r="B530" s="2" t="s">
        <v>12397</v>
      </c>
      <c r="C530" s="12" t="s">
        <v>12411</v>
      </c>
      <c r="E530" s="13" t="s">
        <v>12442</v>
      </c>
      <c r="F530" s="11" t="s">
        <v>12413</v>
      </c>
    </row>
    <row r="531" spans="1:6" ht="15.75" x14ac:dyDescent="0.2">
      <c r="A531" s="2">
        <v>30</v>
      </c>
      <c r="B531" s="2" t="s">
        <v>12397</v>
      </c>
      <c r="C531" s="12" t="s">
        <v>12411</v>
      </c>
      <c r="E531" s="13" t="s">
        <v>12443</v>
      </c>
      <c r="F531" s="11" t="s">
        <v>12413</v>
      </c>
    </row>
    <row r="532" spans="1:6" ht="15.75" x14ac:dyDescent="0.2">
      <c r="A532" s="2">
        <v>31</v>
      </c>
      <c r="B532" s="2" t="s">
        <v>12397</v>
      </c>
      <c r="C532" s="12" t="s">
        <v>12411</v>
      </c>
      <c r="E532" s="13" t="s">
        <v>12444</v>
      </c>
      <c r="F532" s="11" t="s">
        <v>12413</v>
      </c>
    </row>
    <row r="533" spans="1:6" ht="15.75" x14ac:dyDescent="0.2">
      <c r="A533" s="2">
        <v>32</v>
      </c>
      <c r="B533" s="2" t="s">
        <v>12397</v>
      </c>
      <c r="C533" s="12" t="s">
        <v>12411</v>
      </c>
      <c r="E533" s="13" t="s">
        <v>12445</v>
      </c>
      <c r="F533" s="11" t="s">
        <v>12428</v>
      </c>
    </row>
    <row r="534" spans="1:6" ht="15.75" x14ac:dyDescent="0.2">
      <c r="A534" s="2">
        <v>33</v>
      </c>
      <c r="B534" s="2" t="s">
        <v>12397</v>
      </c>
      <c r="C534" s="12" t="s">
        <v>12411</v>
      </c>
      <c r="E534" s="13" t="s">
        <v>12446</v>
      </c>
      <c r="F534" s="11" t="s">
        <v>12413</v>
      </c>
    </row>
    <row r="535" spans="1:6" x14ac:dyDescent="0.2">
      <c r="A535" s="2">
        <v>1</v>
      </c>
      <c r="B535" s="2" t="s">
        <v>12447</v>
      </c>
      <c r="C535" s="14"/>
      <c r="D535" s="15"/>
      <c r="E535" s="16" t="s">
        <v>12448</v>
      </c>
      <c r="F535" s="2" t="s">
        <v>12108</v>
      </c>
    </row>
    <row r="536" spans="1:6" x14ac:dyDescent="0.2">
      <c r="A536" s="2">
        <v>2</v>
      </c>
      <c r="B536" s="2" t="s">
        <v>12447</v>
      </c>
      <c r="C536" s="14"/>
      <c r="D536" s="15"/>
      <c r="E536" s="16" t="s">
        <v>12449</v>
      </c>
      <c r="F536" s="2" t="s">
        <v>12108</v>
      </c>
    </row>
    <row r="537" spans="1:6" x14ac:dyDescent="0.2">
      <c r="A537" s="2">
        <v>3</v>
      </c>
      <c r="B537" s="2" t="s">
        <v>12447</v>
      </c>
      <c r="C537" s="14"/>
      <c r="D537" s="15"/>
      <c r="E537" s="16" t="s">
        <v>12450</v>
      </c>
      <c r="F537" s="2" t="s">
        <v>12108</v>
      </c>
    </row>
    <row r="538" spans="1:6" x14ac:dyDescent="0.2">
      <c r="A538" s="2">
        <v>4</v>
      </c>
      <c r="B538" s="2" t="s">
        <v>12447</v>
      </c>
      <c r="C538" s="14"/>
      <c r="D538" s="15"/>
      <c r="E538" s="16" t="s">
        <v>12451</v>
      </c>
      <c r="F538" s="2" t="s">
        <v>12108</v>
      </c>
    </row>
    <row r="539" spans="1:6" x14ac:dyDescent="0.2">
      <c r="A539" s="2">
        <v>5</v>
      </c>
      <c r="B539" s="2" t="s">
        <v>12447</v>
      </c>
      <c r="C539" s="14"/>
      <c r="D539" s="15"/>
      <c r="E539" s="16" t="s">
        <v>12452</v>
      </c>
      <c r="F539" s="2" t="s">
        <v>12108</v>
      </c>
    </row>
    <row r="540" spans="1:6" x14ac:dyDescent="0.2">
      <c r="A540" s="2">
        <v>6</v>
      </c>
      <c r="B540" s="2" t="s">
        <v>12447</v>
      </c>
      <c r="C540" s="14"/>
      <c r="D540" s="15"/>
      <c r="E540" s="16" t="s">
        <v>1989</v>
      </c>
      <c r="F540" s="2" t="s">
        <v>12108</v>
      </c>
    </row>
    <row r="541" spans="1:6" x14ac:dyDescent="0.2">
      <c r="A541" s="2">
        <v>7</v>
      </c>
      <c r="B541" s="2" t="s">
        <v>12447</v>
      </c>
      <c r="C541" s="14"/>
      <c r="D541" s="15"/>
      <c r="E541" s="16" t="s">
        <v>12453</v>
      </c>
      <c r="F541" s="2" t="s">
        <v>12108</v>
      </c>
    </row>
    <row r="542" spans="1:6" x14ac:dyDescent="0.2">
      <c r="A542" s="2">
        <v>8</v>
      </c>
      <c r="B542" s="2" t="s">
        <v>12447</v>
      </c>
      <c r="C542" s="14"/>
      <c r="D542" s="15"/>
      <c r="E542" s="16" t="s">
        <v>12454</v>
      </c>
      <c r="F542" s="2" t="s">
        <v>12108</v>
      </c>
    </row>
    <row r="543" spans="1:6" x14ac:dyDescent="0.2">
      <c r="A543" s="2">
        <v>9</v>
      </c>
      <c r="B543" s="2" t="s">
        <v>12447</v>
      </c>
      <c r="C543" s="14"/>
      <c r="D543" s="15"/>
      <c r="E543" s="16" t="s">
        <v>12455</v>
      </c>
      <c r="F543" s="2" t="s">
        <v>12108</v>
      </c>
    </row>
    <row r="544" spans="1:6" x14ac:dyDescent="0.2">
      <c r="A544" s="2">
        <v>10</v>
      </c>
      <c r="B544" s="2" t="s">
        <v>12447</v>
      </c>
      <c r="C544" s="14"/>
      <c r="D544" s="15"/>
      <c r="E544" s="16" t="s">
        <v>12456</v>
      </c>
      <c r="F544" s="2" t="s">
        <v>12108</v>
      </c>
    </row>
    <row r="545" spans="1:6" x14ac:dyDescent="0.2">
      <c r="A545" s="2">
        <v>11</v>
      </c>
      <c r="B545" s="2" t="s">
        <v>12447</v>
      </c>
      <c r="C545" s="14"/>
      <c r="D545" s="15"/>
      <c r="E545" s="16" t="s">
        <v>12457</v>
      </c>
      <c r="F545" s="2" t="s">
        <v>12108</v>
      </c>
    </row>
    <row r="546" spans="1:6" x14ac:dyDescent="0.2">
      <c r="A546" s="2">
        <v>12</v>
      </c>
      <c r="B546" s="2" t="s">
        <v>12447</v>
      </c>
      <c r="C546" s="14"/>
      <c r="D546" s="15"/>
      <c r="E546" s="16" t="s">
        <v>12458</v>
      </c>
      <c r="F546" s="2" t="s">
        <v>12108</v>
      </c>
    </row>
    <row r="547" spans="1:6" x14ac:dyDescent="0.2">
      <c r="A547" s="2">
        <v>13</v>
      </c>
      <c r="B547" s="2" t="s">
        <v>12447</v>
      </c>
      <c r="C547" s="14"/>
      <c r="D547" s="15"/>
      <c r="E547" s="16" t="s">
        <v>12459</v>
      </c>
      <c r="F547" s="2" t="s">
        <v>12108</v>
      </c>
    </row>
    <row r="548" spans="1:6" x14ac:dyDescent="0.2">
      <c r="A548" s="2">
        <v>14</v>
      </c>
      <c r="B548" s="2" t="s">
        <v>12447</v>
      </c>
      <c r="C548" s="14"/>
      <c r="D548" s="15"/>
      <c r="E548" s="16" t="s">
        <v>12460</v>
      </c>
      <c r="F548" s="2" t="s">
        <v>12108</v>
      </c>
    </row>
    <row r="549" spans="1:6" x14ac:dyDescent="0.2">
      <c r="A549" s="2">
        <v>15</v>
      </c>
      <c r="B549" s="2" t="s">
        <v>12447</v>
      </c>
      <c r="C549" s="14"/>
      <c r="D549" s="15"/>
      <c r="E549" s="16" t="s">
        <v>12461</v>
      </c>
      <c r="F549" s="2" t="s">
        <v>12108</v>
      </c>
    </row>
    <row r="550" spans="1:6" x14ac:dyDescent="0.2">
      <c r="A550" s="2">
        <v>16</v>
      </c>
      <c r="B550" s="2" t="s">
        <v>12447</v>
      </c>
      <c r="C550" s="14"/>
      <c r="D550" s="15"/>
      <c r="E550" s="16" t="s">
        <v>12462</v>
      </c>
      <c r="F550" s="2" t="s">
        <v>12108</v>
      </c>
    </row>
    <row r="551" spans="1:6" x14ac:dyDescent="0.2">
      <c r="A551" s="2">
        <v>17</v>
      </c>
      <c r="B551" s="2" t="s">
        <v>12447</v>
      </c>
      <c r="C551" s="14"/>
      <c r="D551" s="15"/>
      <c r="E551" s="16" t="s">
        <v>12463</v>
      </c>
      <c r="F551" s="2" t="s">
        <v>12108</v>
      </c>
    </row>
    <row r="552" spans="1:6" x14ac:dyDescent="0.2">
      <c r="A552" s="2">
        <v>18</v>
      </c>
      <c r="B552" s="2" t="s">
        <v>12447</v>
      </c>
      <c r="C552" s="14"/>
      <c r="D552" s="15"/>
      <c r="E552" s="16" t="s">
        <v>12464</v>
      </c>
      <c r="F552" s="2" t="s">
        <v>12108</v>
      </c>
    </row>
    <row r="553" spans="1:6" x14ac:dyDescent="0.2">
      <c r="A553" s="2">
        <v>19</v>
      </c>
      <c r="B553" s="2" t="s">
        <v>12447</v>
      </c>
      <c r="C553" s="14"/>
      <c r="D553" s="15"/>
      <c r="E553" s="16" t="s">
        <v>12465</v>
      </c>
      <c r="F553" s="2" t="s">
        <v>12108</v>
      </c>
    </row>
    <row r="554" spans="1:6" x14ac:dyDescent="0.2">
      <c r="A554" s="2">
        <v>20</v>
      </c>
      <c r="B554" s="2" t="s">
        <v>12447</v>
      </c>
      <c r="C554" s="14"/>
      <c r="D554" s="15"/>
      <c r="E554" s="16" t="s">
        <v>12466</v>
      </c>
      <c r="F554" s="2" t="s">
        <v>12108</v>
      </c>
    </row>
    <row r="555" spans="1:6" x14ac:dyDescent="0.2">
      <c r="A555" s="2">
        <v>21</v>
      </c>
      <c r="B555" s="2" t="s">
        <v>12447</v>
      </c>
      <c r="C555" s="14"/>
      <c r="D555" s="15"/>
      <c r="E555" s="16" t="s">
        <v>12467</v>
      </c>
      <c r="F555" s="2" t="s">
        <v>12108</v>
      </c>
    </row>
    <row r="556" spans="1:6" x14ac:dyDescent="0.2">
      <c r="A556" s="2">
        <v>22</v>
      </c>
      <c r="B556" s="2" t="s">
        <v>12447</v>
      </c>
      <c r="C556" s="14"/>
      <c r="D556" s="15"/>
      <c r="E556" s="16" t="s">
        <v>12468</v>
      </c>
      <c r="F556" s="2" t="s">
        <v>12108</v>
      </c>
    </row>
    <row r="557" spans="1:6" x14ac:dyDescent="0.2">
      <c r="A557" s="2">
        <v>23</v>
      </c>
      <c r="B557" s="2" t="s">
        <v>12447</v>
      </c>
      <c r="C557" s="14"/>
      <c r="D557" s="15"/>
      <c r="E557" s="16" t="s">
        <v>12469</v>
      </c>
      <c r="F557" s="2" t="s">
        <v>12108</v>
      </c>
    </row>
    <row r="558" spans="1:6" x14ac:dyDescent="0.2">
      <c r="A558" s="2">
        <v>24</v>
      </c>
      <c r="B558" s="2" t="s">
        <v>12447</v>
      </c>
      <c r="C558" s="14"/>
      <c r="D558" s="15"/>
      <c r="E558" s="16" t="s">
        <v>12470</v>
      </c>
      <c r="F558" s="2" t="s">
        <v>12108</v>
      </c>
    </row>
    <row r="559" spans="1:6" x14ac:dyDescent="0.2">
      <c r="A559" s="2">
        <v>25</v>
      </c>
      <c r="B559" s="2" t="s">
        <v>12447</v>
      </c>
      <c r="C559" s="14"/>
      <c r="D559" s="15"/>
      <c r="E559" s="16" t="s">
        <v>12471</v>
      </c>
      <c r="F559" s="2" t="s">
        <v>12108</v>
      </c>
    </row>
    <row r="560" spans="1:6" x14ac:dyDescent="0.2">
      <c r="A560" s="2">
        <v>26</v>
      </c>
      <c r="B560" s="2" t="s">
        <v>12447</v>
      </c>
      <c r="C560" s="14"/>
      <c r="D560" s="15"/>
      <c r="E560" s="16" t="s">
        <v>12472</v>
      </c>
      <c r="F560" s="2" t="s">
        <v>12108</v>
      </c>
    </row>
    <row r="561" spans="1:6" x14ac:dyDescent="0.2">
      <c r="A561" s="2">
        <v>27</v>
      </c>
      <c r="B561" s="2" t="s">
        <v>12447</v>
      </c>
      <c r="C561" s="14"/>
      <c r="D561" s="15"/>
      <c r="E561" s="16" t="s">
        <v>12473</v>
      </c>
      <c r="F561" s="2" t="s">
        <v>12108</v>
      </c>
    </row>
    <row r="562" spans="1:6" x14ac:dyDescent="0.2">
      <c r="A562" s="2">
        <v>28</v>
      </c>
      <c r="B562" s="2" t="s">
        <v>12447</v>
      </c>
      <c r="C562" s="14"/>
      <c r="D562" s="15"/>
      <c r="E562" s="16" t="s">
        <v>12474</v>
      </c>
      <c r="F562" s="2" t="s">
        <v>12108</v>
      </c>
    </row>
    <row r="563" spans="1:6" x14ac:dyDescent="0.2">
      <c r="A563" s="2">
        <v>29</v>
      </c>
      <c r="B563" s="2" t="s">
        <v>12447</v>
      </c>
      <c r="C563" s="14"/>
      <c r="D563" s="15"/>
      <c r="E563" s="16" t="s">
        <v>12475</v>
      </c>
      <c r="F563" s="2" t="s">
        <v>12108</v>
      </c>
    </row>
    <row r="564" spans="1:6" x14ac:dyDescent="0.2">
      <c r="A564" s="2">
        <v>30</v>
      </c>
      <c r="B564" s="2" t="s">
        <v>12447</v>
      </c>
      <c r="C564" s="14"/>
      <c r="D564" s="15"/>
      <c r="E564" s="16" t="s">
        <v>12476</v>
      </c>
      <c r="F564" s="2" t="s">
        <v>12108</v>
      </c>
    </row>
    <row r="565" spans="1:6" x14ac:dyDescent="0.2">
      <c r="A565" s="2">
        <v>31</v>
      </c>
      <c r="B565" s="2" t="s">
        <v>12447</v>
      </c>
      <c r="C565" s="14"/>
      <c r="D565" s="15"/>
      <c r="E565" s="16" t="s">
        <v>12477</v>
      </c>
      <c r="F565" s="2" t="s">
        <v>12108</v>
      </c>
    </row>
    <row r="566" spans="1:6" x14ac:dyDescent="0.2">
      <c r="A566" s="2">
        <v>32</v>
      </c>
      <c r="B566" s="2" t="s">
        <v>12447</v>
      </c>
      <c r="C566" s="14"/>
      <c r="D566" s="15"/>
      <c r="E566" s="16" t="s">
        <v>12478</v>
      </c>
      <c r="F566" s="2" t="s">
        <v>12108</v>
      </c>
    </row>
    <row r="567" spans="1:6" x14ac:dyDescent="0.2">
      <c r="A567" s="2">
        <v>33</v>
      </c>
      <c r="B567" s="2" t="s">
        <v>12447</v>
      </c>
      <c r="C567" s="14"/>
      <c r="D567" s="15"/>
      <c r="E567" s="16" t="s">
        <v>12479</v>
      </c>
      <c r="F567" s="2" t="s">
        <v>12108</v>
      </c>
    </row>
    <row r="568" spans="1:6" x14ac:dyDescent="0.2">
      <c r="A568" s="2">
        <v>34</v>
      </c>
      <c r="B568" s="2" t="s">
        <v>12447</v>
      </c>
      <c r="C568" s="17"/>
      <c r="D568" s="15"/>
      <c r="E568" s="16" t="s">
        <v>12480</v>
      </c>
      <c r="F568" s="2" t="s">
        <v>12108</v>
      </c>
    </row>
    <row r="569" spans="1:6" x14ac:dyDescent="0.2">
      <c r="A569" s="2">
        <v>35</v>
      </c>
      <c r="B569" s="2" t="s">
        <v>12447</v>
      </c>
      <c r="C569" s="17"/>
      <c r="D569" s="15"/>
      <c r="E569" s="16" t="s">
        <v>12481</v>
      </c>
      <c r="F569" s="2" t="s">
        <v>12108</v>
      </c>
    </row>
    <row r="570" spans="1:6" ht="15.75" x14ac:dyDescent="0.2">
      <c r="A570" s="2">
        <v>36</v>
      </c>
      <c r="B570" s="2" t="s">
        <v>12447</v>
      </c>
      <c r="C570" s="18"/>
      <c r="D570" s="15"/>
      <c r="E570" s="16" t="s">
        <v>12482</v>
      </c>
      <c r="F570" s="2" t="s">
        <v>12108</v>
      </c>
    </row>
    <row r="571" spans="1:6" x14ac:dyDescent="0.2">
      <c r="A571" s="2">
        <v>37</v>
      </c>
      <c r="B571" s="2" t="s">
        <v>12447</v>
      </c>
      <c r="C571" s="16"/>
      <c r="D571" s="15"/>
      <c r="E571" s="16" t="s">
        <v>12483</v>
      </c>
      <c r="F571" s="2" t="s">
        <v>12108</v>
      </c>
    </row>
    <row r="572" spans="1:6" x14ac:dyDescent="0.2">
      <c r="A572" s="2">
        <v>38</v>
      </c>
      <c r="B572" s="2" t="s">
        <v>12447</v>
      </c>
      <c r="C572" s="16"/>
      <c r="D572" s="15"/>
      <c r="E572" s="16" t="s">
        <v>12484</v>
      </c>
      <c r="F572" s="2" t="s">
        <v>12108</v>
      </c>
    </row>
    <row r="573" spans="1:6" x14ac:dyDescent="0.2">
      <c r="A573" s="2">
        <v>39</v>
      </c>
      <c r="B573" s="2" t="s">
        <v>12447</v>
      </c>
      <c r="C573" s="16"/>
      <c r="D573" s="15"/>
      <c r="E573" s="16" t="s">
        <v>12485</v>
      </c>
      <c r="F573" s="2" t="s">
        <v>12108</v>
      </c>
    </row>
    <row r="574" spans="1:6" x14ac:dyDescent="0.2">
      <c r="A574" s="2">
        <v>40</v>
      </c>
      <c r="B574" s="2" t="s">
        <v>12447</v>
      </c>
      <c r="C574" s="16"/>
      <c r="D574" s="15"/>
      <c r="E574" s="16" t="s">
        <v>12486</v>
      </c>
      <c r="F574" s="2" t="s">
        <v>12108</v>
      </c>
    </row>
    <row r="575" spans="1:6" x14ac:dyDescent="0.2">
      <c r="A575" s="2">
        <v>41</v>
      </c>
      <c r="B575" s="2" t="s">
        <v>12447</v>
      </c>
      <c r="C575" s="15"/>
      <c r="D575" s="15"/>
      <c r="E575" s="16" t="s">
        <v>12487</v>
      </c>
      <c r="F575" s="2" t="s">
        <v>12108</v>
      </c>
    </row>
    <row r="576" spans="1:6" x14ac:dyDescent="0.2">
      <c r="A576" s="2">
        <v>42</v>
      </c>
      <c r="B576" s="2" t="s">
        <v>12447</v>
      </c>
      <c r="C576" s="16"/>
      <c r="D576" s="15"/>
      <c r="E576" s="16" t="s">
        <v>12488</v>
      </c>
      <c r="F576" s="2" t="s">
        <v>12108</v>
      </c>
    </row>
    <row r="577" spans="1:6" x14ac:dyDescent="0.2">
      <c r="A577" s="2">
        <v>43</v>
      </c>
      <c r="B577" s="2" t="s">
        <v>12447</v>
      </c>
      <c r="C577" s="16"/>
      <c r="D577" s="15"/>
      <c r="E577" s="16" t="s">
        <v>12489</v>
      </c>
      <c r="F577" s="2" t="s">
        <v>12108</v>
      </c>
    </row>
    <row r="578" spans="1:6" x14ac:dyDescent="0.2">
      <c r="A578" s="2">
        <v>44</v>
      </c>
      <c r="B578" s="2" t="s">
        <v>12447</v>
      </c>
      <c r="C578" s="16"/>
      <c r="D578" s="15"/>
      <c r="E578" s="16" t="s">
        <v>12490</v>
      </c>
      <c r="F578" s="2" t="s">
        <v>12108</v>
      </c>
    </row>
    <row r="579" spans="1:6" x14ac:dyDescent="0.2">
      <c r="A579" s="2">
        <v>45</v>
      </c>
      <c r="B579" s="2" t="s">
        <v>12447</v>
      </c>
      <c r="C579" s="16"/>
      <c r="D579" s="15"/>
      <c r="E579" s="16" t="s">
        <v>12491</v>
      </c>
      <c r="F579" s="2" t="s">
        <v>12108</v>
      </c>
    </row>
    <row r="580" spans="1:6" x14ac:dyDescent="0.2">
      <c r="A580" s="2">
        <v>46</v>
      </c>
      <c r="B580" s="2" t="s">
        <v>12447</v>
      </c>
      <c r="C580" s="16"/>
      <c r="D580" s="15"/>
      <c r="E580" s="16" t="s">
        <v>12492</v>
      </c>
      <c r="F580" s="2" t="s">
        <v>12108</v>
      </c>
    </row>
    <row r="581" spans="1:6" x14ac:dyDescent="0.2">
      <c r="A581" s="2">
        <v>47</v>
      </c>
      <c r="B581" s="2" t="s">
        <v>12447</v>
      </c>
      <c r="C581" s="16"/>
      <c r="D581" s="15"/>
      <c r="E581" s="16" t="s">
        <v>12493</v>
      </c>
      <c r="F581" s="2" t="s">
        <v>12108</v>
      </c>
    </row>
    <row r="582" spans="1:6" x14ac:dyDescent="0.2">
      <c r="A582" s="2">
        <v>48</v>
      </c>
      <c r="B582" s="2" t="s">
        <v>12447</v>
      </c>
      <c r="C582" s="16"/>
      <c r="D582" s="15"/>
      <c r="E582" s="16" t="s">
        <v>12494</v>
      </c>
      <c r="F582" s="2" t="s">
        <v>12108</v>
      </c>
    </row>
    <row r="583" spans="1:6" x14ac:dyDescent="0.2">
      <c r="A583" s="2">
        <v>49</v>
      </c>
      <c r="B583" s="2" t="s">
        <v>12447</v>
      </c>
      <c r="C583" s="16"/>
      <c r="D583" s="15"/>
      <c r="E583" s="16" t="s">
        <v>12495</v>
      </c>
      <c r="F583" s="2" t="s">
        <v>12108</v>
      </c>
    </row>
    <row r="584" spans="1:6" x14ac:dyDescent="0.2">
      <c r="A584" s="2">
        <v>50</v>
      </c>
      <c r="B584" s="2" t="s">
        <v>12447</v>
      </c>
      <c r="C584" s="16"/>
      <c r="D584" s="15"/>
      <c r="E584" s="16" t="s">
        <v>12496</v>
      </c>
      <c r="F584" s="2" t="s">
        <v>12108</v>
      </c>
    </row>
    <row r="585" spans="1:6" x14ac:dyDescent="0.2">
      <c r="A585" s="2">
        <v>51</v>
      </c>
      <c r="B585" s="2" t="s">
        <v>12447</v>
      </c>
      <c r="C585" s="14"/>
      <c r="D585" s="15"/>
      <c r="E585" s="16" t="s">
        <v>12497</v>
      </c>
      <c r="F585" s="2" t="s">
        <v>12108</v>
      </c>
    </row>
    <row r="586" spans="1:6" x14ac:dyDescent="0.2">
      <c r="A586" s="2">
        <v>52</v>
      </c>
      <c r="B586" s="2" t="s">
        <v>12447</v>
      </c>
      <c r="C586" s="14"/>
      <c r="D586" s="15"/>
      <c r="E586" s="16" t="s">
        <v>12498</v>
      </c>
      <c r="F586" s="2" t="s">
        <v>12108</v>
      </c>
    </row>
    <row r="587" spans="1:6" x14ac:dyDescent="0.2">
      <c r="A587" s="2">
        <v>53</v>
      </c>
      <c r="B587" s="2" t="s">
        <v>12447</v>
      </c>
      <c r="C587" s="14"/>
      <c r="D587" s="15"/>
      <c r="E587" s="16" t="s">
        <v>12499</v>
      </c>
      <c r="F587" s="2" t="s">
        <v>12108</v>
      </c>
    </row>
    <row r="588" spans="1:6" x14ac:dyDescent="0.2">
      <c r="A588" s="2">
        <v>54</v>
      </c>
      <c r="B588" s="2" t="s">
        <v>12447</v>
      </c>
      <c r="C588" s="14"/>
      <c r="D588" s="15"/>
      <c r="E588" s="16" t="s">
        <v>12500</v>
      </c>
      <c r="F588" s="2" t="s">
        <v>12108</v>
      </c>
    </row>
    <row r="589" spans="1:6" x14ac:dyDescent="0.2">
      <c r="A589" s="2">
        <v>55</v>
      </c>
      <c r="B589" s="2" t="s">
        <v>12447</v>
      </c>
      <c r="C589" s="14"/>
      <c r="D589" s="15"/>
      <c r="E589" s="16" t="s">
        <v>12475</v>
      </c>
      <c r="F589" s="2" t="s">
        <v>12108</v>
      </c>
    </row>
    <row r="590" spans="1:6" x14ac:dyDescent="0.2">
      <c r="A590" s="2">
        <v>1</v>
      </c>
      <c r="B590" s="2" t="s">
        <v>12447</v>
      </c>
      <c r="E590" s="16" t="s">
        <v>12501</v>
      </c>
      <c r="F590" s="15" t="s">
        <v>12502</v>
      </c>
    </row>
    <row r="591" spans="1:6" x14ac:dyDescent="0.2">
      <c r="A591" s="2">
        <v>2</v>
      </c>
      <c r="B591" s="2" t="s">
        <v>12447</v>
      </c>
      <c r="E591" s="16" t="s">
        <v>12503</v>
      </c>
      <c r="F591" s="15" t="s">
        <v>12504</v>
      </c>
    </row>
    <row r="592" spans="1:6" x14ac:dyDescent="0.2">
      <c r="A592" s="2">
        <v>3</v>
      </c>
      <c r="B592" s="2" t="s">
        <v>12447</v>
      </c>
      <c r="E592" s="16" t="s">
        <v>12505</v>
      </c>
      <c r="F592" s="15" t="s">
        <v>12506</v>
      </c>
    </row>
    <row r="593" spans="1:6" x14ac:dyDescent="0.2">
      <c r="A593" s="2">
        <v>4</v>
      </c>
      <c r="B593" s="2" t="s">
        <v>12447</v>
      </c>
      <c r="E593" s="16" t="s">
        <v>12507</v>
      </c>
      <c r="F593" s="15" t="s">
        <v>12506</v>
      </c>
    </row>
    <row r="594" spans="1:6" x14ac:dyDescent="0.2">
      <c r="A594" s="2">
        <v>5</v>
      </c>
      <c r="B594" s="2" t="s">
        <v>12447</v>
      </c>
      <c r="E594" s="16" t="s">
        <v>12508</v>
      </c>
      <c r="F594" s="15" t="s">
        <v>12506</v>
      </c>
    </row>
    <row r="595" spans="1:6" x14ac:dyDescent="0.2">
      <c r="A595" s="2">
        <v>6</v>
      </c>
      <c r="B595" s="2" t="s">
        <v>12447</v>
      </c>
      <c r="E595" s="16" t="s">
        <v>12509</v>
      </c>
      <c r="F595" s="15" t="s">
        <v>12506</v>
      </c>
    </row>
    <row r="596" spans="1:6" x14ac:dyDescent="0.2">
      <c r="A596" s="2">
        <v>7</v>
      </c>
      <c r="B596" s="2" t="s">
        <v>12447</v>
      </c>
      <c r="E596" s="16" t="s">
        <v>12510</v>
      </c>
      <c r="F596" s="19" t="s">
        <v>12511</v>
      </c>
    </row>
    <row r="597" spans="1:6" x14ac:dyDescent="0.2">
      <c r="A597" s="2">
        <v>8</v>
      </c>
      <c r="B597" s="2" t="s">
        <v>12447</v>
      </c>
      <c r="E597" s="16" t="s">
        <v>12512</v>
      </c>
      <c r="F597" s="19" t="s">
        <v>12511</v>
      </c>
    </row>
    <row r="598" spans="1:6" x14ac:dyDescent="0.2">
      <c r="A598" s="2">
        <v>9</v>
      </c>
      <c r="B598" s="2" t="s">
        <v>12447</v>
      </c>
      <c r="E598" s="16" t="s">
        <v>12513</v>
      </c>
      <c r="F598" s="15" t="s">
        <v>12514</v>
      </c>
    </row>
    <row r="599" spans="1:6" x14ac:dyDescent="0.2">
      <c r="A599" s="2">
        <v>10</v>
      </c>
      <c r="B599" s="2" t="s">
        <v>12447</v>
      </c>
      <c r="E599" s="16" t="s">
        <v>12515</v>
      </c>
      <c r="F599" s="15" t="s">
        <v>12506</v>
      </c>
    </row>
    <row r="600" spans="1:6" x14ac:dyDescent="0.2">
      <c r="A600" s="2">
        <v>11</v>
      </c>
      <c r="B600" s="2" t="s">
        <v>12447</v>
      </c>
      <c r="E600" s="16" t="s">
        <v>12516</v>
      </c>
      <c r="F600" s="15" t="s">
        <v>12506</v>
      </c>
    </row>
    <row r="601" spans="1:6" x14ac:dyDescent="0.2">
      <c r="A601" s="2">
        <v>12</v>
      </c>
      <c r="B601" s="2" t="s">
        <v>12447</v>
      </c>
      <c r="E601" s="16" t="s">
        <v>12517</v>
      </c>
      <c r="F601" s="15" t="s">
        <v>12506</v>
      </c>
    </row>
    <row r="602" spans="1:6" x14ac:dyDescent="0.2">
      <c r="A602" s="2">
        <v>13</v>
      </c>
      <c r="B602" s="2" t="s">
        <v>12447</v>
      </c>
      <c r="E602" s="16" t="s">
        <v>12518</v>
      </c>
      <c r="F602" s="15" t="s">
        <v>12506</v>
      </c>
    </row>
    <row r="603" spans="1:6" x14ac:dyDescent="0.2">
      <c r="A603" s="2">
        <v>14</v>
      </c>
      <c r="B603" s="2" t="s">
        <v>12447</v>
      </c>
      <c r="E603" s="16" t="s">
        <v>12519</v>
      </c>
      <c r="F603" s="15" t="s">
        <v>12506</v>
      </c>
    </row>
    <row r="604" spans="1:6" x14ac:dyDescent="0.2">
      <c r="A604" s="2">
        <v>15</v>
      </c>
      <c r="B604" s="2" t="s">
        <v>12447</v>
      </c>
      <c r="E604" s="16" t="s">
        <v>12520</v>
      </c>
      <c r="F604" s="15" t="s">
        <v>12506</v>
      </c>
    </row>
    <row r="605" spans="1:6" x14ac:dyDescent="0.2">
      <c r="A605" s="2">
        <v>16</v>
      </c>
      <c r="B605" s="2" t="s">
        <v>12447</v>
      </c>
      <c r="E605" s="16" t="s">
        <v>12521</v>
      </c>
      <c r="F605" s="15" t="s">
        <v>12506</v>
      </c>
    </row>
    <row r="606" spans="1:6" x14ac:dyDescent="0.2">
      <c r="A606" s="2">
        <v>17</v>
      </c>
      <c r="B606" s="2" t="s">
        <v>12447</v>
      </c>
      <c r="E606" s="16" t="s">
        <v>12522</v>
      </c>
      <c r="F606" s="15" t="s">
        <v>12506</v>
      </c>
    </row>
    <row r="607" spans="1:6" x14ac:dyDescent="0.2">
      <c r="A607" s="2">
        <v>18</v>
      </c>
      <c r="B607" s="2" t="s">
        <v>12447</v>
      </c>
      <c r="E607" s="16" t="s">
        <v>12523</v>
      </c>
      <c r="F607" s="15" t="s">
        <v>12506</v>
      </c>
    </row>
    <row r="608" spans="1:6" x14ac:dyDescent="0.2">
      <c r="A608" s="2">
        <v>19</v>
      </c>
      <c r="B608" s="2" t="s">
        <v>12447</v>
      </c>
      <c r="E608" s="16" t="s">
        <v>12524</v>
      </c>
      <c r="F608" s="15" t="s">
        <v>12506</v>
      </c>
    </row>
    <row r="609" spans="1:6" x14ac:dyDescent="0.2">
      <c r="A609" s="2">
        <v>20</v>
      </c>
      <c r="B609" s="2" t="s">
        <v>12447</v>
      </c>
      <c r="E609" s="16" t="s">
        <v>12525</v>
      </c>
      <c r="F609" s="15" t="s">
        <v>12506</v>
      </c>
    </row>
    <row r="610" spans="1:6" x14ac:dyDescent="0.2">
      <c r="A610" s="2">
        <v>21</v>
      </c>
      <c r="B610" s="2" t="s">
        <v>12447</v>
      </c>
      <c r="E610" s="16" t="s">
        <v>12526</v>
      </c>
      <c r="F610" s="15" t="s">
        <v>12506</v>
      </c>
    </row>
    <row r="611" spans="1:6" x14ac:dyDescent="0.2">
      <c r="A611" s="2">
        <v>22</v>
      </c>
      <c r="B611" s="2" t="s">
        <v>12447</v>
      </c>
      <c r="E611" s="16" t="s">
        <v>12527</v>
      </c>
      <c r="F611" s="15" t="s">
        <v>12506</v>
      </c>
    </row>
    <row r="612" spans="1:6" x14ac:dyDescent="0.2">
      <c r="A612" s="2">
        <v>23</v>
      </c>
      <c r="B612" s="2" t="s">
        <v>12447</v>
      </c>
      <c r="E612" s="16" t="s">
        <v>12528</v>
      </c>
      <c r="F612" s="15" t="s">
        <v>12529</v>
      </c>
    </row>
    <row r="613" spans="1:6" x14ac:dyDescent="0.2">
      <c r="A613" s="2">
        <v>24</v>
      </c>
      <c r="B613" s="2" t="s">
        <v>12447</v>
      </c>
      <c r="E613" s="16" t="s">
        <v>12530</v>
      </c>
      <c r="F613" s="15" t="s">
        <v>12531</v>
      </c>
    </row>
    <row r="614" spans="1:6" x14ac:dyDescent="0.2">
      <c r="A614" s="2">
        <v>25</v>
      </c>
      <c r="B614" s="2" t="s">
        <v>12447</v>
      </c>
      <c r="E614" s="16" t="s">
        <v>12532</v>
      </c>
      <c r="F614" s="15" t="s">
        <v>12502</v>
      </c>
    </row>
    <row r="615" spans="1:6" x14ac:dyDescent="0.2">
      <c r="A615" s="2">
        <v>26</v>
      </c>
      <c r="B615" s="2" t="s">
        <v>12447</v>
      </c>
      <c r="E615" s="16" t="s">
        <v>12533</v>
      </c>
      <c r="F615" s="15" t="s">
        <v>12531</v>
      </c>
    </row>
    <row r="616" spans="1:6" x14ac:dyDescent="0.2">
      <c r="A616" s="2">
        <v>27</v>
      </c>
      <c r="B616" s="2" t="s">
        <v>12447</v>
      </c>
      <c r="E616" s="16" t="s">
        <v>12534</v>
      </c>
      <c r="F616" s="15" t="s">
        <v>12502</v>
      </c>
    </row>
    <row r="617" spans="1:6" x14ac:dyDescent="0.2">
      <c r="A617" s="2">
        <v>28</v>
      </c>
      <c r="B617" s="2" t="s">
        <v>12447</v>
      </c>
      <c r="E617" s="16" t="s">
        <v>12535</v>
      </c>
      <c r="F617" s="15" t="s">
        <v>12502</v>
      </c>
    </row>
    <row r="618" spans="1:6" x14ac:dyDescent="0.2">
      <c r="A618" s="2">
        <v>29</v>
      </c>
      <c r="B618" s="2" t="s">
        <v>12447</v>
      </c>
      <c r="E618" s="16" t="s">
        <v>12536</v>
      </c>
      <c r="F618" s="15" t="s">
        <v>12502</v>
      </c>
    </row>
    <row r="619" spans="1:6" x14ac:dyDescent="0.2">
      <c r="A619" s="2">
        <v>30</v>
      </c>
      <c r="B619" s="2" t="s">
        <v>12447</v>
      </c>
      <c r="E619" s="16" t="s">
        <v>12537</v>
      </c>
      <c r="F619" s="15" t="s">
        <v>12502</v>
      </c>
    </row>
    <row r="620" spans="1:6" x14ac:dyDescent="0.2">
      <c r="A620" s="2">
        <v>31</v>
      </c>
      <c r="B620" s="2" t="s">
        <v>12447</v>
      </c>
      <c r="E620" s="16" t="s">
        <v>12538</v>
      </c>
      <c r="F620" s="15" t="s">
        <v>12502</v>
      </c>
    </row>
    <row r="621" spans="1:6" x14ac:dyDescent="0.2">
      <c r="A621" s="2">
        <v>32</v>
      </c>
      <c r="B621" s="2" t="s">
        <v>12447</v>
      </c>
      <c r="E621" s="16" t="s">
        <v>12539</v>
      </c>
      <c r="F621" s="15" t="s">
        <v>12502</v>
      </c>
    </row>
    <row r="622" spans="1:6" x14ac:dyDescent="0.2">
      <c r="A622" s="2">
        <v>33</v>
      </c>
      <c r="B622" s="2" t="s">
        <v>12447</v>
      </c>
      <c r="E622" s="16" t="s">
        <v>12540</v>
      </c>
      <c r="F622" s="15" t="s">
        <v>12541</v>
      </c>
    </row>
    <row r="623" spans="1:6" x14ac:dyDescent="0.2">
      <c r="A623" s="2">
        <v>34</v>
      </c>
      <c r="B623" s="2" t="s">
        <v>12447</v>
      </c>
      <c r="E623" s="16" t="s">
        <v>12542</v>
      </c>
      <c r="F623" s="15" t="s">
        <v>12502</v>
      </c>
    </row>
    <row r="624" spans="1:6" x14ac:dyDescent="0.2">
      <c r="A624" s="2">
        <v>35</v>
      </c>
      <c r="B624" s="2" t="s">
        <v>12447</v>
      </c>
      <c r="E624" s="16" t="s">
        <v>12543</v>
      </c>
      <c r="F624" s="15" t="s">
        <v>12502</v>
      </c>
    </row>
    <row r="625" spans="1:6" x14ac:dyDescent="0.2">
      <c r="A625" s="2">
        <v>36</v>
      </c>
      <c r="B625" s="2" t="s">
        <v>12447</v>
      </c>
      <c r="E625" s="16" t="s">
        <v>12544</v>
      </c>
      <c r="F625" s="15" t="s">
        <v>12502</v>
      </c>
    </row>
    <row r="626" spans="1:6" x14ac:dyDescent="0.2">
      <c r="A626" s="2">
        <v>37</v>
      </c>
      <c r="B626" s="2" t="s">
        <v>12447</v>
      </c>
      <c r="E626" s="16" t="s">
        <v>12545</v>
      </c>
      <c r="F626" s="15" t="s">
        <v>12502</v>
      </c>
    </row>
    <row r="627" spans="1:6" x14ac:dyDescent="0.2">
      <c r="A627" s="2">
        <v>38</v>
      </c>
      <c r="B627" s="2" t="s">
        <v>12447</v>
      </c>
      <c r="E627" s="16" t="s">
        <v>12546</v>
      </c>
      <c r="F627" s="15" t="s">
        <v>12502</v>
      </c>
    </row>
    <row r="628" spans="1:6" x14ac:dyDescent="0.2">
      <c r="A628" s="2">
        <v>39</v>
      </c>
      <c r="B628" s="2" t="s">
        <v>12447</v>
      </c>
      <c r="E628" s="16" t="s">
        <v>12547</v>
      </c>
      <c r="F628" s="15" t="s">
        <v>12529</v>
      </c>
    </row>
    <row r="629" spans="1:6" x14ac:dyDescent="0.2">
      <c r="A629" s="2">
        <v>40</v>
      </c>
      <c r="B629" s="2" t="s">
        <v>12447</v>
      </c>
      <c r="E629" s="16" t="s">
        <v>12548</v>
      </c>
      <c r="F629" s="15" t="s">
        <v>12529</v>
      </c>
    </row>
    <row r="630" spans="1:6" x14ac:dyDescent="0.2">
      <c r="A630" s="2">
        <v>41</v>
      </c>
      <c r="B630" s="2" t="s">
        <v>12447</v>
      </c>
      <c r="E630" s="16" t="s">
        <v>12549</v>
      </c>
      <c r="F630" s="15" t="s">
        <v>12550</v>
      </c>
    </row>
    <row r="631" spans="1:6" x14ac:dyDescent="0.2">
      <c r="A631" s="2">
        <v>42</v>
      </c>
      <c r="B631" s="2" t="s">
        <v>12447</v>
      </c>
      <c r="E631" s="16" t="s">
        <v>12551</v>
      </c>
      <c r="F631" s="15" t="s">
        <v>12529</v>
      </c>
    </row>
    <row r="632" spans="1:6" x14ac:dyDescent="0.2">
      <c r="A632" s="2">
        <v>43</v>
      </c>
      <c r="B632" s="2" t="s">
        <v>12447</v>
      </c>
      <c r="E632" s="16" t="s">
        <v>12552</v>
      </c>
      <c r="F632" s="15" t="s">
        <v>12529</v>
      </c>
    </row>
    <row r="633" spans="1:6" x14ac:dyDescent="0.2">
      <c r="A633" s="2">
        <v>44</v>
      </c>
      <c r="B633" s="2" t="s">
        <v>12447</v>
      </c>
      <c r="E633" s="16" t="s">
        <v>12553</v>
      </c>
      <c r="F633" s="15" t="s">
        <v>12529</v>
      </c>
    </row>
    <row r="634" spans="1:6" x14ac:dyDescent="0.2">
      <c r="A634" s="2">
        <v>45</v>
      </c>
      <c r="B634" s="2" t="s">
        <v>12447</v>
      </c>
      <c r="E634" s="16" t="s">
        <v>12554</v>
      </c>
      <c r="F634" s="15" t="s">
        <v>12529</v>
      </c>
    </row>
    <row r="635" spans="1:6" x14ac:dyDescent="0.2">
      <c r="A635" s="2">
        <v>46</v>
      </c>
      <c r="B635" s="2" t="s">
        <v>12447</v>
      </c>
      <c r="E635" s="16" t="s">
        <v>12555</v>
      </c>
      <c r="F635" s="15" t="s">
        <v>12529</v>
      </c>
    </row>
    <row r="636" spans="1:6" x14ac:dyDescent="0.2">
      <c r="A636" s="2">
        <v>47</v>
      </c>
      <c r="B636" s="2" t="s">
        <v>12447</v>
      </c>
      <c r="E636" s="16" t="s">
        <v>12556</v>
      </c>
      <c r="F636" s="15" t="s">
        <v>12502</v>
      </c>
    </row>
    <row r="637" spans="1:6" x14ac:dyDescent="0.2">
      <c r="A637" s="2">
        <v>48</v>
      </c>
      <c r="B637" s="2" t="s">
        <v>12447</v>
      </c>
      <c r="E637" s="16" t="s">
        <v>12557</v>
      </c>
      <c r="F637" s="15" t="s">
        <v>12502</v>
      </c>
    </row>
    <row r="638" spans="1:6" x14ac:dyDescent="0.2">
      <c r="A638" s="2">
        <v>49</v>
      </c>
      <c r="B638" s="2" t="s">
        <v>12447</v>
      </c>
      <c r="E638" s="16" t="s">
        <v>12558</v>
      </c>
      <c r="F638" s="15" t="s">
        <v>12529</v>
      </c>
    </row>
    <row r="639" spans="1:6" x14ac:dyDescent="0.2">
      <c r="A639" s="2">
        <v>50</v>
      </c>
      <c r="B639" s="2" t="s">
        <v>12447</v>
      </c>
      <c r="E639" s="16" t="s">
        <v>12559</v>
      </c>
      <c r="F639" s="19" t="s">
        <v>12511</v>
      </c>
    </row>
    <row r="640" spans="1:6" x14ac:dyDescent="0.2">
      <c r="A640" s="2">
        <v>51</v>
      </c>
      <c r="B640" s="2" t="s">
        <v>12447</v>
      </c>
      <c r="E640" s="16" t="s">
        <v>12560</v>
      </c>
      <c r="F640" s="15" t="s">
        <v>12529</v>
      </c>
    </row>
    <row r="641" spans="1:6" x14ac:dyDescent="0.2">
      <c r="A641" s="2">
        <v>52</v>
      </c>
      <c r="B641" s="2" t="s">
        <v>12447</v>
      </c>
      <c r="E641" s="16" t="s">
        <v>12561</v>
      </c>
      <c r="F641" s="15" t="s">
        <v>12502</v>
      </c>
    </row>
    <row r="642" spans="1:6" x14ac:dyDescent="0.2">
      <c r="A642" s="2">
        <v>53</v>
      </c>
      <c r="B642" s="2" t="s">
        <v>12447</v>
      </c>
      <c r="E642" s="16" t="s">
        <v>12562</v>
      </c>
      <c r="F642" s="15" t="s">
        <v>12529</v>
      </c>
    </row>
    <row r="643" spans="1:6" x14ac:dyDescent="0.2">
      <c r="A643" s="2">
        <v>54</v>
      </c>
      <c r="B643" s="2" t="s">
        <v>12447</v>
      </c>
      <c r="E643" s="16" t="s">
        <v>12563</v>
      </c>
      <c r="F643" s="15" t="s">
        <v>12529</v>
      </c>
    </row>
    <row r="644" spans="1:6" x14ac:dyDescent="0.2">
      <c r="A644" s="2">
        <v>55</v>
      </c>
      <c r="B644" s="2" t="s">
        <v>12447</v>
      </c>
      <c r="E644" s="16" t="s">
        <v>12564</v>
      </c>
      <c r="F644" s="15" t="s">
        <v>12529</v>
      </c>
    </row>
    <row r="645" spans="1:6" x14ac:dyDescent="0.2">
      <c r="A645" s="2">
        <v>56</v>
      </c>
      <c r="B645" s="2" t="s">
        <v>12447</v>
      </c>
      <c r="E645" s="16" t="s">
        <v>12565</v>
      </c>
      <c r="F645" s="15" t="s">
        <v>12529</v>
      </c>
    </row>
    <row r="646" spans="1:6" x14ac:dyDescent="0.2">
      <c r="A646" s="2">
        <v>57</v>
      </c>
      <c r="B646" s="2" t="s">
        <v>12447</v>
      </c>
      <c r="E646" s="16" t="s">
        <v>12566</v>
      </c>
      <c r="F646" s="15" t="s">
        <v>12502</v>
      </c>
    </row>
    <row r="647" spans="1:6" x14ac:dyDescent="0.2">
      <c r="A647" s="2">
        <v>58</v>
      </c>
      <c r="B647" s="2" t="s">
        <v>12447</v>
      </c>
      <c r="E647" s="16" t="s">
        <v>12567</v>
      </c>
      <c r="F647" s="15" t="s">
        <v>12568</v>
      </c>
    </row>
    <row r="648" spans="1:6" x14ac:dyDescent="0.2">
      <c r="A648" s="2">
        <v>59</v>
      </c>
      <c r="B648" s="2" t="s">
        <v>12447</v>
      </c>
      <c r="E648" s="16" t="s">
        <v>12569</v>
      </c>
      <c r="F648" s="15" t="s">
        <v>12570</v>
      </c>
    </row>
    <row r="649" spans="1:6" x14ac:dyDescent="0.2">
      <c r="A649" s="2">
        <v>60</v>
      </c>
      <c r="B649" s="2" t="s">
        <v>12447</v>
      </c>
      <c r="E649" s="16" t="s">
        <v>12571</v>
      </c>
      <c r="F649" s="15" t="s">
        <v>12529</v>
      </c>
    </row>
    <row r="650" spans="1:6" x14ac:dyDescent="0.2">
      <c r="A650" s="2">
        <v>61</v>
      </c>
      <c r="B650" s="2" t="s">
        <v>12447</v>
      </c>
      <c r="E650" s="16" t="s">
        <v>12572</v>
      </c>
      <c r="F650" s="15" t="s">
        <v>12502</v>
      </c>
    </row>
    <row r="651" spans="1:6" x14ac:dyDescent="0.2">
      <c r="A651" s="2">
        <v>62</v>
      </c>
      <c r="B651" s="2" t="s">
        <v>12447</v>
      </c>
      <c r="E651" s="16" t="s">
        <v>12573</v>
      </c>
      <c r="F651" s="15" t="s">
        <v>12529</v>
      </c>
    </row>
    <row r="652" spans="1:6" x14ac:dyDescent="0.2">
      <c r="A652" s="2">
        <v>63</v>
      </c>
      <c r="B652" s="2" t="s">
        <v>12447</v>
      </c>
      <c r="E652" s="16" t="s">
        <v>12574</v>
      </c>
      <c r="F652" s="15" t="s">
        <v>12529</v>
      </c>
    </row>
    <row r="653" spans="1:6" x14ac:dyDescent="0.2">
      <c r="A653" s="2">
        <v>64</v>
      </c>
      <c r="B653" s="2" t="s">
        <v>12447</v>
      </c>
      <c r="E653" s="16" t="s">
        <v>12575</v>
      </c>
      <c r="F653" s="15" t="s">
        <v>12529</v>
      </c>
    </row>
    <row r="654" spans="1:6" x14ac:dyDescent="0.2">
      <c r="A654" s="2">
        <v>65</v>
      </c>
      <c r="B654" s="2" t="s">
        <v>12447</v>
      </c>
      <c r="E654" s="16" t="s">
        <v>12576</v>
      </c>
      <c r="F654" s="15" t="s">
        <v>12529</v>
      </c>
    </row>
    <row r="655" spans="1:6" x14ac:dyDescent="0.2">
      <c r="A655" s="2">
        <v>66</v>
      </c>
      <c r="B655" s="2" t="s">
        <v>12447</v>
      </c>
      <c r="E655" s="16" t="s">
        <v>12577</v>
      </c>
      <c r="F655" s="15" t="s">
        <v>12502</v>
      </c>
    </row>
    <row r="656" spans="1:6" x14ac:dyDescent="0.2">
      <c r="A656" s="2">
        <v>67</v>
      </c>
      <c r="B656" s="2" t="s">
        <v>12447</v>
      </c>
      <c r="E656" s="16" t="s">
        <v>12578</v>
      </c>
      <c r="F656" s="15" t="s">
        <v>12529</v>
      </c>
    </row>
    <row r="657" spans="1:6" x14ac:dyDescent="0.2">
      <c r="A657" s="2">
        <v>68</v>
      </c>
      <c r="B657" s="2" t="s">
        <v>12447</v>
      </c>
      <c r="E657" s="16" t="s">
        <v>12579</v>
      </c>
      <c r="F657" s="15" t="s">
        <v>12580</v>
      </c>
    </row>
    <row r="658" spans="1:6" x14ac:dyDescent="0.2">
      <c r="A658" s="2">
        <v>69</v>
      </c>
      <c r="B658" s="2" t="s">
        <v>12447</v>
      </c>
      <c r="E658" s="16" t="s">
        <v>12581</v>
      </c>
      <c r="F658" s="15" t="s">
        <v>12529</v>
      </c>
    </row>
    <row r="659" spans="1:6" x14ac:dyDescent="0.2">
      <c r="A659" s="2">
        <v>70</v>
      </c>
      <c r="B659" s="2" t="s">
        <v>12447</v>
      </c>
      <c r="E659" s="16" t="s">
        <v>12582</v>
      </c>
      <c r="F659" s="15" t="s">
        <v>12529</v>
      </c>
    </row>
    <row r="660" spans="1:6" x14ac:dyDescent="0.2">
      <c r="A660" s="2">
        <v>71</v>
      </c>
      <c r="B660" s="2" t="s">
        <v>12447</v>
      </c>
      <c r="E660" s="16" t="s">
        <v>12583</v>
      </c>
      <c r="F660" s="15" t="s">
        <v>12584</v>
      </c>
    </row>
    <row r="661" spans="1:6" x14ac:dyDescent="0.2">
      <c r="A661" s="2">
        <v>72</v>
      </c>
      <c r="B661" s="2" t="s">
        <v>12447</v>
      </c>
      <c r="E661" s="16" t="s">
        <v>12585</v>
      </c>
      <c r="F661" s="15" t="s">
        <v>12586</v>
      </c>
    </row>
    <row r="662" spans="1:6" x14ac:dyDescent="0.2">
      <c r="A662" s="2">
        <v>73</v>
      </c>
      <c r="B662" s="2" t="s">
        <v>12447</v>
      </c>
      <c r="E662" s="16" t="s">
        <v>12587</v>
      </c>
      <c r="F662" s="15" t="s">
        <v>12529</v>
      </c>
    </row>
    <row r="663" spans="1:6" x14ac:dyDescent="0.2">
      <c r="A663" s="2">
        <v>74</v>
      </c>
      <c r="B663" s="2" t="s">
        <v>12447</v>
      </c>
      <c r="E663" s="16" t="s">
        <v>12588</v>
      </c>
      <c r="F663" s="15" t="s">
        <v>12502</v>
      </c>
    </row>
    <row r="664" spans="1:6" x14ac:dyDescent="0.2">
      <c r="A664" s="2">
        <v>75</v>
      </c>
      <c r="B664" s="2" t="s">
        <v>12447</v>
      </c>
      <c r="E664" s="16" t="s">
        <v>12589</v>
      </c>
      <c r="F664" s="15" t="s">
        <v>12529</v>
      </c>
    </row>
    <row r="665" spans="1:6" x14ac:dyDescent="0.2">
      <c r="A665" s="2">
        <v>76</v>
      </c>
      <c r="B665" s="2" t="s">
        <v>12447</v>
      </c>
      <c r="E665" s="16" t="s">
        <v>12590</v>
      </c>
      <c r="F665" s="15" t="s">
        <v>12529</v>
      </c>
    </row>
    <row r="666" spans="1:6" x14ac:dyDescent="0.2">
      <c r="A666" s="2">
        <v>77</v>
      </c>
      <c r="B666" s="2" t="s">
        <v>12447</v>
      </c>
      <c r="E666" s="16" t="s">
        <v>12591</v>
      </c>
      <c r="F666" s="15" t="s">
        <v>12529</v>
      </c>
    </row>
    <row r="667" spans="1:6" x14ac:dyDescent="0.2">
      <c r="A667" s="2">
        <v>78</v>
      </c>
      <c r="B667" s="2" t="s">
        <v>12447</v>
      </c>
      <c r="E667" s="16" t="s">
        <v>12592</v>
      </c>
      <c r="F667" s="15" t="s">
        <v>12529</v>
      </c>
    </row>
    <row r="668" spans="1:6" x14ac:dyDescent="0.2">
      <c r="A668" s="2">
        <v>79</v>
      </c>
      <c r="B668" s="2" t="s">
        <v>12447</v>
      </c>
      <c r="E668" s="16" t="s">
        <v>12593</v>
      </c>
      <c r="F668" s="15" t="s">
        <v>12502</v>
      </c>
    </row>
    <row r="669" spans="1:6" x14ac:dyDescent="0.2">
      <c r="A669" s="2">
        <v>80</v>
      </c>
      <c r="B669" s="2" t="s">
        <v>12447</v>
      </c>
      <c r="E669" s="16" t="s">
        <v>12594</v>
      </c>
      <c r="F669" s="15" t="s">
        <v>12595</v>
      </c>
    </row>
    <row r="670" spans="1:6" x14ac:dyDescent="0.2">
      <c r="A670" s="2">
        <v>81</v>
      </c>
      <c r="B670" s="2" t="s">
        <v>12447</v>
      </c>
      <c r="E670" s="16" t="s">
        <v>12596</v>
      </c>
      <c r="F670" s="15" t="s">
        <v>12597</v>
      </c>
    </row>
    <row r="671" spans="1:6" x14ac:dyDescent="0.2">
      <c r="A671" s="2">
        <v>82</v>
      </c>
      <c r="B671" s="2" t="s">
        <v>12447</v>
      </c>
      <c r="E671" s="16" t="s">
        <v>12598</v>
      </c>
      <c r="F671" s="15" t="s">
        <v>12599</v>
      </c>
    </row>
    <row r="672" spans="1:6" x14ac:dyDescent="0.2">
      <c r="A672" s="2">
        <v>83</v>
      </c>
      <c r="B672" s="2" t="s">
        <v>12447</v>
      </c>
      <c r="E672" s="16" t="s">
        <v>12600</v>
      </c>
      <c r="F672" s="15" t="s">
        <v>12529</v>
      </c>
    </row>
    <row r="673" spans="1:6" x14ac:dyDescent="0.2">
      <c r="A673" s="2">
        <v>84</v>
      </c>
      <c r="B673" s="2" t="s">
        <v>12447</v>
      </c>
      <c r="E673" s="16" t="s">
        <v>12601</v>
      </c>
      <c r="F673" s="15" t="s">
        <v>12602</v>
      </c>
    </row>
    <row r="674" spans="1:6" x14ac:dyDescent="0.2">
      <c r="A674" s="2">
        <v>85</v>
      </c>
      <c r="B674" s="2" t="s">
        <v>12447</v>
      </c>
      <c r="E674" s="16" t="s">
        <v>12603</v>
      </c>
      <c r="F674" s="15" t="s">
        <v>12529</v>
      </c>
    </row>
    <row r="675" spans="1:6" x14ac:dyDescent="0.2">
      <c r="A675" s="2">
        <v>86</v>
      </c>
      <c r="B675" s="2" t="s">
        <v>12447</v>
      </c>
      <c r="E675" s="16" t="s">
        <v>12604</v>
      </c>
      <c r="F675" s="15" t="s">
        <v>12529</v>
      </c>
    </row>
    <row r="676" spans="1:6" x14ac:dyDescent="0.2">
      <c r="A676" s="2">
        <v>87</v>
      </c>
      <c r="B676" s="2" t="s">
        <v>12447</v>
      </c>
      <c r="E676" s="16" t="s">
        <v>12605</v>
      </c>
      <c r="F676" s="15" t="s">
        <v>12529</v>
      </c>
    </row>
    <row r="677" spans="1:6" x14ac:dyDescent="0.2">
      <c r="A677" s="2">
        <v>88</v>
      </c>
      <c r="B677" s="2" t="s">
        <v>12447</v>
      </c>
      <c r="E677" s="16" t="s">
        <v>12606</v>
      </c>
      <c r="F677" s="15" t="s">
        <v>12529</v>
      </c>
    </row>
    <row r="678" spans="1:6" x14ac:dyDescent="0.2">
      <c r="A678" s="2">
        <v>89</v>
      </c>
      <c r="B678" s="2" t="s">
        <v>12447</v>
      </c>
      <c r="E678" s="16" t="s">
        <v>12607</v>
      </c>
      <c r="F678" s="15" t="s">
        <v>12529</v>
      </c>
    </row>
    <row r="679" spans="1:6" x14ac:dyDescent="0.2">
      <c r="A679" s="2">
        <v>90</v>
      </c>
      <c r="B679" s="2" t="s">
        <v>12447</v>
      </c>
      <c r="E679" s="16" t="s">
        <v>12608</v>
      </c>
      <c r="F679" s="15" t="s">
        <v>12502</v>
      </c>
    </row>
    <row r="680" spans="1:6" x14ac:dyDescent="0.2">
      <c r="A680" s="2">
        <v>91</v>
      </c>
      <c r="B680" s="2" t="s">
        <v>12447</v>
      </c>
      <c r="E680" s="16" t="s">
        <v>12609</v>
      </c>
      <c r="F680" s="15" t="s">
        <v>12529</v>
      </c>
    </row>
    <row r="681" spans="1:6" x14ac:dyDescent="0.2">
      <c r="A681" s="2">
        <v>92</v>
      </c>
      <c r="B681" s="2" t="s">
        <v>12447</v>
      </c>
      <c r="E681" s="16" t="s">
        <v>12610</v>
      </c>
      <c r="F681" s="15" t="s">
        <v>12529</v>
      </c>
    </row>
    <row r="682" spans="1:6" x14ac:dyDescent="0.2">
      <c r="A682" s="2">
        <v>93</v>
      </c>
      <c r="B682" s="2" t="s">
        <v>12447</v>
      </c>
      <c r="E682" s="16" t="s">
        <v>12611</v>
      </c>
      <c r="F682" s="15" t="s">
        <v>12529</v>
      </c>
    </row>
    <row r="683" spans="1:6" x14ac:dyDescent="0.2">
      <c r="A683" s="2">
        <v>94</v>
      </c>
      <c r="B683" s="2" t="s">
        <v>12447</v>
      </c>
      <c r="E683" s="16" t="s">
        <v>12612</v>
      </c>
      <c r="F683" s="15" t="s">
        <v>12529</v>
      </c>
    </row>
    <row r="684" spans="1:6" x14ac:dyDescent="0.2">
      <c r="A684" s="2">
        <v>95</v>
      </c>
      <c r="B684" s="2" t="s">
        <v>12447</v>
      </c>
      <c r="E684" s="16" t="s">
        <v>12613</v>
      </c>
      <c r="F684" s="15" t="s">
        <v>12529</v>
      </c>
    </row>
    <row r="685" spans="1:6" x14ac:dyDescent="0.2">
      <c r="A685" s="2">
        <v>96</v>
      </c>
      <c r="B685" s="2" t="s">
        <v>12447</v>
      </c>
      <c r="E685" s="16" t="s">
        <v>12614</v>
      </c>
      <c r="F685" s="15" t="s">
        <v>12529</v>
      </c>
    </row>
    <row r="686" spans="1:6" x14ac:dyDescent="0.2">
      <c r="A686" s="2">
        <v>97</v>
      </c>
      <c r="B686" s="2" t="s">
        <v>12447</v>
      </c>
      <c r="E686" s="16" t="s">
        <v>12615</v>
      </c>
      <c r="F686" s="15" t="s">
        <v>12529</v>
      </c>
    </row>
    <row r="687" spans="1:6" x14ac:dyDescent="0.2">
      <c r="A687" s="2">
        <v>98</v>
      </c>
      <c r="B687" s="2" t="s">
        <v>12447</v>
      </c>
      <c r="E687" s="16" t="s">
        <v>12616</v>
      </c>
      <c r="F687" s="15" t="s">
        <v>12529</v>
      </c>
    </row>
    <row r="688" spans="1:6" x14ac:dyDescent="0.2">
      <c r="A688" s="2">
        <v>99</v>
      </c>
      <c r="B688" s="2" t="s">
        <v>12447</v>
      </c>
      <c r="E688" s="16" t="s">
        <v>12617</v>
      </c>
      <c r="F688" s="15" t="s">
        <v>12529</v>
      </c>
    </row>
    <row r="689" spans="1:6" x14ac:dyDescent="0.2">
      <c r="A689" s="2">
        <v>100</v>
      </c>
      <c r="B689" s="2" t="s">
        <v>12447</v>
      </c>
      <c r="E689" s="16" t="s">
        <v>12618</v>
      </c>
      <c r="F689" s="15" t="s">
        <v>12529</v>
      </c>
    </row>
    <row r="690" spans="1:6" x14ac:dyDescent="0.2">
      <c r="A690" s="2">
        <v>101</v>
      </c>
      <c r="B690" s="2" t="s">
        <v>12447</v>
      </c>
      <c r="E690" s="16" t="s">
        <v>12619</v>
      </c>
      <c r="F690" s="15" t="s">
        <v>12529</v>
      </c>
    </row>
    <row r="691" spans="1:6" x14ac:dyDescent="0.2">
      <c r="A691" s="2">
        <v>102</v>
      </c>
      <c r="B691" s="2" t="s">
        <v>12447</v>
      </c>
      <c r="E691" s="16" t="s">
        <v>12620</v>
      </c>
      <c r="F691" s="15" t="s">
        <v>12529</v>
      </c>
    </row>
    <row r="692" spans="1:6" x14ac:dyDescent="0.2">
      <c r="A692" s="2">
        <v>103</v>
      </c>
      <c r="B692" s="2" t="s">
        <v>12447</v>
      </c>
      <c r="E692" s="16" t="s">
        <v>12621</v>
      </c>
      <c r="F692" s="15" t="s">
        <v>12529</v>
      </c>
    </row>
    <row r="693" spans="1:6" x14ac:dyDescent="0.2">
      <c r="A693" s="2">
        <v>104</v>
      </c>
      <c r="B693" s="2" t="s">
        <v>12447</v>
      </c>
      <c r="E693" s="16" t="s">
        <v>12622</v>
      </c>
      <c r="F693" s="15" t="s">
        <v>12529</v>
      </c>
    </row>
    <row r="694" spans="1:6" x14ac:dyDescent="0.2">
      <c r="A694" s="2">
        <v>105</v>
      </c>
      <c r="B694" s="2" t="s">
        <v>12447</v>
      </c>
      <c r="E694" s="16" t="s">
        <v>12623</v>
      </c>
      <c r="F694" s="15" t="s">
        <v>12529</v>
      </c>
    </row>
    <row r="695" spans="1:6" x14ac:dyDescent="0.2">
      <c r="A695" s="2">
        <v>106</v>
      </c>
      <c r="B695" s="2" t="s">
        <v>12447</v>
      </c>
      <c r="E695" s="16" t="s">
        <v>12624</v>
      </c>
      <c r="F695" s="15" t="s">
        <v>12502</v>
      </c>
    </row>
    <row r="696" spans="1:6" x14ac:dyDescent="0.2">
      <c r="A696" s="2">
        <v>107</v>
      </c>
      <c r="B696" s="2" t="s">
        <v>12447</v>
      </c>
      <c r="E696" s="16" t="s">
        <v>12625</v>
      </c>
      <c r="F696" s="15" t="s">
        <v>12626</v>
      </c>
    </row>
    <row r="697" spans="1:6" x14ac:dyDescent="0.2">
      <c r="A697" s="2">
        <v>108</v>
      </c>
      <c r="B697" s="2" t="s">
        <v>12447</v>
      </c>
      <c r="E697" s="16" t="s">
        <v>12627</v>
      </c>
      <c r="F697" s="15" t="s">
        <v>12529</v>
      </c>
    </row>
    <row r="698" spans="1:6" x14ac:dyDescent="0.2">
      <c r="A698" s="2">
        <v>109</v>
      </c>
      <c r="B698" s="2" t="s">
        <v>12447</v>
      </c>
      <c r="E698" s="16" t="s">
        <v>12628</v>
      </c>
      <c r="F698" s="15" t="s">
        <v>12502</v>
      </c>
    </row>
    <row r="699" spans="1:6" x14ac:dyDescent="0.2">
      <c r="A699" s="2">
        <v>110</v>
      </c>
      <c r="B699" s="2" t="s">
        <v>12447</v>
      </c>
      <c r="E699" s="16" t="s">
        <v>12629</v>
      </c>
      <c r="F699" s="15" t="s">
        <v>12502</v>
      </c>
    </row>
    <row r="700" spans="1:6" x14ac:dyDescent="0.2">
      <c r="A700" s="2">
        <v>111</v>
      </c>
      <c r="B700" s="2" t="s">
        <v>12447</v>
      </c>
      <c r="E700" s="16" t="s">
        <v>12630</v>
      </c>
      <c r="F700" s="15" t="s">
        <v>12502</v>
      </c>
    </row>
    <row r="701" spans="1:6" x14ac:dyDescent="0.2">
      <c r="A701" s="2">
        <v>112</v>
      </c>
      <c r="B701" s="2" t="s">
        <v>12447</v>
      </c>
      <c r="E701" s="16" t="s">
        <v>12631</v>
      </c>
      <c r="F701" s="15" t="s">
        <v>12502</v>
      </c>
    </row>
    <row r="702" spans="1:6" x14ac:dyDescent="0.2">
      <c r="A702" s="2">
        <v>113</v>
      </c>
      <c r="B702" s="2" t="s">
        <v>12447</v>
      </c>
      <c r="E702" s="16" t="s">
        <v>12632</v>
      </c>
      <c r="F702" s="15" t="s">
        <v>12502</v>
      </c>
    </row>
    <row r="703" spans="1:6" x14ac:dyDescent="0.2">
      <c r="A703" s="2">
        <v>114</v>
      </c>
      <c r="B703" s="2" t="s">
        <v>12447</v>
      </c>
      <c r="E703" s="16" t="s">
        <v>12633</v>
      </c>
      <c r="F703" s="15" t="s">
        <v>12502</v>
      </c>
    </row>
    <row r="704" spans="1:6" x14ac:dyDescent="0.2">
      <c r="A704" s="2">
        <v>115</v>
      </c>
      <c r="B704" s="2" t="s">
        <v>12447</v>
      </c>
      <c r="E704" s="16" t="s">
        <v>12519</v>
      </c>
      <c r="F704" s="15" t="s">
        <v>12634</v>
      </c>
    </row>
    <row r="705" spans="1:6" x14ac:dyDescent="0.2">
      <c r="A705" s="2">
        <v>116</v>
      </c>
      <c r="B705" s="2" t="s">
        <v>12447</v>
      </c>
      <c r="E705" s="16" t="s">
        <v>12635</v>
      </c>
      <c r="F705" s="15" t="s">
        <v>12502</v>
      </c>
    </row>
    <row r="706" spans="1:6" x14ac:dyDescent="0.2">
      <c r="A706" s="2">
        <v>117</v>
      </c>
      <c r="B706" s="2" t="s">
        <v>12447</v>
      </c>
      <c r="E706" s="16" t="s">
        <v>12636</v>
      </c>
      <c r="F706" s="15" t="s">
        <v>12502</v>
      </c>
    </row>
    <row r="707" spans="1:6" x14ac:dyDescent="0.2">
      <c r="A707" s="2">
        <v>118</v>
      </c>
      <c r="B707" s="2" t="s">
        <v>12447</v>
      </c>
      <c r="E707" s="16" t="s">
        <v>12637</v>
      </c>
      <c r="F707" s="19" t="s">
        <v>12511</v>
      </c>
    </row>
    <row r="708" spans="1:6" x14ac:dyDescent="0.2">
      <c r="A708" s="2">
        <v>119</v>
      </c>
      <c r="B708" s="2" t="s">
        <v>12447</v>
      </c>
      <c r="E708" s="16" t="s">
        <v>12638</v>
      </c>
      <c r="F708" s="19" t="s">
        <v>12511</v>
      </c>
    </row>
    <row r="709" spans="1:6" x14ac:dyDescent="0.2">
      <c r="A709" s="2">
        <v>1</v>
      </c>
      <c r="B709" s="20" t="s">
        <v>12639</v>
      </c>
      <c r="E709" s="21" t="s">
        <v>12640</v>
      </c>
      <c r="F709" s="22" t="s">
        <v>12641</v>
      </c>
    </row>
    <row r="710" spans="1:6" x14ac:dyDescent="0.15">
      <c r="A710" s="2">
        <v>2</v>
      </c>
      <c r="B710" s="20" t="s">
        <v>12639</v>
      </c>
      <c r="E710" s="23" t="s">
        <v>572</v>
      </c>
      <c r="F710" s="22" t="s">
        <v>12641</v>
      </c>
    </row>
  </sheetData>
  <phoneticPr fontId="6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附件A-360</vt:lpstr>
      <vt:lpstr>附件B-382</vt:lpstr>
      <vt:lpstr>信息推送1.1-343网站</vt:lpstr>
      <vt:lpstr>信息推送1.2-1241</vt:lpstr>
      <vt:lpstr>信息推送1.3</vt:lpstr>
      <vt:lpstr>信息推送1.4-53</vt:lpstr>
      <vt:lpstr>存在问题或需授权的任务清单-457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zhaoh</cp:lastModifiedBy>
  <dcterms:created xsi:type="dcterms:W3CDTF">2020-07-15T07:57:00Z</dcterms:created>
  <dcterms:modified xsi:type="dcterms:W3CDTF">2020-07-23T11:42:24Z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