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749922248.12</v>
      </c>
      <c r="E2" t="inlineStr">
        <is>
          <t>USDTTHB</t>
        </is>
      </c>
      <c r="F2" s="1" t="n">
        <v>588110788.74</v>
      </c>
      <c r="H2" t="inlineStr">
        <is>
          <t>USDT_THB</t>
        </is>
      </c>
      <c r="I2" s="1" t="n">
        <v>8684176.997436389</v>
      </c>
      <c r="K2" t="inlineStr">
        <is>
          <t>BTCTHB</t>
        </is>
      </c>
      <c r="L2" s="1" t="n">
        <v>23977731.59</v>
      </c>
    </row>
    <row r="3">
      <c r="A3" t="n">
        <v>2</v>
      </c>
      <c r="B3" t="inlineStr">
        <is>
          <t>THB_BTC</t>
        </is>
      </c>
      <c r="C3" s="1" t="n">
        <v>156222691.02</v>
      </c>
      <c r="E3" t="inlineStr">
        <is>
          <t>BTCTHB</t>
        </is>
      </c>
      <c r="F3" s="1" t="n">
        <v>49236397.33301</v>
      </c>
      <c r="H3" t="inlineStr">
        <is>
          <t>BTC_THB</t>
        </is>
      </c>
      <c r="I3" s="1" t="n">
        <v>1678038.208672677</v>
      </c>
      <c r="K3" t="inlineStr">
        <is>
          <t>USDTTHB</t>
        </is>
      </c>
      <c r="L3" s="1" t="n">
        <v>14604323.58</v>
      </c>
    </row>
    <row r="4">
      <c r="A4" t="n">
        <v>3</v>
      </c>
      <c r="B4" t="inlineStr">
        <is>
          <t>THB_NEAR</t>
        </is>
      </c>
      <c r="C4" s="1" t="n">
        <v>134893639.26</v>
      </c>
      <c r="E4" t="inlineStr">
        <is>
          <t>SOLTHB</t>
        </is>
      </c>
      <c r="F4" s="1" t="n">
        <v>2355923.4621</v>
      </c>
      <c r="H4" t="inlineStr">
        <is>
          <t>ETH_THB</t>
        </is>
      </c>
      <c r="I4" s="1" t="n">
        <v>506837.0671389051</v>
      </c>
      <c r="K4" t="inlineStr">
        <is>
          <t>XRPTHB</t>
        </is>
      </c>
      <c r="L4" s="1" t="n">
        <v>4371592.96</v>
      </c>
    </row>
    <row r="5">
      <c r="A5" t="n">
        <v>4</v>
      </c>
      <c r="B5" t="inlineStr">
        <is>
          <t>THB_XRP</t>
        </is>
      </c>
      <c r="C5" s="1" t="n">
        <v>62152695.19</v>
      </c>
      <c r="E5" t="inlineStr">
        <is>
          <t>ETHTHB</t>
        </is>
      </c>
      <c r="F5" s="1" t="n">
        <v>2303409.8766</v>
      </c>
      <c r="H5" t="inlineStr">
        <is>
          <t>XRP_THB</t>
        </is>
      </c>
      <c r="I5" s="1" t="n">
        <v>262551.0491771403</v>
      </c>
      <c r="K5" t="inlineStr">
        <is>
          <t>ETHTHB</t>
        </is>
      </c>
      <c r="L5" s="1" t="n">
        <v>2367334.35</v>
      </c>
    </row>
    <row r="6">
      <c r="A6" t="n">
        <v>5</v>
      </c>
      <c r="B6" t="inlineStr">
        <is>
          <t>THB_ETH</t>
        </is>
      </c>
      <c r="C6" s="1" t="n">
        <v>53916042.09</v>
      </c>
      <c r="E6" t="inlineStr">
        <is>
          <t>XRPTHB</t>
        </is>
      </c>
      <c r="F6" s="1" t="n">
        <v>1692913.717</v>
      </c>
      <c r="H6" t="inlineStr">
        <is>
          <t>SOL_THB</t>
        </is>
      </c>
      <c r="I6" s="1" t="n">
        <v>114642.8075579196</v>
      </c>
      <c r="K6" t="inlineStr">
        <is>
          <t>SOLTHB</t>
        </is>
      </c>
      <c r="L6" s="1" t="n">
        <v>874888.58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2026-09-18T05:00:56Z</dcterms:modified>
</cp:coreProperties>
</file>