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231381100.46</v>
      </c>
      <c r="E2" t="inlineStr">
        <is>
          <t>USDTTHB</t>
        </is>
      </c>
      <c r="F2" s="1" t="n">
        <v>228487736.4</v>
      </c>
      <c r="H2" t="inlineStr">
        <is>
          <t>USDT_THB</t>
        </is>
      </c>
      <c r="I2" s="1" t="n">
        <v>3754624.229601813</v>
      </c>
      <c r="K2" t="inlineStr">
        <is>
          <t>BTCTHB</t>
        </is>
      </c>
      <c r="L2" s="1" t="n">
        <v>1608892.46</v>
      </c>
    </row>
    <row r="3">
      <c r="A3" t="n">
        <v>2</v>
      </c>
      <c r="B3" t="inlineStr">
        <is>
          <t>THB_BTC</t>
        </is>
      </c>
      <c r="C3" s="1" t="n">
        <v>40970669.84</v>
      </c>
      <c r="E3" t="inlineStr">
        <is>
          <t>BTCTHB</t>
        </is>
      </c>
      <c r="F3" s="1" t="n">
        <v>53781951.59154</v>
      </c>
      <c r="H3" t="inlineStr">
        <is>
          <t>ETH_THB</t>
        </is>
      </c>
      <c r="I3" s="1" t="n">
        <v>326404.9117164645</v>
      </c>
      <c r="K3" t="inlineStr">
        <is>
          <t>UNITHB</t>
        </is>
      </c>
      <c r="L3" s="1" t="n">
        <v>606523.67</v>
      </c>
    </row>
    <row r="4">
      <c r="A4" t="n">
        <v>3</v>
      </c>
      <c r="B4" t="inlineStr">
        <is>
          <t>THB_ETH</t>
        </is>
      </c>
      <c r="C4" s="1" t="n">
        <v>31722471.51</v>
      </c>
      <c r="E4" t="inlineStr">
        <is>
          <t>VELOTHB</t>
        </is>
      </c>
      <c r="F4" s="1" t="n">
        <v>1837211.5926</v>
      </c>
      <c r="H4" t="inlineStr">
        <is>
          <t>XRP_THB</t>
        </is>
      </c>
      <c r="I4" s="1" t="n">
        <v>210650.4004093856</v>
      </c>
      <c r="K4" t="inlineStr">
        <is>
          <t>ETHTHB</t>
        </is>
      </c>
      <c r="L4" s="1" t="n">
        <v>263159.39</v>
      </c>
    </row>
    <row r="5">
      <c r="A5" t="n">
        <v>4</v>
      </c>
      <c r="B5" t="inlineStr">
        <is>
          <t>THB_XRP</t>
        </is>
      </c>
      <c r="C5" s="1" t="n">
        <v>15235084.53</v>
      </c>
      <c r="E5" t="inlineStr">
        <is>
          <t>ETHTHB</t>
        </is>
      </c>
      <c r="F5" s="1" t="n">
        <v>1553285.7466</v>
      </c>
      <c r="H5" t="inlineStr">
        <is>
          <t>BTC_THB</t>
        </is>
      </c>
      <c r="I5" s="1" t="n">
        <v>159808.6975110888</v>
      </c>
      <c r="K5" t="inlineStr">
        <is>
          <t>NEARTHB</t>
        </is>
      </c>
      <c r="L5" s="1" t="n">
        <v>247852.44</v>
      </c>
    </row>
    <row r="6">
      <c r="A6" t="n">
        <v>5</v>
      </c>
      <c r="B6" t="inlineStr">
        <is>
          <t>THB_NEAR</t>
        </is>
      </c>
      <c r="C6" s="1" t="n">
        <v>11000703.55</v>
      </c>
      <c r="E6" t="inlineStr">
        <is>
          <t>XRPTHB</t>
        </is>
      </c>
      <c r="F6" s="1" t="n">
        <v>728928.2594</v>
      </c>
      <c r="H6" t="inlineStr">
        <is>
          <t>SOL_THB</t>
        </is>
      </c>
      <c r="I6" s="1" t="n">
        <v>92454.4904311326</v>
      </c>
      <c r="K6" t="inlineStr">
        <is>
          <t>SUSHITHB</t>
        </is>
      </c>
      <c r="L6" s="1" t="n">
        <v>109182.29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2026-09-13T05:01:05Z</dcterms:modified>
</cp:coreProperties>
</file>