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257188033.7</v>
      </c>
      <c r="E2" t="inlineStr">
        <is>
          <t>USDTTHB</t>
        </is>
      </c>
      <c r="F2" s="1" t="n">
        <v>222058062.64</v>
      </c>
      <c r="H2" t="inlineStr">
        <is>
          <t>USDT_THB</t>
        </is>
      </c>
      <c r="I2" s="1" t="n">
        <v>2360098.961795016</v>
      </c>
      <c r="K2" t="inlineStr">
        <is>
          <t>USDTTHB</t>
        </is>
      </c>
      <c r="L2" s="1" t="n">
        <v>1408635.61</v>
      </c>
    </row>
    <row r="3">
      <c r="A3" t="n">
        <v>2</v>
      </c>
      <c r="B3" t="inlineStr">
        <is>
          <t>THB_BTC</t>
        </is>
      </c>
      <c r="C3" s="1" t="n">
        <v>50087847.65</v>
      </c>
      <c r="E3" t="inlineStr">
        <is>
          <t>BTCTHB</t>
        </is>
      </c>
      <c r="F3" s="1" t="n">
        <v>58937475.44569</v>
      </c>
      <c r="H3" t="inlineStr">
        <is>
          <t>BTC_THB</t>
        </is>
      </c>
      <c r="I3" s="1" t="n">
        <v>2144759.030978417</v>
      </c>
      <c r="K3" t="inlineStr">
        <is>
          <t>BTCTHB</t>
        </is>
      </c>
      <c r="L3" s="1" t="n">
        <v>1000137.25</v>
      </c>
    </row>
    <row r="4">
      <c r="A4" t="n">
        <v>3</v>
      </c>
      <c r="B4" t="inlineStr">
        <is>
          <t>THB_NEAR</t>
        </is>
      </c>
      <c r="C4" s="1" t="n">
        <v>42691865.01</v>
      </c>
      <c r="E4" t="inlineStr">
        <is>
          <t>ETHTHB</t>
        </is>
      </c>
      <c r="F4" s="1" t="n">
        <v>1771651.3909</v>
      </c>
      <c r="H4" t="inlineStr">
        <is>
          <t>ETH_THB</t>
        </is>
      </c>
      <c r="I4" s="1" t="n">
        <v>973319.8715573499</v>
      </c>
      <c r="K4" t="inlineStr">
        <is>
          <t>TIATHB</t>
        </is>
      </c>
      <c r="L4" s="1" t="n">
        <v>739935.42</v>
      </c>
    </row>
    <row r="5">
      <c r="A5" t="n">
        <v>4</v>
      </c>
      <c r="B5" t="inlineStr">
        <is>
          <t>THB_ETH</t>
        </is>
      </c>
      <c r="C5" s="1" t="n">
        <v>24689742.65</v>
      </c>
      <c r="E5" t="inlineStr">
        <is>
          <t>VELOTHB</t>
        </is>
      </c>
      <c r="F5" s="1" t="n">
        <v>1491723.9125</v>
      </c>
      <c r="H5" t="inlineStr">
        <is>
          <t>XRP_THB</t>
        </is>
      </c>
      <c r="I5" s="1" t="n">
        <v>182710.3096825896</v>
      </c>
      <c r="K5" t="inlineStr">
        <is>
          <t>XRPTHB</t>
        </is>
      </c>
      <c r="L5" s="1" t="n">
        <v>337119.33</v>
      </c>
    </row>
    <row r="6">
      <c r="A6" t="n">
        <v>5</v>
      </c>
      <c r="B6" t="inlineStr">
        <is>
          <t>THB_XRP</t>
        </is>
      </c>
      <c r="C6" s="1" t="n">
        <v>14472707.55</v>
      </c>
      <c r="E6" t="inlineStr">
        <is>
          <t>XRPTHB</t>
        </is>
      </c>
      <c r="F6" s="1" t="n">
        <v>1354026.8966</v>
      </c>
      <c r="H6" t="inlineStr">
        <is>
          <t>SOL_THB</t>
        </is>
      </c>
      <c r="I6" s="1" t="n">
        <v>88143.94884897021</v>
      </c>
      <c r="K6" t="inlineStr">
        <is>
          <t>CHZTHB</t>
        </is>
      </c>
      <c r="L6" s="1" t="n">
        <v>253207.45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2026-10-18T05:01:01Z</dcterms:modified>
</cp:coreProperties>
</file>