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563325141.04</v>
      </c>
      <c r="E2" t="inlineStr">
        <is>
          <t>USDTTHB</t>
        </is>
      </c>
      <c r="F2" s="1" t="n">
        <v>202678144.04</v>
      </c>
      <c r="H2" t="inlineStr">
        <is>
          <t>BTC_THB</t>
        </is>
      </c>
      <c r="I2" s="1" t="n">
        <v>5468665.436126747</v>
      </c>
      <c r="K2" t="inlineStr">
        <is>
          <t>BTCTHB</t>
        </is>
      </c>
      <c r="L2" s="1" t="n">
        <v>4386954.57</v>
      </c>
    </row>
    <row r="3">
      <c r="A3" t="n">
        <v>2</v>
      </c>
      <c r="B3" t="inlineStr">
        <is>
          <t>THB_NEAR</t>
        </is>
      </c>
      <c r="C3" s="1" t="n">
        <v>160699511.17</v>
      </c>
      <c r="E3" t="inlineStr">
        <is>
          <t>BTCTHB</t>
        </is>
      </c>
      <c r="F3" s="1" t="n">
        <v>74403040.35600001</v>
      </c>
      <c r="H3" t="inlineStr">
        <is>
          <t>USDT_THB</t>
        </is>
      </c>
      <c r="I3" s="1" t="n">
        <v>4677893.862433217</v>
      </c>
      <c r="K3" t="inlineStr">
        <is>
          <t>USDTTHB</t>
        </is>
      </c>
      <c r="L3" s="1" t="n">
        <v>1039083.96</v>
      </c>
    </row>
    <row r="4">
      <c r="A4" t="n">
        <v>3</v>
      </c>
      <c r="B4" t="inlineStr">
        <is>
          <t>THB_BTC</t>
        </is>
      </c>
      <c r="C4" s="1" t="n">
        <v>81126799.48</v>
      </c>
      <c r="E4" t="inlineStr">
        <is>
          <t>ETHTHB</t>
        </is>
      </c>
      <c r="F4" s="1" t="n">
        <v>2799623.6473</v>
      </c>
      <c r="H4" t="inlineStr">
        <is>
          <t>ETH_THB</t>
        </is>
      </c>
      <c r="I4" s="1" t="n">
        <v>1115721.905281148</v>
      </c>
      <c r="K4" t="inlineStr">
        <is>
          <t>XRPTHB</t>
        </is>
      </c>
      <c r="L4" s="1" t="n">
        <v>356838.97</v>
      </c>
    </row>
    <row r="5">
      <c r="A5" t="n">
        <v>4</v>
      </c>
      <c r="B5" t="inlineStr">
        <is>
          <t>THB_ETH</t>
        </is>
      </c>
      <c r="C5" s="1" t="n">
        <v>30370763.53</v>
      </c>
      <c r="E5" t="inlineStr">
        <is>
          <t>VELOTHB</t>
        </is>
      </c>
      <c r="F5" s="1" t="n">
        <v>1847347.2668</v>
      </c>
      <c r="H5" t="inlineStr">
        <is>
          <t>SOL_THB</t>
        </is>
      </c>
      <c r="I5" s="1" t="n">
        <v>78085.2070970233</v>
      </c>
      <c r="K5" t="inlineStr">
        <is>
          <t>ETHTHB</t>
        </is>
      </c>
      <c r="L5" s="1" t="n">
        <v>347044.65</v>
      </c>
    </row>
    <row r="6">
      <c r="A6" t="n">
        <v>5</v>
      </c>
      <c r="B6" t="inlineStr">
        <is>
          <t>THB_XRP</t>
        </is>
      </c>
      <c r="C6" s="1" t="n">
        <v>25802862.73</v>
      </c>
      <c r="E6" t="inlineStr">
        <is>
          <t>SOLTHB</t>
        </is>
      </c>
      <c r="F6" s="1" t="n">
        <v>1118413.5702</v>
      </c>
      <c r="H6" t="inlineStr">
        <is>
          <t>XRP_THB</t>
        </is>
      </c>
      <c r="I6" s="1" t="n">
        <v>58155.8146306452</v>
      </c>
      <c r="K6" t="inlineStr">
        <is>
          <t>NEARTHB</t>
        </is>
      </c>
      <c r="L6" s="1" t="n">
        <v>219578.47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2026-10-12T05:01:01Z</dcterms:modified>
</cp:coreProperties>
</file>