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740341862.52</v>
      </c>
      <c r="E2" t="inlineStr">
        <is>
          <t>USDTTHB</t>
        </is>
      </c>
      <c r="F2" s="1" t="n">
        <v>585624367.65</v>
      </c>
      <c r="H2" t="inlineStr">
        <is>
          <t>USDT_THB</t>
        </is>
      </c>
      <c r="I2" s="1" t="n">
        <v>5096088.505715098</v>
      </c>
      <c r="K2" t="inlineStr">
        <is>
          <t>BTCTHB</t>
        </is>
      </c>
      <c r="L2" s="1" t="n">
        <v>15172757.32</v>
      </c>
    </row>
    <row r="3">
      <c r="A3" t="n">
        <v>2</v>
      </c>
      <c r="B3" t="inlineStr">
        <is>
          <t>THB_BTC</t>
        </is>
      </c>
      <c r="C3" s="1" t="n">
        <v>195029157.19</v>
      </c>
      <c r="E3" t="inlineStr">
        <is>
          <t>BTCTHB</t>
        </is>
      </c>
      <c r="F3" s="1" t="n">
        <v>90854782.42874999</v>
      </c>
      <c r="H3" t="inlineStr">
        <is>
          <t>BTC_THB</t>
        </is>
      </c>
      <c r="I3" s="1" t="n">
        <v>3150677.600265065</v>
      </c>
      <c r="K3" t="inlineStr">
        <is>
          <t>USDTTHB</t>
        </is>
      </c>
      <c r="L3" s="1" t="n">
        <v>1871487.73</v>
      </c>
    </row>
    <row r="4">
      <c r="A4" t="n">
        <v>3</v>
      </c>
      <c r="B4" t="inlineStr">
        <is>
          <t>THB_ETH</t>
        </is>
      </c>
      <c r="C4" s="1" t="n">
        <v>82741110.41</v>
      </c>
      <c r="E4" t="inlineStr">
        <is>
          <t>ETHTHB</t>
        </is>
      </c>
      <c r="F4" s="1" t="n">
        <v>5716728.1795</v>
      </c>
      <c r="H4" t="inlineStr">
        <is>
          <t>ETH_THB</t>
        </is>
      </c>
      <c r="I4" s="1" t="n">
        <v>1322736.353759038</v>
      </c>
      <c r="K4" t="inlineStr">
        <is>
          <t>ETHTHB</t>
        </is>
      </c>
      <c r="L4" s="1" t="n">
        <v>1008683.37</v>
      </c>
    </row>
    <row r="5">
      <c r="A5" t="n">
        <v>4</v>
      </c>
      <c r="B5" t="inlineStr">
        <is>
          <t>THB_XRP</t>
        </is>
      </c>
      <c r="C5" s="1" t="n">
        <v>34553096.93</v>
      </c>
      <c r="E5" t="inlineStr">
        <is>
          <t>VELOTHB</t>
        </is>
      </c>
      <c r="F5" s="1" t="n">
        <v>3363091.5582</v>
      </c>
      <c r="H5" t="inlineStr">
        <is>
          <t>XRP_THB</t>
        </is>
      </c>
      <c r="I5" s="1" t="n">
        <v>304145.8795130064</v>
      </c>
      <c r="K5" t="inlineStr">
        <is>
          <t>XRPTHB</t>
        </is>
      </c>
      <c r="L5" s="1" t="n">
        <v>650445.8</v>
      </c>
    </row>
    <row r="6">
      <c r="A6" t="n">
        <v>5</v>
      </c>
      <c r="B6" t="inlineStr">
        <is>
          <t>THB_DOGE</t>
        </is>
      </c>
      <c r="C6" s="1" t="n">
        <v>13489238.17</v>
      </c>
      <c r="E6" t="inlineStr">
        <is>
          <t>XRPTHB</t>
        </is>
      </c>
      <c r="F6" s="1" t="n">
        <v>2040003.7908</v>
      </c>
      <c r="H6" t="inlineStr">
        <is>
          <t>SOL_THB</t>
        </is>
      </c>
      <c r="I6" s="1" t="n">
        <v>92494.5983818425</v>
      </c>
      <c r="K6" t="inlineStr">
        <is>
          <t>UNITHB</t>
        </is>
      </c>
      <c r="L6" s="1" t="n">
        <v>477139.25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2026-09-03T05:00:57Z</dcterms:modified>
</cp:coreProperties>
</file>