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965565932.71</v>
      </c>
      <c r="E2" t="inlineStr">
        <is>
          <t>USDTTHB</t>
        </is>
      </c>
      <c r="F2" s="1" t="n">
        <v>531796454.36</v>
      </c>
      <c r="H2" t="inlineStr">
        <is>
          <t>BTC_THB</t>
        </is>
      </c>
      <c r="I2" s="1" t="n">
        <v>4783995.718387844</v>
      </c>
      <c r="K2" t="inlineStr">
        <is>
          <t>BTCTHB</t>
        </is>
      </c>
      <c r="L2" s="1" t="n">
        <v>5670088.42</v>
      </c>
    </row>
    <row r="3">
      <c r="A3" t="n">
        <v>2</v>
      </c>
      <c r="B3" t="inlineStr">
        <is>
          <t>THB_BTC</t>
        </is>
      </c>
      <c r="C3" s="1" t="n">
        <v>153865677.33</v>
      </c>
      <c r="E3" t="inlineStr">
        <is>
          <t>BTCTHB</t>
        </is>
      </c>
      <c r="F3" s="1" t="n">
        <v>65187228.5545</v>
      </c>
      <c r="H3" t="inlineStr">
        <is>
          <t>USDT_THB</t>
        </is>
      </c>
      <c r="I3" s="1" t="n">
        <v>4261040.800196858</v>
      </c>
      <c r="K3" t="inlineStr">
        <is>
          <t>XRPTHB</t>
        </is>
      </c>
      <c r="L3" s="1" t="n">
        <v>2632975.32</v>
      </c>
    </row>
    <row r="4">
      <c r="A4" t="n">
        <v>3</v>
      </c>
      <c r="B4" t="inlineStr">
        <is>
          <t>THB_NEAR</t>
        </is>
      </c>
      <c r="C4" s="1" t="n">
        <v>120845123.22</v>
      </c>
      <c r="E4" t="inlineStr">
        <is>
          <t>SOLTHB</t>
        </is>
      </c>
      <c r="F4" s="1" t="n">
        <v>5761295.1969</v>
      </c>
      <c r="H4" t="inlineStr">
        <is>
          <t>ETH_THB</t>
        </is>
      </c>
      <c r="I4" s="1" t="n">
        <v>3213588.998402253</v>
      </c>
      <c r="K4" t="inlineStr">
        <is>
          <t>USDTTHB</t>
        </is>
      </c>
      <c r="L4" s="1" t="n">
        <v>1341580.71</v>
      </c>
    </row>
    <row r="5">
      <c r="A5" t="n">
        <v>4</v>
      </c>
      <c r="B5" t="inlineStr">
        <is>
          <t>THB_XRP</t>
        </is>
      </c>
      <c r="C5" s="1" t="n">
        <v>99423870.34999999</v>
      </c>
      <c r="E5" t="inlineStr">
        <is>
          <t>XRPTHB</t>
        </is>
      </c>
      <c r="F5" s="1" t="n">
        <v>3598164.0091</v>
      </c>
      <c r="H5" t="inlineStr">
        <is>
          <t>DOGE_THB</t>
        </is>
      </c>
      <c r="I5" s="1" t="n">
        <v>328184.7710596</v>
      </c>
      <c r="K5" t="inlineStr">
        <is>
          <t>ETHTHB</t>
        </is>
      </c>
      <c r="L5" s="1" t="n">
        <v>1161389.31</v>
      </c>
    </row>
    <row r="6">
      <c r="A6" t="n">
        <v>5</v>
      </c>
      <c r="B6" t="inlineStr">
        <is>
          <t>THB_ETH</t>
        </is>
      </c>
      <c r="C6" s="1" t="n">
        <v>44547380.42</v>
      </c>
      <c r="E6" t="inlineStr">
        <is>
          <t>VELOTHB</t>
        </is>
      </c>
      <c r="F6" s="1" t="n">
        <v>2055875.9684</v>
      </c>
      <c r="H6" t="inlineStr">
        <is>
          <t>XRP_THB</t>
        </is>
      </c>
      <c r="I6" s="1" t="n">
        <v>325779.093228435</v>
      </c>
      <c r="K6" t="inlineStr">
        <is>
          <t>SOLTHB</t>
        </is>
      </c>
      <c r="L6" s="1" t="n">
        <v>632939.38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2026-09-26T05:01:01Z</dcterms:modified>
</cp:coreProperties>
</file>