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476599882.93</v>
      </c>
      <c r="E2" t="inlineStr">
        <is>
          <t>USDTTHB</t>
        </is>
      </c>
      <c r="F2" s="1" t="n">
        <v>394675450.15</v>
      </c>
      <c r="H2" t="inlineStr">
        <is>
          <t>USDT_THB</t>
        </is>
      </c>
      <c r="I2" s="1" t="n">
        <v>6501928.03776168</v>
      </c>
      <c r="K2" t="inlineStr">
        <is>
          <t>BTCTHB</t>
        </is>
      </c>
      <c r="L2" s="1" t="n">
        <v>18113693.09</v>
      </c>
    </row>
    <row r="3">
      <c r="A3" t="n">
        <v>2</v>
      </c>
      <c r="B3" t="inlineStr">
        <is>
          <t>THB_BTC</t>
        </is>
      </c>
      <c r="C3" s="1" t="n">
        <v>176602514.01</v>
      </c>
      <c r="E3" t="inlineStr">
        <is>
          <t>BTCTHB</t>
        </is>
      </c>
      <c r="F3" s="1" t="n">
        <v>74195262.21228001</v>
      </c>
      <c r="H3" t="inlineStr">
        <is>
          <t>BTC_THB</t>
        </is>
      </c>
      <c r="I3" s="1" t="n">
        <v>2040251.8506181</v>
      </c>
      <c r="K3" t="inlineStr">
        <is>
          <t>USDTTHB</t>
        </is>
      </c>
      <c r="L3" s="1" t="n">
        <v>2577157.93</v>
      </c>
    </row>
    <row r="4">
      <c r="A4" t="n">
        <v>3</v>
      </c>
      <c r="B4" t="inlineStr">
        <is>
          <t>THB_NEAR</t>
        </is>
      </c>
      <c r="C4" s="1" t="n">
        <v>60964980.23</v>
      </c>
      <c r="E4" t="inlineStr">
        <is>
          <t>ETHTHB</t>
        </is>
      </c>
      <c r="F4" s="1" t="n">
        <v>2291373.6627</v>
      </c>
      <c r="H4" t="inlineStr">
        <is>
          <t>ETH_THB</t>
        </is>
      </c>
      <c r="I4" s="1" t="n">
        <v>642530.491989947</v>
      </c>
      <c r="K4" t="inlineStr">
        <is>
          <t>XRPTHB</t>
        </is>
      </c>
      <c r="L4" s="1" t="n">
        <v>1332478.51</v>
      </c>
    </row>
    <row r="5">
      <c r="A5" t="n">
        <v>4</v>
      </c>
      <c r="B5" t="inlineStr">
        <is>
          <t>THB_ETH</t>
        </is>
      </c>
      <c r="C5" s="1" t="n">
        <v>47235591.16</v>
      </c>
      <c r="E5" t="inlineStr">
        <is>
          <t>XRPTHB</t>
        </is>
      </c>
      <c r="F5" s="1" t="n">
        <v>1280490.2222</v>
      </c>
      <c r="H5" t="inlineStr">
        <is>
          <t>DOGE_THB</t>
        </is>
      </c>
      <c r="I5" s="1" t="n">
        <v>157322.5717151263</v>
      </c>
      <c r="K5" t="inlineStr">
        <is>
          <t>ETHTHB</t>
        </is>
      </c>
      <c r="L5" s="1" t="n">
        <v>1092585.89</v>
      </c>
    </row>
    <row r="6">
      <c r="A6" t="n">
        <v>5</v>
      </c>
      <c r="B6" t="inlineStr">
        <is>
          <t>THB_XRP</t>
        </is>
      </c>
      <c r="C6" s="1" t="n">
        <v>36029407.28</v>
      </c>
      <c r="E6" t="inlineStr">
        <is>
          <t>VELOTHB</t>
        </is>
      </c>
      <c r="F6" s="1" t="n">
        <v>885341.5733</v>
      </c>
      <c r="H6" t="inlineStr">
        <is>
          <t>XRP_THB</t>
        </is>
      </c>
      <c r="I6" s="1" t="n">
        <v>144627.9490494416</v>
      </c>
      <c r="K6" t="inlineStr">
        <is>
          <t>SOLTHB</t>
        </is>
      </c>
      <c r="L6" s="1" t="n">
        <v>819067.4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2026-10-23T05:00:57Z</dcterms:modified>
</cp:coreProperties>
</file>