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817946463.75</v>
      </c>
      <c r="E2" t="inlineStr">
        <is>
          <t>USDTTHB</t>
        </is>
      </c>
      <c r="F2" s="1" t="n">
        <v>624037281.99</v>
      </c>
      <c r="H2" t="inlineStr">
        <is>
          <t>USDT_THB</t>
        </is>
      </c>
      <c r="I2" s="1" t="n">
        <v>5094824.133256156</v>
      </c>
      <c r="K2" t="inlineStr">
        <is>
          <t>BTCTHB</t>
        </is>
      </c>
      <c r="L2" s="1" t="n">
        <v>9755528.119999999</v>
      </c>
    </row>
    <row r="3">
      <c r="A3" t="n">
        <v>2</v>
      </c>
      <c r="B3" t="inlineStr">
        <is>
          <t>THB_BTC</t>
        </is>
      </c>
      <c r="C3" s="1" t="n">
        <v>201305591.3</v>
      </c>
      <c r="E3" t="inlineStr">
        <is>
          <t>BTCTHB</t>
        </is>
      </c>
      <c r="F3" s="1" t="n">
        <v>36306446.41852</v>
      </c>
      <c r="H3" t="inlineStr">
        <is>
          <t>BTC_THB</t>
        </is>
      </c>
      <c r="I3" s="1" t="n">
        <v>4206836.265112201</v>
      </c>
      <c r="K3" t="inlineStr">
        <is>
          <t>XRPTHB</t>
        </is>
      </c>
      <c r="L3" s="1" t="n">
        <v>8926202.98</v>
      </c>
    </row>
    <row r="4">
      <c r="A4" t="n">
        <v>3</v>
      </c>
      <c r="B4" t="inlineStr">
        <is>
          <t>THB_ETH</t>
        </is>
      </c>
      <c r="C4" s="1" t="n">
        <v>90437812.40000001</v>
      </c>
      <c r="E4" t="inlineStr">
        <is>
          <t>ETHTHB</t>
        </is>
      </c>
      <c r="F4" s="1" t="n">
        <v>5839703.9922</v>
      </c>
      <c r="H4" t="inlineStr">
        <is>
          <t>ETH_THB</t>
        </is>
      </c>
      <c r="I4" s="1" t="n">
        <v>1189430.185641085</v>
      </c>
      <c r="K4" t="inlineStr">
        <is>
          <t>ETHTHB</t>
        </is>
      </c>
      <c r="L4" s="1" t="n">
        <v>1777554.24</v>
      </c>
    </row>
    <row r="5">
      <c r="A5" t="n">
        <v>4</v>
      </c>
      <c r="B5" t="inlineStr">
        <is>
          <t>THB_XRP</t>
        </is>
      </c>
      <c r="C5" s="1" t="n">
        <v>88561745.62</v>
      </c>
      <c r="E5" t="inlineStr">
        <is>
          <t>XRPTHB</t>
        </is>
      </c>
      <c r="F5" s="1" t="n">
        <v>4602518.704</v>
      </c>
      <c r="H5" t="inlineStr">
        <is>
          <t>XRP_THB</t>
        </is>
      </c>
      <c r="I5" s="1" t="n">
        <v>373987.3233495883</v>
      </c>
      <c r="K5" t="inlineStr">
        <is>
          <t>USDTTHB</t>
        </is>
      </c>
      <c r="L5" s="1" t="n">
        <v>1135421.29</v>
      </c>
    </row>
    <row r="6">
      <c r="A6" t="n">
        <v>5</v>
      </c>
      <c r="B6" t="inlineStr">
        <is>
          <t>THB_USDC</t>
        </is>
      </c>
      <c r="C6" s="1" t="n">
        <v>34324041.48</v>
      </c>
      <c r="E6" t="inlineStr">
        <is>
          <t>BNBTHB</t>
        </is>
      </c>
      <c r="F6" s="1" t="n">
        <v>1140306.2929</v>
      </c>
      <c r="H6" t="inlineStr">
        <is>
          <t>SOL_THB</t>
        </is>
      </c>
      <c r="I6" s="1" t="n">
        <v>69010.38225889239</v>
      </c>
      <c r="K6" t="inlineStr">
        <is>
          <t>SOLTHB</t>
        </is>
      </c>
      <c r="L6" s="1" t="n">
        <v>1050711.09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2026-09-15T05:01:06Z</dcterms:modified>
</cp:coreProperties>
</file>