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auriercloud-my.sharepoint.com/personal/aujl9490_mylaurier_ca/Documents/Desktop/Second Year/CP212/Labs/"/>
    </mc:Choice>
  </mc:AlternateContent>
  <xr:revisionPtr revIDLastSave="112" documentId="8_{C3A126A3-0403-478A-917F-D36286333DFD}" xr6:coauthVersionLast="47" xr6:coauthVersionMax="47" xr10:uidLastSave="{CDC1DFE3-3E97-40D0-8F9B-094C46B9AA5B}"/>
  <bookViews>
    <workbookView xWindow="-90" yWindow="-90" windowWidth="19380" windowHeight="11460" xr2:uid="{E0085FF7-4AAE-407F-82F7-0218B5217F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 a="1"/>
  <c r="B5" i="1" a="1"/>
  <c r="B6" i="1" l="1"/>
  <c r="B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<sst xmlns="http://schemas.openxmlformats.org/spreadsheetml/2006/main" count="9" uniqueCount="8">
  <si>
    <t xml:space="preserve">Name </t>
  </si>
  <si>
    <t>Student Number</t>
  </si>
  <si>
    <t xml:space="preserve">Lab Section </t>
  </si>
  <si>
    <t>heider</t>
  </si>
  <si>
    <t>Lab07</t>
  </si>
  <si>
    <t xml:space="preserve">Passcode: </t>
  </si>
  <si>
    <t xml:space="preserve">indu </t>
  </si>
  <si>
    <t>Lab13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</si>
</sst>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7</xdr:row>
      <xdr:rowOff>155575</xdr:rowOff>
    </xdr:from>
    <xdr:to>
      <xdr:col>4</xdr:col>
      <xdr:colOff>165100</xdr:colOff>
      <xdr:row>18</xdr:row>
      <xdr:rowOff>117475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76200" y="1466850"/>
          <a:ext cx="3603625" cy="20224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 b="1"/>
            <a:t>Password Maker:</a:t>
          </a:r>
        </a:p>
        <a:p>
          <a:r>
            <a:rPr lang="en-CA" sz="1100" b="1"/>
            <a:t>-  </a:t>
          </a:r>
          <a:r>
            <a:rPr lang="en-CA" sz="1100" b="0"/>
            <a:t>Makes</a:t>
          </a:r>
          <a:r>
            <a:rPr lang="en-CA" sz="1100" b="0" baseline="0"/>
            <a:t> a password with the </a:t>
          </a:r>
          <a:r>
            <a:rPr lang="en-CA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first two characters in the first string, the middle three characters of the second string, and the last two characters of the third string appended</a:t>
          </a:r>
          <a:r>
            <a:rPr lang="en-CA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together</a:t>
          </a:r>
        </a:p>
        <a:p>
          <a:endParaRPr lang="en-CA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CA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-Within the spreadhseet the user can call the function and enter in the corresponding cells in order to make the password as seen with the two examples above. </a:t>
          </a:r>
          <a:endParaRPr lang="en-CA" sz="1100" b="1"/>
        </a:p>
      </xdr:txBody>
    </xdr:sp>
    <xdr:clientData/>
  </xdr:twoCellAnchor>
  <xdr:twoCellAnchor>
    <xdr:from>
      <xdr:col>6</xdr:col>
      <xdr:colOff>0</xdr:colOff>
      <xdr:row>7</xdr:row>
      <xdr:rowOff>177799</xdr:rowOff>
    </xdr:from>
    <xdr:to>
      <xdr:col>11</xdr:col>
      <xdr:colOff>482600</xdr:colOff>
      <xdr:row>18</xdr:row>
      <xdr:rowOff>111125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733925" y="1489074"/>
          <a:ext cx="3530600" cy="199390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 b="1"/>
            <a:t>Task 2: Maximum Array Function</a:t>
          </a:r>
        </a:p>
        <a:p>
          <a:r>
            <a:rPr lang="en-CA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</a:t>
          </a:r>
          <a:r>
            <a:rPr lang="en-CA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Accepts two arrays of the same size and returns an integer array of maximum elemnts of the two arrays.</a:t>
          </a:r>
        </a:p>
        <a:p>
          <a:endParaRPr lang="en-CA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CA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It compares every two elements of the same index to find the maximum one and put it in a new array. The</a:t>
          </a:r>
          <a:r>
            <a:rPr lang="en-CA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array is hardcoded </a:t>
          </a:r>
        </a:p>
        <a:p>
          <a:endParaRPr lang="en-CA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CA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-The max values will be dispalyed in a message box </a:t>
          </a:r>
          <a:endParaRPr lang="en-CA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CA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CA" sz="1100" b="1"/>
            <a:t>PRESS MAXIMUM ARRAY BUTTON</a:t>
          </a:r>
          <a:r>
            <a:rPr lang="en-CA" sz="1100" b="1" baseline="0"/>
            <a:t> </a:t>
          </a:r>
          <a:endParaRPr lang="en-CA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288925</xdr:colOff>
          <xdr:row>1</xdr:row>
          <xdr:rowOff>28575</xdr:rowOff>
        </xdr:from>
        <xdr:to>
          <xdr:col>10</xdr:col>
          <xdr:colOff>196850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Maximum Array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16F18-4351-46C4-A42D-44EBCBD7FE63}">
  <sheetPr codeName="Sheet1"/>
  <dimension ref="A1:C6"/>
  <sheetViews>
    <sheetView tabSelected="1" workbookViewId="0">
      <selection activeCell="M10" sqref="M10"/>
    </sheetView>
  </sheetViews>
  <sheetFormatPr defaultRowHeight="14.75" x14ac:dyDescent="0.75"/>
  <cols>
    <col min="1" max="1" width="14" customWidth="1"/>
    <col min="2" max="2" width="15.26953125" customWidth="1"/>
    <col min="3" max="3" width="12.31640625" customWidth="1"/>
  </cols>
  <sheetData>
    <row r="1" spans="1:3" x14ac:dyDescent="0.75">
      <c r="A1" s="1" t="s">
        <v>0</v>
      </c>
      <c r="B1" s="1" t="s">
        <v>1</v>
      </c>
      <c r="C1" s="1" t="s">
        <v>2</v>
      </c>
    </row>
    <row r="2" spans="1:3" x14ac:dyDescent="0.75">
      <c r="A2" t="s">
        <v>3</v>
      </c>
      <c r="B2">
        <v>1234567890</v>
      </c>
      <c r="C2" t="s">
        <v>4</v>
      </c>
    </row>
    <row r="3" spans="1:3" x14ac:dyDescent="0.75">
      <c r="A3" t="s">
        <v>6</v>
      </c>
      <c r="B3">
        <v>2345743532</v>
      </c>
      <c r="C3" t="s">
        <v>7</v>
      </c>
    </row>
    <row r="5" spans="1:3" x14ac:dyDescent="0.75">
      <c r="A5" t="s">
        <v>5</v>
      </c>
      <c r="B5" t="str" cm="1">
        <f t="array" ref="B5">Password(A2,B2,C2)</f>
        <v>he45607</v>
      </c>
    </row>
    <row r="6" spans="1:3" x14ac:dyDescent="0.75">
      <c r="A6" t="s">
        <v>5</v>
      </c>
      <c r="B6" t="str" cm="1">
        <f t="array" ref="B6">Password(A3,B3,C3)</f>
        <v>in57413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ySub">
                <anchor moveWithCells="1" sizeWithCells="1">
                  <from>
                    <xdr:col>6</xdr:col>
                    <xdr:colOff>288925</xdr:colOff>
                    <xdr:row>1</xdr:row>
                    <xdr:rowOff>28575</xdr:rowOff>
                  </from>
                  <to>
                    <xdr:col>10</xdr:col>
                    <xdr:colOff>196850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 Aujla</dc:creator>
  <cp:lastModifiedBy>Indu Aujla</cp:lastModifiedBy>
  <dcterms:created xsi:type="dcterms:W3CDTF">2022-10-31T16:29:57Z</dcterms:created>
  <dcterms:modified xsi:type="dcterms:W3CDTF">2022-11-01T15:25:27Z</dcterms:modified>
</cp:coreProperties>
</file>