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844"/>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<sst xmlns="http://schemas.openxmlformats.org/spreadsheetml/2006/main" count="42" uniqueCount="33">
  <si>
    <t>benchmark任务名称</t>
  </si>
  <si>
    <t>评估模型</t>
  </si>
  <si>
    <t>评估模型打分与理由</t>
  </si>
  <si>
    <t>RAG_model</t>
  </si>
  <si>
    <t>workflows</t>
  </si>
  <si>
    <t>change_lines</t>
  </si>
  <si>
    <t>修改1 原因与修改方式（原因可直接贴图）</t>
  </si>
  <si>
    <t>修改2 原因与修改方式</t>
  </si>
  <si>
    <t xml:space="preserve">final_promot </t>
  </si>
  <si>
    <t>first_code</t>
  </si>
  <si>
    <t>IO-Rendering\volume_rendering\airfoil_oneslice</t>
  </si>
  <si>
    <t>qwen-turbo-latest</t>
  </si>
  <si>
    <t xml:space="preserve">0.5
The generated code has some readability issues and contains inaccuracies. While it correctly uses vtk.js for volume rendering, it does not match the original goal of surface rendering with Surface LIC. The code uses a volume renderer instead of a surface mapper, and some properties like 'setUseGradientOpacity' and 'setGradientOpacity...' are not valid for vtkVolumeActor. Additionally, the structure is less organized compared to the ground truth, making it harder to follow. The code also lacks proper comments and error handling in some areas.
</t>
  </si>
  <si>
    <t>deepseek-v3</t>
  </si>
  <si>
    <t>1,2</t>
  </si>
  <si>
    <t>2行，reader声明错误，修改两行关于reader的声明和使用</t>
  </si>
  <si>
    <t xml:space="preserve">设置活动标量的方法错误    pointData.setScalars(scalarArray);
正确声明方式const scalarArray = data.getPointData().setActiveScalars('p');
</t>
  </si>
  <si>
    <t xml:space="preserve">""&lt;!DOCTYPE html&gt;\n&lt;html lang=\""en\""&gt;\n&lt;head&gt;\n    &lt;meta charset=\""UTF-8\""&gt;\n    &lt;title&gt;Volume Rendering with vtk.js&lt;/title&gt;\n&lt;/head&gt;\n&lt;body&gt;\n    &lt;!-- The div where the vtk.js renderer will be placed --&gt;\n    &lt;div id=\""renderer\""&gt;&lt;/div&gt;\n    \n    &lt;!-- Load vtk.js from CDN --&gt;\n    &lt;script src=\""https://unpkg.com/vtk.js\""&gt;&lt;/script&gt;\n    &lt;script&gt;\n        // Import necessary vtk.js classes\n        const vtkFullScreenRenderWindow = vtk.Rendering.Misc.vtkFullScreenRenderWindow;\n        const vtkActor = vtk.Rendering.Core.vtkActor;\n        const vtkMapper = vtk.Rendering.Core.vtkMapper;\n        const vtkHttpDataSetReader = vtk.IO.Core.vtkHttpDataSetReader;\n\n        // Initialize the full-screen render window\n        const fullScreenRenderer = vtkFullScreenRenderWindow.newInstance({ background: [0, 0, 0] });\n        const renderer = fullScreenRenderer.getRenderer();\n        const renderWindow = fullScreenRenderer.getRenderWindow();\n\n        // Create a mapper and actor for volume rendering\n        const mapper = vtkMapper.newInstance();\n        const actor = vtkActor.newInstance();\n\n        // Set the data path and initialize the reader\n        const dataPath = 'http://127.0.0.1:5000/dataset/airfoil_oneslice.vtp';\n        const reader = vtkHttpDataSetReader.newInstance({ fetchGzip: true });\n\n        // Load the dataset and render the scalar field \""p\""\n        reader.setUrl(dataPath, { loadData: true })\n            .then(() =&gt; {\n                const data = reader.getOutputData(0);\n\n                // Set the scalar field to \""p\"" for rendering\n                const pointData = data.getPointData();\n                const scalarArray = pointData.getArrayByName(\""p\"");\n                if (scalarArray) {\n                    pointData.setScalars(scalarArray);\n                } else {\n                    console.error(\""Scalar field 'p' not found in the dataset.\"");\n                    return;\n                }\n\n                // Configure the mapper with the dataset\n                mapper.setInputData(data);\n\n                // Add the actor to the renderer\n                actor.setMapper(mapper);\n                renderer.addActor(actor);\n\n                // Reset the camera and render the scene\n                renderer.resetCamera();\n                renderWindow.render();\n            })\n            .catch((error) =&gt; {\n                console.error(\""Error loading dataset:\"", error);\n            });\n    &lt;/script&gt;\n&lt;/body&gt;\n&lt;/html&gt;"",
</t>
  </si>
  <si>
    <t xml:space="preserve">0.7
The generated code is mostly correct and readable, but it lacks some key features from the ground truth. It correctly loads a VTP file and renders it with vtk.js, and uses modern practices like fetch API for loading data. However, it doesn't include important elements like the 
 container, </t>
  </si>
  <si>
    <t>qwen3-plus</t>
  </si>
  <si>
    <t>行
修改核心代码一行，注释相关代码五行
设置活动标量的方法错误
// Set scalar field to ""p"" as requested by the user
        // mapper.setScalarModeToUsePointFieldData();
        // mapper.selectColorArray('p'); // Use ""p"" as the scalar field for coloring
        // mapper.setInterpolateScalarsBeforeMapping(true);
        // mapper.update(); // Update mapper after setting scalar info</t>
  </si>
  <si>
    <t>&lt;!DOCTYPE html&gt;
&lt;html lang=""en""&gt;
&lt;head&gt;
  &lt;meta charset=""UTF-8"" /&gt;
  &lt;title&gt;VTK.js Volume Rendering Example&lt;/title&gt;
  &lt;style&gt;
    body {
      margin: 0;
      padding: 0;
      overflow: hidden;
    }
  &lt;/style&gt;
&lt;/head&gt;
&lt;body&gt;
  &lt;!-- Load vtk.js from CDN --&gt;
  &lt;script src=""https://unpkg.com/vtk.js""&gt;&lt;/script&gt;
  &lt;script&gt;
    // Import necessary VTK.js modules
    const vtkFullScreenRenderWindow = vtk.Rendering.Misc.vtkFullScreenRenderWindow;
    const vtkXMLPolyDataReader = vtk.IO.XML.vtkXMLPolyDataReader;
    const vtkMapper = vtk.Rendering.Core.vtkMapper;
    const vtkActor = vtk.Rendering.Core.vtkActor;
    const vtkRenderer = vtk.Rendering.Core.vtkRenderer;
    // Create a full-screen render window with black background
    const fullScreenRenderWindow = vtkFullScreenRenderWindow.newInstance({
      background: [0, 0, 0],
    });
    // Get the renderer and render window for further configuration
    const renderer = fullScreenRenderWindow.getRenderer();
    const renderWindow = fullScreenRenderWindow.getRenderWindow();
    // Define the remote dataset URL (as per user's requirement)
    const dataUrl = 'http://127.0.0.1:5000/dataset/airfoil_oneslice.vtp';
    // Create a reader to load the .vtp file via HTTP
    const reader = vtkXMLPolyDataReader.newInstance();
    // Fetch the remote dataset using fetch API and pass it to the reader
    fetch(dataUrl)
      .then(response =&gt; response.arrayBuffer())
      .then(buffer =&gt; {
        // Parse the XML PolyData (.vtp) content
        reader.parseAsArrayBuffer(buffer);
        // Get the output polydata from the reader
        const polydata = reader.getOutputData(0);
        // Create a mapper and set the input data
        const mapper = vtkMapper.newInstance();
        mapper.setInputData(polydata);
        // Set scalar field to ""p"" as requested by the user
        mapper.setScalarModeToUsePointFieldData();
        mapper.selectColorArray('p'); // Use ""p"" as the scalar field for coloring
        mapper.setInterpolateScalarsBeforeMapping(true);
        mapper.update(); // Update mapper after setting scalar info
        // Create an actor and assign the mapper
        const actor = vtkActor.newInstance();
        actor.setMapper(mapper);
        // Add the actor to the scene
        renderer.addActor(actor);
        // Reset camera to fit the geometry
        renderer.resetCamera();
        // Trigger initial render
        renderWindow.render();
      })
      .catch(error =&gt; {
        console.error('Error loading or parsing the .vtp file:', error);
      });
    // Optional: Handle window resize to keep rendering responsive
    window.addEventListener('resize', () =&gt; {
      fullScreenRenderWindow.resize();
    });
  &lt;/script&gt;
&lt;/body&gt;
&lt;/html&gt;</t>
  </si>
  <si>
    <t xml:space="preserve">0.7
The generated code is mostly correct and readable, but there are some discrepancies compared to the ground truth. It uses vtkHttpDataSetReader instead of vtkXMLPolyDataReader, which may not be appropriate for VTP files. The code also lacks some features like camera setup and axes visualization present in the ground truth. Additionally, the structure is slightly different, with some parts omitted or reorganized. However, the core functionality of loading and rendering the dataset is implemented correctly.
</t>
  </si>
  <si>
    <t>claude3.7-soonet</t>
  </si>
  <si>
    <t>reader声明错误，修改两行关于reader的声明和使用</t>
  </si>
  <si>
    <t xml:space="preserve"> &lt;!DOCTYPE html&gt;
&lt;html lang=\""en\""&gt;
&lt;head&gt;
    &lt;meta charset=\""UTF-8\""&gt;
    &lt;meta name=\""viewport\"" content=\""width=device-width, initial-scale=1.0\""&gt;
    &lt;title&gt;VTK.js Volume Rendering - Airfoil&lt;/title&gt;
    &lt;style&gt;
        body, html {
            width: 100%;
            height: 100%;
            margin: 0;
            padding: 0;
            overflow: hidden;
        }
    &lt;/style&gt;
&lt;/head&gt;
&lt;body&gt;
    &lt;script src=\""https://unpkg.com/vtk.js\""&gt;&lt;/script&gt;
    &lt;script&gt;
        // Define the VTK.js components we need
        // For rendering setup
        const vtkFullScreenRenderWindow = vtk.Rendering.Misc.vtkFullScreenRenderWindow;
        // For data representation
        const vtkMapper = vtk.Rendering.Core.vtkMapper;
        const vtkActor = vtk.Rendering.Core.vtkActor;
        // For data loading
        const vtkXMLPolyDataReader = vtk.IO.XML.vtkXMLPolyDataReader;
        const vtkHttpDataSetReader = vtk.IO.Core.vtkHttpDataSetReader;
        // For color mapping
        const vtkColorTransferFunction = vtk.Rendering.Core.vtkColorTransferFunction;
        // Create the rendering window
        const fullScreenRenderer = vtkFullScreenRenderWindow.newInstance({
            background: [0.1, 0.1, 0.1] // Dark gray background for better visualization
        });
        // Get the renderer and render window references
        const renderer = fullScreenRenderer.getRenderer();
        const renderWindow = fullScreenRenderer.getRenderWindow();
        // Create mapper and actor for visualization
        const mapper = vtkMapper.newInstance();
        const actor = vtkActor.newInstance();
        // Set up the actor with the mapper
        actor.setMapper(mapper);
        // URL to the VTP file
        const dataURL = 'http://127.0.0.1:5000/dataset/airfoil_oneslice.vtp';
        // Create reader for VTP files
        const reader = vtkHttpDataSetReader.newInstance({ fetchGzip: true });
        // Load the data
        reader.setUrl(dataURL)
            .then(() =&gt; {
                // Get the data from the reader
                const polyData = reader.getOutputData();
                // Check if the data was loaded correctly
                if (!polyData) {
                    console.error('Failed to load polydata');
                    return;
                }
                // Check if the scalar field \""p\"" exists
                if (!polyData.getPointData().getArrayByName('p')) {
                    console.error('Scalar field \""p\"" not found in the dataset');
                    return;
                }
                // Activate the \""p\"" scalar field for coloring
                polyData.getPointData().setActiveScalars('p');
                // Set the polydata as input to the mapper
                mapper.setInputData(polyData);
                // Set scalar visibility to true to use the \""p\"" field for coloring
                mapper.setScalarVisibility(true);
                // Set scalar mode to use point data (since \""p\"" is point data)
                mapper.setScalarModeToUsePointData();
                // Create a color lookup table for better visualization
                const lookupTable = vtkColorTransferFunction.newInstance();
                // Get the range of the \""p\"" values to create an appropriate color mapping
                const dataRange = polyData.getPointData().getScalars().getRange();
                // Set up a color map from blue to red for pressure values
                lookupTable.addRGBPoint(dataRange[0], 0.0, 0.0, 1.0);  // Blue for low pressure
                lookupTable.addRGBPoint((dataRange[0] + dataRange[1]) / 2, 0.0, 1.0, 0.0);  // Green for medium pressure
                lookupTable.addRGBPoint(dataRange[1], 1.0, 0.0, 0.0);  // Red for high pressure
                // Set the lookup table to the mapper
                mapper.setLookupTable(lookupTable);
                // Add the actor to the renderer
                renderer.addActor(actor);
                // Reset the camera to ensure the data is visible
                renderer.resetCamera();
                // Update the render window
                renderWindow.render();
                console.log('Rendering complete. Data range for \""p\"":', dataRange);
            })
            .catch((error) =&gt; {
                console.error('Error loading the data:', error);
                // Display error message on the screen
                const errorDiv = document.createElement('div');
                errorDiv.style.position = 'absolute';
                errorDiv.style.top = '50%';
                errorDiv.style.left = '50%';
                errorDiv.style.transform = 'translate(-50%, -50%)';
                errorDiv.style.color = 'white';
                errorDiv.style.fontSize = '20px';
                errorDiv.style.textAlign = 'center';
                errorDiv.innerHTML = `Error loading data from ${dataURL}.&lt;br&gt;Please make sure the server is running and the file exists.`;
                document.body.appendChild(errorDiv);
            });
        // Add a window resize handler to maintain proper rendering when the browser window changes size
        window.addEventListener('resize', () =&gt; {
            fullScreenRenderer.resize();
            renderWindow.render();
        });
    &lt;/script&gt;
&lt;/body&gt;
&lt;/html&gt;</t>
  </si>
  <si>
    <t>0.6
The generated code is partially correct but has several issues that reduce its readability and accuracy. First, it uses a volume rendering approach instead of surface rendering, which is inconsistent with the ground truth's use of a surface mapper. Second, it references 'vtkHttpDataSetReader' which is not suitable for loading VTP files (it's meant for VTK XML file formats), while the ground truth uses 'vtkXMLPolyDataReader'. Third, the code lacks proper camera setup and does not replicate the same visual output as the ground truth. However, the structure and some elements like the render window setup are similar and readable.</t>
  </si>
  <si>
    <t>chatGPT-4o-mini</t>
  </si>
  <si>
    <t>2行
reader声明错误，修改两行关于reader的声明和使用</t>
  </si>
  <si>
    <t xml:space="preserve">10行
颜色映射语法错误，注释掉解决问题
 // const opacityFunction = vtkPiecewiseFunction.newInstance();
                // opacityFunction.addPoint(0, 0.0);  // Transparency for low values
                // opacityFunction.addPoint(255, 1.0); // Full opacity for high values
/ volumeActor.getProperty().setColor(colorTransferFunction);
                // volumeActor.getProperty().setScalarOpacity(opacityFunction);
</t>
  </si>
  <si>
    <t>5行
vtkMapper和vtkActor使用了volumeMapper volumeActor ，修改成默认vtkMapper和vtkActor恢复正常</t>
  </si>
  <si>
    <t>&lt;!DOCTYPE html&gt;
&lt;html lang=""en""&gt;
&lt;head&gt;
    &lt;meta charset=""UTF-8""&gt;
    &lt;meta name=""viewport"" content=""width=device-width, initial-scale=1.0""&gt;
    &lt;title&gt;vtk.js Volume Rendering Example&lt;/title&gt;
&lt;/head&gt;
&lt;body&gt;
    &lt;!-- Container for rendering the volume --&gt;
    &lt;div id=""renderer""&gt;&lt;/div&gt;
    &lt;!-- Load vtk.js from CDN --&gt;
    &lt;script src=""https://unpkg.com/vtk.js""&gt;&lt;/script&gt;
    &lt;script&gt;
        // Import necessary vtk.js modules for volume rendering
        const vtkFullScreenRenderWindow = vtk.Rendering.Misc.vtkFullScreenRenderWindow;
        const vtkVolumeMapper = vtk.Rendering.Core.vtkVolumeMapper;
        const vtkVolume = vtk.Rendering.Core.vtkVolume;
        const vtkHttpDataSetReader = vtk.IO.Core.vtkHttpDataSetReader;
        const vtkPiecewiseFunction = vtk.Common.DataModel.vtkPiecewiseFunction;
        const vtkColorTransferFunction = vtk.Rendering.Core.vtkColorTransferFunction;
        const vtkScalarBarActor = vtk.Rendering.Core.vtkScalarBarActor;
        // Create a fullscreen render window instance
        const fullScreenRenderWindow = vtkFullScreenRenderWindow.newInstance({
            background: [0.1, 0.1, 0.1]  // Dark background for better contrast
        });
        const renderer = fullScreenRenderWindow.getRenderer();
        const renderWindow = fullScreenRenderWindow.getRenderWindow();
        // Define the URL for loading the dataset
        const dataPath = 'http://127.0.0.1:5000/dataset/airfoil_oneslice.vtp';
        const reader = vtkHttpDataSetReader.newInstance({ fetchGzip: true });
        // Load the dataset asynchronously
        reader.setUrl(dataPath, { loadData: true })
            .then(() =&gt; {
                const data = reader.getOutputData(0);
                // Create a color transfer function for rendering the scalar field ""p""
                const colorTransferFunction = vtkColorTransferFunction.newInstance();
                colorTransferFunction.addRGBPoint(0, 0, 0, 1);  // Blue for low values
                colorTransferFunction.addRGBPoint(255, 1, 0, 0); // Red for high values
                // Create an opacity transfer function for the scalar field ""p""
                const opacityFunction = vtkPiecewiseFunction.newInstance();
                opacityFunction.addPoint(0, 0.0);  // Transparency for low values
                opacityFunction.addPoint(255, 1.0); // Full opacity for high values
                // Create the volume mapper and associate the dataset with it
                const volumeMapper = vtkVolumeMapper.newInstance();
                volumeMapper.setInputData(data);
                // Create the volume actor (used for volume rendering)
                const volumeActor = vtkVolume.newInstance();
                volumeActor.setMapper(volumeMapper);
                // Apply the color and opacity functions to the volume actor's property
                volumeActor.getProperty().setColor(colorTransferFunction);
                volumeActor.getProperty().setScalarOpacity(opacityFunction);
                // Add the volume actor to the renderer
                renderer.addActor(volumeActor);
                // Optional: Add a scalar bar to show the mapping between scalar values and colors
                const scalarBar = vtkScalarBarActor.newInstance();
                scalarBar.setOrientationToHorizontal();
                scalarBar.setTitle(""Scalar Field: p"");
                scalarBar.setNumberOfLabels(5);
                renderer.addActor(scalarBar);
                // Adjust the camera to fit the view of the data
                renderer.resetCamera();
                // Render the scene
                renderWindow.render();
            })
            .catch((error) =&gt; {
                console.error(""Error loading the dataset:"", error);
            });
    &lt;/script&gt;
&lt;/body&gt;
&lt;/html&gt;</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</si>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</sst>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等线"/>
      <charset val="134"/>
      <scheme val="minor"/>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0" fillId="0" borderId="0" xfId="0" applyAlignment="1">
      <alignment vertical="center" wrapText="1"/>
    </xf>
    <xf numFmtId="0" fontId="1"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tabSelected="1" workbookViewId="0">
      <selection activeCell="D4" sqref="D4:D5"/>
    </sheetView>
  </sheetViews>
  <sheetFormatPr defaultColWidth="10" defaultRowHeight="13.2"/>
  <cols>
    <col min="3" max="3" width="32.5" customWidth="1"/>
    <col min="4" max="4" width="22.5555555555556" customWidth="1"/>
    <col min="10" max="10" width="43.8333333333333" customWidth="1"/>
  </cols>
  <sheetData>
    <row r="1" ht="26.4" spans="1:11">
      <c r="A1" s="1" t="s">
        <v>0</v>
      </c>
      <c r="B1" s="1" t="s">
        <v>1</v>
      </c>
      <c r="C1" t="s">
        <v>2</v>
      </c>
      <c r="D1" t="s">
        <v>3</v>
      </c>
      <c r="E1" t="s">
        <v>4</v>
      </c>
      <c r="F1" t="s">
        <v>5</v>
      </c>
      <c r="G1" t="s">
        <v>6</v>
      </c>
      <c r="H1" t="s">
        <v>7</v>
      </c>
      <c r="J1" t="s">
        <v>8</v>
      </c>
      <c r="K1" t="s">
        <v>9</v>
      </c>
    </row>
    <row r="2" ht="79.2" spans="1:11">
      <c r="A2" s="1" t="s">
        <v>10</v>
      </c>
      <c r="B2" s="1" t="s">
        <v>11</v>
      </c>
      <c r="C2" t="s">
        <v>12</v>
      </c>
      <c r="D2" t="s">
        <v>13</v>
      </c>
      <c r="E2" t="s">
        <v>14</v>
      </c>
      <c r="F2">
        <v>3</v>
      </c>
      <c r="G2" t="s">
        <v>15</v>
      </c>
      <c r="H2" t="s">
        <v>16</v>
      </c>
      <c r="K2" t="s">
        <v>17</v>
      </c>
    </row>
    <row r="3" ht="79.2" spans="1:11">
      <c r="A3" s="1" t="s">
        <v>10</v>
      </c>
      <c r="B3" s="1" t="s">
        <v>11</v>
      </c>
      <c r="C3" t="s">
        <v>18</v>
      </c>
      <c r="D3" t="s">
        <v>19</v>
      </c>
      <c r="E3" t="s">
        <v>14</v>
      </c>
      <c r="F3">
        <v>6</v>
      </c>
      <c r="G3" t="s">
        <v>20</v>
      </c>
      <c r="K3" t="s">
        <v>21</v>
      </c>
    </row>
    <row r="4" ht="79.2" spans="1:11">
      <c r="A4" s="1" t="s">
        <v>10</v>
      </c>
      <c r="B4" s="1" t="s">
        <v>11</v>
      </c>
      <c r="C4" t="s">
        <v>22</v>
      </c>
      <c r="D4" s="2" t="s">
        <v>23</v>
      </c>
      <c r="E4" t="s">
        <v>14</v>
      </c>
      <c r="F4">
        <v>2</v>
      </c>
      <c r="G4" t="s">
        <v>24</v>
      </c>
      <c r="K4" t="s">
        <v>25</v>
      </c>
    </row>
    <row r="5" ht="79.2" spans="1:11">
      <c r="A5" s="1" t="s">
        <v>10</v>
      </c>
      <c r="B5" s="1" t="s">
        <v>11</v>
      </c>
      <c r="C5" t="s">
        <v>26</v>
      </c>
      <c r="D5" s="2" t="s">
        <v>27</v>
      </c>
      <c r="E5" t="s">
        <v>14</v>
      </c>
      <c r="F5">
        <v>17</v>
      </c>
      <c r="G5" t="s">
        <v>28</v>
      </c>
      <c r="H5" t="s">
        <v>29</v>
      </c>
      <c r="I5" t="s">
        <v>30</v>
      </c>
      <c r="K5" t="s">
        <v>31</v>
      </c>
    </row>
    <row r="6" spans="1:2">
      <c r="A6" s="1"/>
      <c r="B6" s="1"/>
    </row>
    <row r="7" spans="1:2">
      <c r="A7" s="1"/>
      <c r="B7" s="1"/>
    </row>
    <row r="8" spans="1:2">
      <c r="A8" s="1"/>
      <c r="B8" s="1"/>
    </row>
    <row r="9" spans="1:2">
      <c r="A9" s="1"/>
      <c r="B9" s="1"/>
    </row>
    <row r="10" spans="1:2">
      <c r="A10" s="1"/>
      <c r="B10" s="1"/>
    </row>
    <row r="11" spans="1:2">
      <c r="A11" s="1"/>
      <c r="B11" s="1"/>
    </row>
    <row r="12" spans="1:2">
      <c r="A12" s="1"/>
      <c r="B12" s="1"/>
    </row>
    <row r="13" spans="12:12">
      <c r="L13" t="s">
        <v>32</v>
      </c>
    </row>
  </sheetData>
  <dataValidations count="1">
    <dataValidation type="whole" operator="between" allowBlank="1" showInputMessage="1" showErrorMessage="1" sqref="F$1:F$1048576"/>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2025-05-17T22:06:00Z</dcterms:created>
  <dcterms:modified xsi:type="dcterms:W3CDTF">2025-05-18T02:05:24Z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F736BBAD5A544D619322ED9CBCFF96C9_12</vt:lpwstr>
  </property>
  <property fmtid="{D5CDD505-2E9C-101B-9397-08002B2CF9AE}" pid="3" name="KSOProductBuildVer">
    <vt:lpwstr>2052-12.1.0.21171</vt:lpwstr>
  </property>
</Properties>
</file>