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291BB97D-4B73-4EF2-BF37-EF4BA85B8743}" xr6:coauthVersionLast="47" xr6:coauthVersionMax="47" xr10:uidLastSave="{00000000-0000-0000-0000-000000000000}"/>
  <bookViews>
    <workbookView xWindow="30780" yWindow="105" windowWidth="21075" windowHeight="15630" xr2:uid="{6EB0372B-70C9-4F2D-B390-3FA40CDCAC0C}"/>
  </bookViews>
  <sheets>
    <sheet name="Kalend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86C61-3C50-4695-946D-4F4D3D9CFCE3}" keepAlive="1" name="Abfrage - tblKalender" description="Verbindung mit der Abfrage 'tblKalender' in der Arbeitsmappe." type="5" refreshedVersion="8" background="1" saveData="1">
    <dbPr connection="Provider=Microsoft.Mashup.OleDb.1;Data Source=$Workbook$;Location=tblKalender;Extended Properties=&quot;&quot;" command="SELECT * FROM [tblKalender]"/>
  </connection>
</connections>
</file>

<file path=xl/sharedStrings.xml><?xml version="1.0" encoding="utf-8"?>
<sst xmlns="http://schemas.openxmlformats.org/spreadsheetml/2006/main" count="2" uniqueCount="2">
  <si>
    <t>Datum</t>
  </si>
  <si>
    <t>ISOKw_Excel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</si>
</sst>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Standard" xfId="0" builtinId="0"/>
    <cellStyle name="Standard 2" xfId="1" xr:uid="{A3BAAB37-4078-4B3E-BFC2-6F4343577969}"/>
  </cellStyles>
  <dxfs count="2"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8BE51386-7C2B-4540-BBC8-9D186E02E9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8A826-6E8E-4296-BC5A-AEA703D2F091}" name="tblKalender" displayName="tblKalender" ref="A1:B2" totalsRowShown="0">
  <autoFilter ref="A1:B2" xr:uid="{2498A826-6E8E-4296-BC5A-AEA703D2F091}"/>
  <tableColumns count="2">
    <tableColumn id="1" xr3:uid="{8CF65393-8EF4-4A3D-8315-3A05B6AFCF58}" name="Datum" dataDxfId="1"/>
    <tableColumn id="2" xr3:uid="{ED537760-425C-42DA-A200-9DBC96F12D3A}" name="ISOKw_Excel" dataDxfId="0">
      <calculatedColumnFormula>_xlfn.ISOWEEKNUM(tblKalender[[#This Row],[Datum]])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547E-5841-4104-89AC-5A6BB8B030DE}">
  <dimension ref="A1:B2"/>
  <sheetViews>
    <sheetView tabSelected="1" zoomScale="145" zoomScaleNormal="145" workbookViewId="0">
      <selection activeCell="B2" sqref="B2"/>
    </sheetView>
  </sheetViews>
  <sheetFormatPr baseColWidth="10" defaultRowHeight="15.75" x14ac:dyDescent="0.25"/>
  <cols>
    <col min="1" max="1" width="13.625" customWidth="1"/>
    <col min="2" max="2" width="12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44347</v>
      </c>
      <c r="B2">
        <f>_xlfn.ISOWEEKNUM(tblKalender[[#This Row],[Datum]])</f>
        <v>22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BB14F-409C-450E-A7B6-D3A76FFE8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2025-08-16T14:45:59Z</dcterms:created>
  <dcterms:modified xsi:type="dcterms:W3CDTF">2025-09-18T10:50:32Z</dcterms:modified>
</cp:coreProperties>
</file>