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loth/Dev/DAA Lab/Lab-3/"/>
    </mc:Choice>
  </mc:AlternateContent>
  <xr:revisionPtr revIDLastSave="0" documentId="8_{EA2ACB26-E008-7945-BC8F-1EE2803EC9BF}" xr6:coauthVersionLast="47" xr6:coauthVersionMax="47" xr10:uidLastSave="{00000000-0000-0000-0000-000000000000}"/>
  <bookViews>
    <workbookView xWindow="3260" yWindow="2160" windowWidth="28040" windowHeight="17440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<sst xmlns="http://purl.oclc.org/ooxml/spreadsheetml/main" count="3" uniqueCount="3">
  <si>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</t>
  </si>
  <si>
    <t>g(n)</t>
  </si>
  <si>
    <t>f(n)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</si>
</sst>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200000</c:v>
                </c:pt>
                <c:pt idx="6">
                  <c:v>300000</c:v>
                </c:pt>
                <c:pt idx="7">
                  <c:v>500000</c:v>
                </c:pt>
              </c:numCache>
            </c:numRef>
          </c:xVal>
          <c:yVal>
            <c:numRef>
              <c:f>output!$B$2:$B$9</c:f>
              <c:numCache>
                <c:formatCode>General</c:formatCode>
                <c:ptCount val="8"/>
                <c:pt idx="0">
                  <c:v>3.6999999999999998E-2</c:v>
                </c:pt>
                <c:pt idx="1">
                  <c:v>0.17499999999999999</c:v>
                </c:pt>
                <c:pt idx="2">
                  <c:v>1.5609999999999999</c:v>
                </c:pt>
                <c:pt idx="3">
                  <c:v>15.428000000000001</c:v>
                </c:pt>
                <c:pt idx="4">
                  <c:v>135.63499999999999</c:v>
                </c:pt>
                <c:pt idx="5">
                  <c:v>281.221</c:v>
                </c:pt>
                <c:pt idx="6">
                  <c:v>431.15100000000001</c:v>
                </c:pt>
                <c:pt idx="7">
                  <c:v>664.75300000000004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7-E248-8BB9-7BADAAF7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48992"/>
        <c:axId val="422395200"/>
      </c:scatterChart>
      <c:valAx>
        <c:axId val="4221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95200"/>
        <c:crosses val="autoZero"/>
        <c:crossBetween val="midCat"/>
      </c:valAx>
      <c:valAx>
        <c:axId val="422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4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output!$A$10:$A$17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200000</c:v>
                </c:pt>
                <c:pt idx="6">
                  <c:v>300000</c:v>
                </c:pt>
                <c:pt idx="7">
                  <c:v>500000</c:v>
                </c:pt>
              </c:numCache>
            </c:numRef>
          </c:xVal>
          <c:yVal>
            <c:numRef>
              <c:f>output!$B$10:$B$17</c:f>
              <c:numCache>
                <c:formatCode>General</c:formatCode>
                <c:ptCount val="8"/>
                <c:pt idx="0">
                  <c:v>1.4999999999999999E-2</c:v>
                </c:pt>
                <c:pt idx="1">
                  <c:v>0.17399999999999999</c:v>
                </c:pt>
                <c:pt idx="2">
                  <c:v>1.5589999999999999</c:v>
                </c:pt>
                <c:pt idx="3">
                  <c:v>15.929</c:v>
                </c:pt>
                <c:pt idx="4">
                  <c:v>132.24799999999999</c:v>
                </c:pt>
                <c:pt idx="5">
                  <c:v>271.81299999999999</c:v>
                </c:pt>
                <c:pt idx="6">
                  <c:v>428.95400000000001</c:v>
                </c:pt>
                <c:pt idx="7">
                  <c:v>664.03899999999999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3-384E-AA4F-8303A981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305040"/>
        <c:axId val="1613306208"/>
      </c:scatterChart>
      <c:valAx>
        <c:axId val="161330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306208"/>
        <c:crosses val="autoZero"/>
        <c:crossBetween val="midCat"/>
      </c:valAx>
      <c:valAx>
        <c:axId val="16133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30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25400</xdr:colOff>
      <xdr:row>0</xdr:row>
      <xdr:rowOff>38100</xdr:rowOff>
    </xdr:from>
    <xdr:to>
      <xdr:col>7</xdr:col>
      <xdr:colOff>368300</xdr:colOff>
      <xdr:row>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5EC08-BC08-55B8-C0E5-23384E20A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12700</xdr:colOff>
      <xdr:row>9</xdr:row>
      <xdr:rowOff>12700</xdr:rowOff>
    </xdr:from>
    <xdr:to>
      <xdr:col>7</xdr:col>
      <xdr:colOff>342900</xdr:colOff>
      <xdr:row>16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913AFF-558B-C198-9C08-5744547B3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15" sqref="I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3.6999999999999998E-2</v>
      </c>
      <c r="C2">
        <v>10</v>
      </c>
    </row>
    <row r="3" spans="1:3" x14ac:dyDescent="0.2">
      <c r="A3">
        <v>100</v>
      </c>
      <c r="B3">
        <v>0.17499999999999999</v>
      </c>
      <c r="C3">
        <v>100</v>
      </c>
    </row>
    <row r="4" spans="1:3" x14ac:dyDescent="0.2">
      <c r="A4">
        <v>1000</v>
      </c>
      <c r="B4">
        <v>1.5609999999999999</v>
      </c>
      <c r="C4">
        <v>1000</v>
      </c>
    </row>
    <row r="5" spans="1:3" x14ac:dyDescent="0.2">
      <c r="A5">
        <v>10000</v>
      </c>
      <c r="B5">
        <v>15.428000000000001</v>
      </c>
      <c r="C5">
        <v>10000</v>
      </c>
    </row>
    <row r="6" spans="1:3" x14ac:dyDescent="0.2">
      <c r="A6">
        <v>100000</v>
      </c>
      <c r="B6">
        <v>135.63499999999999</v>
      </c>
      <c r="C6">
        <v>100000</v>
      </c>
    </row>
    <row r="7" spans="1:3" x14ac:dyDescent="0.2">
      <c r="A7">
        <v>200000</v>
      </c>
      <c r="B7">
        <v>281.221</v>
      </c>
      <c r="C7">
        <v>200000</v>
      </c>
    </row>
    <row r="8" spans="1:3" x14ac:dyDescent="0.2">
      <c r="A8">
        <v>300000</v>
      </c>
      <c r="B8">
        <v>431.15100000000001</v>
      </c>
      <c r="C8">
        <v>300000</v>
      </c>
    </row>
    <row r="9" spans="1:3" x14ac:dyDescent="0.2">
      <c r="A9">
        <v>500000</v>
      </c>
      <c r="B9">
        <v>664.75300000000004</v>
      </c>
      <c r="C9">
        <v>500000</v>
      </c>
    </row>
    <row r="10" spans="1:3" x14ac:dyDescent="0.2">
      <c r="A10">
        <v>10</v>
      </c>
      <c r="B10">
        <v>1.4999999999999999E-2</v>
      </c>
      <c r="C10">
        <v>10</v>
      </c>
    </row>
    <row r="11" spans="1:3" x14ac:dyDescent="0.2">
      <c r="A11">
        <v>100</v>
      </c>
      <c r="B11">
        <v>0.17399999999999999</v>
      </c>
      <c r="C11">
        <v>100</v>
      </c>
    </row>
    <row r="12" spans="1:3" x14ac:dyDescent="0.2">
      <c r="A12">
        <v>1000</v>
      </c>
      <c r="B12">
        <v>1.5589999999999999</v>
      </c>
      <c r="C12">
        <v>1000</v>
      </c>
    </row>
    <row r="13" spans="1:3" x14ac:dyDescent="0.2">
      <c r="A13">
        <v>10000</v>
      </c>
      <c r="B13">
        <v>15.929</v>
      </c>
      <c r="C13">
        <v>10000</v>
      </c>
    </row>
    <row r="14" spans="1:3" x14ac:dyDescent="0.2">
      <c r="A14">
        <v>100000</v>
      </c>
      <c r="B14">
        <v>132.24799999999999</v>
      </c>
      <c r="C14">
        <v>100000</v>
      </c>
    </row>
    <row r="15" spans="1:3" x14ac:dyDescent="0.2">
      <c r="A15">
        <v>200000</v>
      </c>
      <c r="B15">
        <v>271.81299999999999</v>
      </c>
      <c r="C15">
        <v>200000</v>
      </c>
    </row>
    <row r="16" spans="1:3" x14ac:dyDescent="0.2">
      <c r="A16">
        <v>300000</v>
      </c>
      <c r="B16">
        <v>428.95400000000001</v>
      </c>
      <c r="C16">
        <v>300000</v>
      </c>
    </row>
    <row r="17" spans="1:3" x14ac:dyDescent="0.2">
      <c r="A17">
        <v>500000</v>
      </c>
      <c r="B17">
        <v>664.03899999999999</v>
      </c>
      <c r="C17">
        <v>500000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2022-08-03T18:57:54Z</dcterms:created>
  <dcterms:modified xsi:type="dcterms:W3CDTF">2022-08-03T18:57:54Z</dcterms:modified>
</cp:coreProperties>
</file>