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c5fe992456a414e" 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workbookPr/>
  <x:bookViews>
    <x:workbookView xWindow="0" yWindow="0" windowWidth="18060" windowHeight="10365" activeTab="0"/>
  </x:bookViews>
  <x:sheets>
    <x:sheet name="Chart" sheetId="1" r:id="Ra7402368761e49ca"/>
    <x:sheet name="Data" sheetId="2" r:id="R3a053c33bf3246e8"/>
  </x:sheets>
</x:workbook>
</file>

<file path=xl/styles.xml><?xml version="1.0" encoding="utf-8"?>
<x:styleSheet xmlns:x="http://schemas.openxmlformats.org/spreadsheetml/2006/main">
  <x:numFmts/>
  <x:fonts count="1">
    <x:font>
      <x:b val="0"/>
      <x:i val="0"/>
      <x:u val="none"/>
      <x:sz val="10"/>
      <x:color rgb="000000"/>
      <x:name val="Lucida Sans Unicode"/>
    </x:font>
  </x:fonts>
  <x:fills count="2">
    <x:fill>
      <x:patternFill patternType="solid">
        <x:fgColor rgb="FFFFFF"/>
        <x:bgColor rgb="FFFFFF"/>
      </x:patternFill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 applyNumberFormat="1" applyFill="1" applyAlignment="1" applyProtection="1">
      <x:alignment horizontal="general" vertical="center" wrapText="1" indent="0"/>
    </x:xf>
    <x:xf numFmtId="0" fontId="0" fillId="0" borderId="0" xfId="0" applyNumberFormat="1" applyFill="1" applyAlignment="1" applyProtection="1">
      <x:alignment horizontal="general" vertical="center" wrapText="1" indent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a7402368761e49ca" /><Relationship Type="http://schemas.openxmlformats.org/officeDocument/2006/relationships/worksheet" Target="/xl/worksheets/sheet2.xml" Id="R3a053c33bf3246e8" /><Relationship Type="http://schemas.openxmlformats.org/officeDocument/2006/relationships/styles" Target="/xl/styles.xml" Id="R49dd519b8613490c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Id1" /></Relationships>
</file>

<file path=xl/drawings/charts/chart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/>
          <a:lstStyle/>
          <a:p>
            <a:pPr algn="ctr">
              <a:defRPr/>
            </a:pPr>
            <a:r>
              <a:rPr sz="1600" b="0" i="0" u="none">
                <a:solidFill>
                  <a:srgbClr val="989898"/>
                </a:solidFill>
                <a:latin typeface="MuseoSans-Cond-500"/>
              </a:rPr>
              <a:t>Export Quality Index / 7321. Passenger motor cars, other than buses</a:t>
            </a:r>
          </a:p>
        </c:rich>
      </c:tx>
      <c:layout/>
      <c:overlay val="0"/>
    </c:title>
    <c:autoTitleDeleted val="1"/>
    <c:plotArea>
      <c:layout>
        <c:manualLayout>
          <c:hMode val="edge"/>
          <c:h val="0.7"/>
          <c:xMode val="edge"/>
          <c:x val="0.05"/>
          <c:w val="0.9"/>
        </c:manualLayout>
      </c:layout>
      <c:lineChart>
        <c:varyColors val="0"/>
        <c:ser>
          <c:idx val="0"/>
          <c:marker>
            <c:symbol val="none"/>
          </c:marker>
          <c:order val="0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'Data'!$A$2:$A$2</c:f>
              <c:strCache>
                <c:ptCount val="1"/>
                <c:pt idx="0">
                  <c:v>Brazil</c:v>
                </c:pt>
              </c:strCache>
            </c:strRef>
          </c:tx>
          <c:invertIfNegative val="0"/>
          <c:cat>
            <c:strRef>
              <c:f>'Data'!$B$1:$BA$1</c:f>
              <c:strCache>
                <c:ptCount val="52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</c:strCache>
            </c:strRef>
          </c:cat>
          <c:val>
            <c:numRef>
              <c:f>'Data'!$B$2:$BA$2</c:f>
              <c:numCache>
                <c:ptCount val="52"/>
                <c:pt idx="0">
                  <c:v>0.80936915</c:v>
                </c:pt>
                <c:pt idx="1">
                  <c:v>0.83086419</c:v>
                </c:pt>
                <c:pt idx="2">
                  <c:v>0.84012222</c:v>
                </c:pt>
                <c:pt idx="3">
                  <c:v>0.79756981</c:v>
                </c:pt>
                <c:pt idx="4">
                  <c:v>0.8255536</c:v>
                </c:pt>
                <c:pt idx="5">
                  <c:v>0.85104239</c:v>
                </c:pt>
                <c:pt idx="6">
                  <c:v>0.83345497</c:v>
                </c:pt>
                <c:pt idx="7">
                  <c:v>0.91221446</c:v>
                </c:pt>
                <c:pt idx="8">
                  <c:v>0.86166388</c:v>
                </c:pt>
                <c:pt idx="9">
                  <c:v>0.90386426</c:v>
                </c:pt>
                <c:pt idx="10">
                  <c:v>0.86753851</c:v>
                </c:pt>
                <c:pt idx="11">
                  <c:v>0.89990312</c:v>
                </c:pt>
                <c:pt idx="12">
                  <c:v>0.89822191</c:v>
                </c:pt>
                <c:pt idx="13">
                  <c:v>0.91075677</c:v>
                </c:pt>
                <c:pt idx="14">
                  <c:v>0.87093979</c:v>
                </c:pt>
                <c:pt idx="15">
                  <c:v>0.93735129</c:v>
                </c:pt>
                <c:pt idx="16">
                  <c:v>0.88229889</c:v>
                </c:pt>
                <c:pt idx="17">
                  <c:v>0.87001657</c:v>
                </c:pt>
                <c:pt idx="18">
                  <c:v>0.89723539</c:v>
                </c:pt>
                <c:pt idx="19">
                  <c:v>0.91563648</c:v>
                </c:pt>
                <c:pt idx="20">
                  <c:v>0.96330571</c:v>
                </c:pt>
                <c:pt idx="21">
                  <c:v>0.93519753</c:v>
                </c:pt>
                <c:pt idx="22">
                  <c:v>0.92782104</c:v>
                </c:pt>
                <c:pt idx="23">
                  <c:v>0.90598035</c:v>
                </c:pt>
                <c:pt idx="24">
                  <c:v>0.9410252</c:v>
                </c:pt>
                <c:pt idx="25">
                  <c:v>0.94033206</c:v>
                </c:pt>
                <c:pt idx="26">
                  <c:v>0.9265039</c:v>
                </c:pt>
                <c:pt idx="27">
                  <c:v>0.90239036</c:v>
                </c:pt>
                <c:pt idx="28">
                  <c:v>0.8842712</c:v>
                </c:pt>
                <c:pt idx="29">
                  <c:v>0.87898803</c:v>
                </c:pt>
                <c:pt idx="30">
                  <c:v>0.8901</c:v>
                </c:pt>
                <c:pt idx="31">
                  <c:v>0.9196713</c:v>
                </c:pt>
                <c:pt idx="32">
                  <c:v>0.91045851</c:v>
                </c:pt>
                <c:pt idx="33">
                  <c:v>0.93685156</c:v>
                </c:pt>
                <c:pt idx="34">
                  <c:v>0.90991634</c:v>
                </c:pt>
                <c:pt idx="35">
                  <c:v>0.92150807</c:v>
                </c:pt>
                <c:pt idx="36">
                  <c:v>0.91587734</c:v>
                </c:pt>
                <c:pt idx="37">
                  <c:v>0.89851344</c:v>
                </c:pt>
                <c:pt idx="38">
                  <c:v>0.88928372</c:v>
                </c:pt>
                <c:pt idx="39">
                  <c:v>0.89900476</c:v>
                </c:pt>
                <c:pt idx="40">
                  <c:v>0.89164865</c:v>
                </c:pt>
                <c:pt idx="41">
                  <c:v>0.8886683</c:v>
                </c:pt>
                <c:pt idx="42">
                  <c:v>0.88862175</c:v>
                </c:pt>
                <c:pt idx="43">
                  <c:v>0.88997519</c:v>
                </c:pt>
                <c:pt idx="44">
                  <c:v>0.89333826</c:v>
                </c:pt>
                <c:pt idx="45">
                  <c:v>0.89644378</c:v>
                </c:pt>
                <c:pt idx="46">
                  <c:v>0.90488815</c:v>
                </c:pt>
                <c:pt idx="47">
                  <c:v>0.90737444</c:v>
                </c:pt>
                <c:pt idx="48">
                  <c:v>0.90386772</c:v>
                </c:pt>
                <c:pt idx="49">
                  <c:v>0.91610342</c:v>
                </c:pt>
                <c:pt idx="50">
                  <c:v>0.90211409</c:v>
                </c:pt>
                <c:pt idx="51">
                  <c:v>0.90257305</c:v>
                </c:pt>
              </c:numCache>
            </c:numRef>
          </c:val>
          <c:smooth val="0"/>
        </c:ser>
        <c:ser>
          <c:idx val="1"/>
          <c:marker>
            <c:symbol val="none"/>
          </c:marker>
          <c:order val="1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'Data'!$A$3:$A$3</c:f>
              <c:strCache>
                <c:ptCount val="1"/>
                <c:pt idx="0">
                  <c:v>Korea, Republic of</c:v>
                </c:pt>
              </c:strCache>
            </c:strRef>
          </c:tx>
          <c:invertIfNegative val="0"/>
          <c:cat>
            <c:strRef>
              <c:f>'Data'!$B$1:$BA$1</c:f>
              <c:strCache>
                <c:ptCount val="52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</c:strCache>
            </c:strRef>
          </c:cat>
          <c:val>
            <c:numRef>
              <c:f>'Data'!$B$3:$BA$3</c:f>
              <c:numCache>
                <c:ptCount val="52"/>
                <c:pt idx="3">
                  <c:v>0.80213344</c:v>
                </c:pt>
                <c:pt idx="4">
                  <c:v>0.8154307</c:v>
                </c:pt>
                <c:pt idx="5">
                  <c:v>0.80459034</c:v>
                </c:pt>
                <c:pt idx="6">
                  <c:v>0.83578092</c:v>
                </c:pt>
                <c:pt idx="7">
                  <c:v>0.83215916</c:v>
                </c:pt>
                <c:pt idx="8">
                  <c:v>0.92241251</c:v>
                </c:pt>
                <c:pt idx="14">
                  <c:v>0.92823833</c:v>
                </c:pt>
                <c:pt idx="15">
                  <c:v>0.95455283</c:v>
                </c:pt>
                <c:pt idx="16">
                  <c:v>0.91808552</c:v>
                </c:pt>
                <c:pt idx="17">
                  <c:v>0.91519248</c:v>
                </c:pt>
                <c:pt idx="18">
                  <c:v>0.92113185</c:v>
                </c:pt>
                <c:pt idx="19">
                  <c:v>0.92731088</c:v>
                </c:pt>
                <c:pt idx="20">
                  <c:v>0.9535144</c:v>
                </c:pt>
                <c:pt idx="21">
                  <c:v>0.97509569</c:v>
                </c:pt>
                <c:pt idx="22">
                  <c:v>0.94345844</c:v>
                </c:pt>
                <c:pt idx="23">
                  <c:v>1.0127859</c:v>
                </c:pt>
                <c:pt idx="24">
                  <c:v>1.0220132</c:v>
                </c:pt>
                <c:pt idx="25">
                  <c:v>1.0303919</c:v>
                </c:pt>
                <c:pt idx="26">
                  <c:v>0.9700045</c:v>
                </c:pt>
                <c:pt idx="27">
                  <c:v>0.94582295</c:v>
                </c:pt>
                <c:pt idx="28">
                  <c:v>0.96802115</c:v>
                </c:pt>
                <c:pt idx="29">
                  <c:v>0.98877448</c:v>
                </c:pt>
                <c:pt idx="30">
                  <c:v>0.99944437</c:v>
                </c:pt>
                <c:pt idx="31">
                  <c:v>1.0075876</c:v>
                </c:pt>
                <c:pt idx="32">
                  <c:v>1.0103048</c:v>
                </c:pt>
                <c:pt idx="33">
                  <c:v>1.0369141</c:v>
                </c:pt>
                <c:pt idx="34">
                  <c:v>1.0054361</c:v>
                </c:pt>
                <c:pt idx="35">
                  <c:v>0.99932539</c:v>
                </c:pt>
                <c:pt idx="36">
                  <c:v>0.99914175</c:v>
                </c:pt>
                <c:pt idx="37">
                  <c:v>0.98245764</c:v>
                </c:pt>
                <c:pt idx="38">
                  <c:v>0.98328859</c:v>
                </c:pt>
                <c:pt idx="39">
                  <c:v>0.99586165</c:v>
                </c:pt>
                <c:pt idx="40">
                  <c:v>0.99759418</c:v>
                </c:pt>
                <c:pt idx="41">
                  <c:v>1</c:v>
                </c:pt>
                <c:pt idx="42">
                  <c:v>0.99815136</c:v>
                </c:pt>
                <c:pt idx="43">
                  <c:v>0.99471736</c:v>
                </c:pt>
                <c:pt idx="44">
                  <c:v>0.99658573</c:v>
                </c:pt>
                <c:pt idx="45">
                  <c:v>0.99057734</c:v>
                </c:pt>
                <c:pt idx="46">
                  <c:v>0.99568248</c:v>
                </c:pt>
                <c:pt idx="47">
                  <c:v>0.99720109</c:v>
                </c:pt>
                <c:pt idx="48">
                  <c:v>0.99166071</c:v>
                </c:pt>
                <c:pt idx="49">
                  <c:v>0.98812866</c:v>
                </c:pt>
                <c:pt idx="50">
                  <c:v>0.99246162</c:v>
                </c:pt>
                <c:pt idx="51">
                  <c:v>0.99685669</c:v>
                </c:pt>
              </c:numCache>
            </c:numRef>
          </c:val>
          <c:smooth val="0"/>
        </c:ser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800" b="0" i="0" u="none">
                <a:solidFill>
                  <a:srgbClr val="81807F"/>
                </a:solidFill>
                <a:latin typeface="Open Sans"/>
              </a:defRPr>
            </a:pPr>
            <a:endParaRPr/>
          </a:p>
        </c:txPr>
        <c:crossAx val="1"/>
        <c:crosses val="min"/>
        <c:auto val="0"/>
        <c:lblAlgn val="ctr"/>
        <c:lblOffset val="100"/>
        <c:tickMarkSkip val="1"/>
        <c:noMultiLvlLbl val="0"/>
        <c:title>
          <c:tx>
            <c:rich>
              <a:bodyPr/>
              <a:lstStyle/>
              <a:p>
                <a:pPr>
                  <a:defRPr/>
                </a:pPr>
                <a:r>
                  <a:rPr sz="800" b="0" i="0" u="none">
                    <a:solidFill>
                      <a:srgbClr val="81807F"/>
                    </a:solidFill>
                    <a:latin typeface="Open Sans"/>
                  </a:rPr>
                  <a:t/>
                </a:r>
              </a:p>
            </c:rich>
          </c:tx>
          <c:layout/>
          <c:overlay val="0"/>
        </c:title>
      </c:catAx>
      <c:valAx>
        <c:axId val="1"/>
        <c:scaling>
          <c:orientation val="minMax"/>
        </c:scaling>
        <c:delete val="0"/>
        <c:axPos val="l"/>
        <c:numFmt formatCode="#,##0.0#" sourceLinked="0"/>
        <c:majorTickMark val="none"/>
        <c:minorTickMark val="none"/>
        <c:tickLblPos val="nextTo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800" b="0" i="0" u="none">
                <a:solidFill>
                  <a:srgbClr val="81807F"/>
                </a:solidFill>
                <a:latin typeface="Open Sans"/>
              </a:defRPr>
            </a:pPr>
            <a:endParaRPr/>
          </a:p>
        </c:txPr>
        <c:crossAx val="0"/>
        <c:crosses val="min"/>
        <c:crossBetween val="between"/>
        <c:title>
          <c:tx>
            <c:rich>
              <a:bodyPr/>
              <a:lstStyle/>
              <a:p>
                <a:pPr>
                  <a:defRPr/>
                </a:pPr>
                <a:r>
                  <a:rPr sz="800" b="0" i="0" u="none">
                    <a:solidFill>
                      <a:srgbClr val="81807F"/>
                    </a:solidFill>
                    <a:latin typeface="Open Sans"/>
                  </a:rPr>
                  <a:t/>
                </a:r>
              </a:p>
            </c:rich>
          </c:tx>
          <c:layout/>
          <c:overlay val="0"/>
        </c:title>
      </c:valAx>
      <c:spPr>
        <a:solidFill>
          <a:srgbClr val="FFFFFF"/>
        </a:solidFill>
        <a:ln>
          <a:noFill/>
        </a:ln>
      </c:spPr>
    </c:plotArea>
    <c:plotVisOnly val="0"/>
    <c:dispBlanksAs val="gap"/>
    <c:showDLblsOverMax val="0"/>
  </c:chart>
  <c:spPr>
    <a:solidFill>
      <a:srgbClr val="FFFFFF"/>
    </a:solidFill>
    <a:ln>
      <a:noFill/>
    </a:ln>
  </c:spPr>
</c:chartSpace>
</file>

<file path=xl/drawings/drawing.xml><?xml version="1.0" encoding="utf-8"?>
<xdr:wsDr xmlns:c="http://schemas.openxmlformats.org/drawingml/2006/chart" xmlns:r="http://schemas.openxmlformats.org/officeDocument/2006/relationships" xmlns:xdr="http://schemas.openxmlformats.org/drawingml/2006/spreadsheetDrawing" xmlns:a="http://schemas.openxmlformats.org/drawingml/2006/main">
  <xdr:absoluteAnchor>
    <xdr:pos x="0" y="0"/>
    <xdr:ext cx="10692000" cy="6120000"/>
    <xdr:graphicFrame macro="">
      <xdr:nvGraphicFramePr>
        <xdr:cNvPr id="0" name=""/>
        <xdr:cNvGraphicFramePr/>
      </xdr:nvGraphicFramePr>
      <xdr:xfrm>
        <a:off x="0" y="0"/>
        <a:ext cx="10692000" cy="612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1" /><Relationship Type="http://schemas.openxmlformats.org/officeDocument/2006/relationships/vmlDrawing" Target="/xl/drawings/vmldrawing.vml" Id="rId2" /></Relationships>
</file>

<file path=xl/worksheets/sheet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FormatPr defaultColWidth="12" defaultRowHeight="15" customHeight="1"/>
  <x:sheetData/>
  <x:mergeCells count="1">
    <x:mergeCell ref="A1:A1"/>
  </x:mergeCells>
  <x:pageMargins left="1.18" right="0.79" top="0.79" bottom="0.79" header="0" footer="0"/>
  <x:pageSetup paperSize="9" scale="100" fitToWidth="0" fitToHeight="0" orientation="portrait"/>
  <x:drawing r:id="rId1"/>
  <x:legacyDrawing r:id="rId2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FormatPr defaultColWidth="12" defaultRowHeight="15" customHeight="0"/>
  <x:cols>
    <x:col min="1" max="1" width="16.63" customWidth="1"/>
    <x:col min="2" max="2" width="5.5" customWidth="1"/>
    <x:col min="3" max="3" width="5.5" customWidth="1"/>
    <x:col min="4" max="4" width="5.5" customWidth="1"/>
    <x:col min="5" max="5" width="5.5" customWidth="1"/>
    <x:col min="6" max="6" width="5.5" customWidth="1"/>
    <x:col min="7" max="7" width="5.5" customWidth="1"/>
    <x:col min="8" max="8" width="5.5" customWidth="1"/>
    <x:col min="9" max="9" width="5.5" customWidth="1"/>
    <x:col min="10" max="10" width="5.5" customWidth="1"/>
    <x:col min="11" max="11" width="5.5" customWidth="1"/>
    <x:col min="12" max="12" width="5.5" customWidth="1"/>
    <x:col min="13" max="13" width="5.5" customWidth="1"/>
    <x:col min="14" max="14" width="5.5" customWidth="1"/>
    <x:col min="15" max="15" width="5.5" customWidth="1"/>
    <x:col min="16" max="16" width="5.5" customWidth="1"/>
    <x:col min="17" max="17" width="5.5" customWidth="1"/>
    <x:col min="18" max="18" width="5.5" customWidth="1"/>
    <x:col min="19" max="19" width="5.5" customWidth="1"/>
    <x:col min="20" max="20" width="5.5" customWidth="1"/>
    <x:col min="21" max="21" width="5.5" customWidth="1"/>
    <x:col min="22" max="22" width="5.5" customWidth="1"/>
    <x:col min="23" max="23" width="5.5" customWidth="1"/>
    <x:col min="24" max="24" width="5.5" customWidth="1"/>
    <x:col min="25" max="25" width="5.5" customWidth="1"/>
    <x:col min="26" max="26" width="5.5" customWidth="1"/>
    <x:col min="27" max="27" width="5.5" customWidth="1"/>
    <x:col min="28" max="28" width="5.5" customWidth="1"/>
    <x:col min="29" max="29" width="5.5" customWidth="1"/>
    <x:col min="30" max="30" width="5.5" customWidth="1"/>
    <x:col min="31" max="31" width="5.5" customWidth="1"/>
    <x:col min="32" max="32" width="5.5" customWidth="1"/>
    <x:col min="33" max="33" width="5.5" customWidth="1"/>
    <x:col min="34" max="34" width="5.5" customWidth="1"/>
    <x:col min="35" max="35" width="5.5" customWidth="1"/>
    <x:col min="36" max="36" width="5.5" customWidth="1"/>
    <x:col min="37" max="37" width="5.5" customWidth="1"/>
    <x:col min="38" max="38" width="5.5" customWidth="1"/>
    <x:col min="39" max="39" width="5.5" customWidth="1"/>
    <x:col min="40" max="40" width="5.5" customWidth="1"/>
    <x:col min="41" max="41" width="5.5" customWidth="1"/>
    <x:col min="42" max="42" width="5.5" customWidth="1"/>
    <x:col min="43" max="43" width="5.5" customWidth="1"/>
    <x:col min="44" max="44" width="5.5" customWidth="1"/>
    <x:col min="45" max="45" width="5.5" customWidth="1"/>
    <x:col min="46" max="46" width="5.5" customWidth="1"/>
    <x:col min="47" max="47" width="5.5" customWidth="1"/>
    <x:col min="48" max="48" width="5.5" customWidth="1"/>
    <x:col min="49" max="49" width="5.5" customWidth="1"/>
    <x:col min="50" max="50" width="5.5" customWidth="1"/>
    <x:col min="51" max="51" width="5.5" customWidth="1"/>
    <x:col min="52" max="52" width="5.5" customWidth="1"/>
    <x:col min="53" max="53" width="5.5" customWidth="1"/>
  </x:cols>
  <x:sheetData>
    <x:row customHeight="0">
      <x:c s="0"/>
      <x:c s="0" t="str">
        <x:v>1963</x:v>
      </x:c>
      <x:c s="0" t="str">
        <x:v>1964</x:v>
      </x:c>
      <x:c s="0" t="str">
        <x:v>1965</x:v>
      </x:c>
      <x:c s="0" t="str">
        <x:v>1966</x:v>
      </x:c>
      <x:c s="0" t="str">
        <x:v>1967</x:v>
      </x:c>
      <x:c s="0" t="str">
        <x:v>1968</x:v>
      </x:c>
      <x:c s="0" t="str">
        <x:v>1969</x:v>
      </x:c>
      <x:c s="0" t="str">
        <x:v>1970</x:v>
      </x:c>
      <x:c s="0" t="str">
        <x:v>1971</x:v>
      </x:c>
      <x:c s="0" t="str">
        <x:v>1972</x:v>
      </x:c>
      <x:c s="0" t="str">
        <x:v>1973</x:v>
      </x:c>
      <x:c s="0" t="str">
        <x:v>1974</x:v>
      </x:c>
      <x:c s="0" t="str">
        <x:v>1975</x:v>
      </x:c>
      <x:c s="0" t="str">
        <x:v>1976</x:v>
      </x:c>
      <x:c s="0" t="str">
        <x:v>1977</x:v>
      </x:c>
      <x:c s="0" t="str">
        <x:v>1978</x:v>
      </x:c>
      <x:c s="0" t="str">
        <x:v>1979</x:v>
      </x:c>
      <x:c s="0" t="str">
        <x:v>1980</x:v>
      </x:c>
      <x:c s="0" t="str">
        <x:v>1981</x:v>
      </x:c>
      <x:c s="0" t="str">
        <x:v>1982</x:v>
      </x:c>
      <x:c s="0" t="str">
        <x:v>1983</x:v>
      </x:c>
      <x:c s="0" t="str">
        <x:v>1984</x:v>
      </x:c>
      <x:c s="0" t="str">
        <x:v>1985</x:v>
      </x:c>
      <x:c s="0" t="str">
        <x:v>1986</x:v>
      </x:c>
      <x:c s="0" t="str">
        <x:v>1987</x:v>
      </x:c>
      <x:c s="0" t="str">
        <x:v>1988</x:v>
      </x:c>
      <x:c s="0" t="str">
        <x:v>1989</x:v>
      </x:c>
      <x:c s="0" t="str">
        <x:v>1990</x:v>
      </x:c>
      <x:c s="0" t="str">
        <x:v>1991</x:v>
      </x:c>
      <x:c s="0" t="str">
        <x:v>1992</x:v>
      </x:c>
      <x:c s="0" t="str">
        <x:v>1993</x:v>
      </x:c>
      <x:c s="0" t="str">
        <x:v>1994</x:v>
      </x:c>
      <x:c s="0" t="str">
        <x:v>1995</x:v>
      </x:c>
      <x:c s="0" t="str">
        <x:v>1996</x:v>
      </x:c>
      <x:c s="0" t="str">
        <x:v>1997</x:v>
      </x:c>
      <x:c s="0" t="str">
        <x:v>1998</x:v>
      </x:c>
      <x:c s="0" t="str">
        <x:v>1999</x:v>
      </x:c>
      <x:c s="0" t="str">
        <x:v>2000</x:v>
      </x:c>
      <x:c s="0" t="str">
        <x:v>2001</x:v>
      </x:c>
      <x:c s="0" t="str">
        <x:v>2002</x:v>
      </x:c>
      <x:c s="0" t="str">
        <x:v>2003</x:v>
      </x:c>
      <x:c s="0" t="str">
        <x:v>2004</x:v>
      </x:c>
      <x:c s="0" t="str">
        <x:v>2005</x:v>
      </x:c>
      <x:c s="0" t="str">
        <x:v>2006</x:v>
      </x:c>
      <x:c s="0" t="str">
        <x:v>2007</x:v>
      </x:c>
      <x:c s="0" t="str">
        <x:v>2008</x:v>
      </x:c>
      <x:c s="0" t="str">
        <x:v>2009</x:v>
      </x:c>
      <x:c s="0" t="str">
        <x:v>2010</x:v>
      </x:c>
      <x:c s="0" t="str">
        <x:v>2011</x:v>
      </x:c>
      <x:c s="0" t="str">
        <x:v>2012</x:v>
      </x:c>
      <x:c s="0" t="str">
        <x:v>2013</x:v>
      </x:c>
      <x:c s="0" t="str">
        <x:v>2014</x:v>
      </x:c>
    </x:row>
    <x:row customHeight="0">
      <x:c s="0" t="str">
        <x:v>Brazil</x:v>
      </x:c>
      <x:c s="0">
        <x:v>0.80936915</x:v>
      </x:c>
      <x:c s="0">
        <x:v>0.83086419</x:v>
      </x:c>
      <x:c s="0">
        <x:v>0.84012222</x:v>
      </x:c>
      <x:c s="0">
        <x:v>0.79756981</x:v>
      </x:c>
      <x:c s="0">
        <x:v>0.8255536</x:v>
      </x:c>
      <x:c s="0">
        <x:v>0.85104239</x:v>
      </x:c>
      <x:c s="0">
        <x:v>0.83345497</x:v>
      </x:c>
      <x:c s="0">
        <x:v>0.91221446</x:v>
      </x:c>
      <x:c s="0">
        <x:v>0.86166388</x:v>
      </x:c>
      <x:c s="0">
        <x:v>0.90386426</x:v>
      </x:c>
      <x:c s="0">
        <x:v>0.86753851</x:v>
      </x:c>
      <x:c s="0">
        <x:v>0.89990312</x:v>
      </x:c>
      <x:c s="0">
        <x:v>0.89822191</x:v>
      </x:c>
      <x:c s="0">
        <x:v>0.91075677</x:v>
      </x:c>
      <x:c s="0">
        <x:v>0.87093979</x:v>
      </x:c>
      <x:c s="0">
        <x:v>0.93735129</x:v>
      </x:c>
      <x:c s="0">
        <x:v>0.88229889</x:v>
      </x:c>
      <x:c s="0">
        <x:v>0.87001657</x:v>
      </x:c>
      <x:c s="0">
        <x:v>0.89723539</x:v>
      </x:c>
      <x:c s="0">
        <x:v>0.91563648</x:v>
      </x:c>
      <x:c s="0">
        <x:v>0.96330571</x:v>
      </x:c>
      <x:c s="0">
        <x:v>0.93519753</x:v>
      </x:c>
      <x:c s="0">
        <x:v>0.92782104</x:v>
      </x:c>
      <x:c s="0">
        <x:v>0.90598035</x:v>
      </x:c>
      <x:c s="0">
        <x:v>0.9410252</x:v>
      </x:c>
      <x:c s="0">
        <x:v>0.94033206</x:v>
      </x:c>
      <x:c s="0">
        <x:v>0.9265039</x:v>
      </x:c>
      <x:c s="0">
        <x:v>0.90239036</x:v>
      </x:c>
      <x:c s="0">
        <x:v>0.8842712</x:v>
      </x:c>
      <x:c s="0">
        <x:v>0.87898803</x:v>
      </x:c>
      <x:c s="0">
        <x:v>0.8901</x:v>
      </x:c>
      <x:c s="0">
        <x:v>0.9196713</x:v>
      </x:c>
      <x:c s="0">
        <x:v>0.91045851</x:v>
      </x:c>
      <x:c s="0">
        <x:v>0.93685156</x:v>
      </x:c>
      <x:c s="0">
        <x:v>0.90991634</x:v>
      </x:c>
      <x:c s="0">
        <x:v>0.92150807</x:v>
      </x:c>
      <x:c s="0">
        <x:v>0.91587734</x:v>
      </x:c>
      <x:c s="0">
        <x:v>0.89851344</x:v>
      </x:c>
      <x:c s="0">
        <x:v>0.88928372</x:v>
      </x:c>
      <x:c s="0">
        <x:v>0.89900476</x:v>
      </x:c>
      <x:c s="0">
        <x:v>0.89164865</x:v>
      </x:c>
      <x:c s="0">
        <x:v>0.8886683</x:v>
      </x:c>
      <x:c s="0">
        <x:v>0.88862175</x:v>
      </x:c>
      <x:c s="0">
        <x:v>0.88997519</x:v>
      </x:c>
      <x:c s="0">
        <x:v>0.89333826</x:v>
      </x:c>
      <x:c s="0">
        <x:v>0.89644378</x:v>
      </x:c>
      <x:c s="0">
        <x:v>0.90488815</x:v>
      </x:c>
      <x:c s="0">
        <x:v>0.90737444</x:v>
      </x:c>
      <x:c s="0">
        <x:v>0.90386772</x:v>
      </x:c>
      <x:c s="0">
        <x:v>0.91610342</x:v>
      </x:c>
      <x:c s="0">
        <x:v>0.90211409</x:v>
      </x:c>
      <x:c s="0">
        <x:v>0.90257305</x:v>
      </x:c>
    </x:row>
    <x:row customHeight="0">
      <x:c s="0" t="str">
        <x:v>Korea, Republic of</x:v>
      </x:c>
      <x:c s="0"/>
      <x:c s="0"/>
      <x:c s="0"/>
      <x:c s="0">
        <x:v>0.80213344</x:v>
      </x:c>
      <x:c s="0">
        <x:v>0.8154307</x:v>
      </x:c>
      <x:c s="0">
        <x:v>0.80459034</x:v>
      </x:c>
      <x:c s="0">
        <x:v>0.83578092</x:v>
      </x:c>
      <x:c s="0">
        <x:v>0.83215916</x:v>
      </x:c>
      <x:c s="0">
        <x:v>0.92241251</x:v>
      </x:c>
      <x:c s="0"/>
      <x:c s="0"/>
      <x:c s="0"/>
      <x:c s="0"/>
      <x:c s="0"/>
      <x:c s="0">
        <x:v>0.92823833</x:v>
      </x:c>
      <x:c s="0">
        <x:v>0.95455283</x:v>
      </x:c>
      <x:c s="0">
        <x:v>0.91808552</x:v>
      </x:c>
      <x:c s="0">
        <x:v>0.91519248</x:v>
      </x:c>
      <x:c s="0">
        <x:v>0.92113185</x:v>
      </x:c>
      <x:c s="0">
        <x:v>0.92731088</x:v>
      </x:c>
      <x:c s="0">
        <x:v>0.9535144</x:v>
      </x:c>
      <x:c s="0">
        <x:v>0.97509569</x:v>
      </x:c>
      <x:c s="0">
        <x:v>0.94345844</x:v>
      </x:c>
      <x:c s="0">
        <x:v>1.0127859</x:v>
      </x:c>
      <x:c s="0">
        <x:v>1.0220132</x:v>
      </x:c>
      <x:c s="0">
        <x:v>1.0303919</x:v>
      </x:c>
      <x:c s="0">
        <x:v>0.9700045</x:v>
      </x:c>
      <x:c s="0">
        <x:v>0.94582295</x:v>
      </x:c>
      <x:c s="0">
        <x:v>0.96802115</x:v>
      </x:c>
      <x:c s="0">
        <x:v>0.98877448</x:v>
      </x:c>
      <x:c s="0">
        <x:v>0.99944437</x:v>
      </x:c>
      <x:c s="0">
        <x:v>1.0075876</x:v>
      </x:c>
      <x:c s="0">
        <x:v>1.0103048</x:v>
      </x:c>
      <x:c s="0">
        <x:v>1.0369141</x:v>
      </x:c>
      <x:c s="0">
        <x:v>1.0054361</x:v>
      </x:c>
      <x:c s="0">
        <x:v>0.99932539</x:v>
      </x:c>
      <x:c s="0">
        <x:v>0.99914175</x:v>
      </x:c>
      <x:c s="0">
        <x:v>0.98245764</x:v>
      </x:c>
      <x:c s="0">
        <x:v>0.98328859</x:v>
      </x:c>
      <x:c s="0">
        <x:v>0.99586165</x:v>
      </x:c>
      <x:c s="0">
        <x:v>0.99759418</x:v>
      </x:c>
      <x:c s="0">
        <x:v>1</x:v>
      </x:c>
      <x:c s="0">
        <x:v>0.99815136</x:v>
      </x:c>
      <x:c s="0">
        <x:v>0.99471736</x:v>
      </x:c>
      <x:c s="0">
        <x:v>0.99658573</x:v>
      </x:c>
      <x:c s="0">
        <x:v>0.99057734</x:v>
      </x:c>
      <x:c s="0">
        <x:v>0.99568248</x:v>
      </x:c>
      <x:c s="0">
        <x:v>0.99720109</x:v>
      </x:c>
      <x:c s="0">
        <x:v>0.99166071</x:v>
      </x:c>
      <x:c s="0">
        <x:v>0.98812866</x:v>
      </x:c>
      <x:c s="0">
        <x:v>0.99246162</x:v>
      </x:c>
      <x:c s="0">
        <x:v>0.99685669</x:v>
      </x:c>
    </x:row>
    <x:row customHeight="0"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Scale: Units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</x:sheetData>
  <x:mergeCells count="1">
    <x:mergeCell ref="A1:A1"/>
  </x:mergeCells>
  <x:pageMargins left="1.18" right="0.79" top="0.79" bottom="0.79" header="0" footer="0"/>
  <x:pageSetup paperSize="9" scale="100" fitToWidth="0" fitToHeight="0" orientation="portrait"/>
</x:worksheet>
</file>