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093aa28ef3f4207" 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workbookPr/>
  <x:bookViews>
    <x:workbookView xWindow="0" yWindow="0" windowWidth="18060" windowHeight="10365" activeTab="0"/>
  </x:bookViews>
  <x:sheets>
    <x:sheet name="Chart" sheetId="1" r:id="R4e4fb04fd6e140f0"/>
    <x:sheet name="Data" sheetId="2" r:id="R04a1e4aed8794fe3"/>
  </x:sheets>
</x:workbook>
</file>

<file path=xl/styles.xml><?xml version="1.0" encoding="utf-8"?>
<x:styleSheet xmlns:x="http://schemas.openxmlformats.org/spreadsheetml/2006/main">
  <x:numFmts/>
  <x:fonts count="1">
    <x:font>
      <x:b val="0"/>
      <x:i val="0"/>
      <x:u val="none"/>
      <x:sz val="10"/>
      <x:color rgb="000000"/>
      <x:name val="Lucida Sans Unicode"/>
    </x:font>
  </x:fonts>
  <x:fills count="2">
    <x:fill>
      <x:patternFill patternType="solid">
        <x:fgColor rgb="FFFFFF"/>
        <x:bgColor rgb="FFFFFF"/>
      </x:patternFill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 applyNumberFormat="1" applyFill="1" applyAlignment="1" applyProtection="1">
      <x:alignment horizontal="general" vertical="center" wrapText="1" indent="0"/>
    </x:xf>
    <x:xf numFmtId="0" fontId="0" fillId="0" borderId="0" xfId="0" applyNumberFormat="1" applyFill="1" applyAlignment="1" applyProtection="1">
      <x:alignment horizontal="general" vertical="center" wrapText="1" indent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4e4fb04fd6e140f0" /><Relationship Type="http://schemas.openxmlformats.org/officeDocument/2006/relationships/worksheet" Target="/xl/worksheets/sheet2.xml" Id="R04a1e4aed8794fe3" /><Relationship Type="http://schemas.openxmlformats.org/officeDocument/2006/relationships/styles" Target="/xl/styles.xml" Id="R50a9d136658c4d3a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Id1" /></Relationships>
</file>

<file path=xl/drawings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/>
          <a:lstStyle/>
          <a:p>
            <a:pPr algn="ctr">
              <a:defRPr/>
            </a:pPr>
            <a:r>
              <a:rPr sz="1600" b="0" i="0" u="none">
                <a:solidFill>
                  <a:srgbClr val="989898"/>
                </a:solidFill>
                <a:latin typeface="MuseoSans-Cond-500"/>
              </a:rPr>
              <a:t>Quota, SDRs</a:t>
            </a:r>
          </a:p>
        </c:rich>
      </c:tx>
      <c:layout/>
      <c:overlay val="0"/>
    </c:title>
    <c:autoTitleDeleted val="1"/>
    <c:plotArea>
      <c:layout>
        <c:manualLayout>
          <c:hMode val="edge"/>
          <c:h val="0.7"/>
          <c:xMode val="edge"/>
          <c:x val="0.05"/>
          <c:w val="0.9"/>
        </c:manualLayout>
      </c:layout>
      <c:lineChart>
        <c:varyColors val="0"/>
        <c:ser>
          <c:idx val="0"/>
          <c:marker>
            <c:symbol val="none"/>
          </c:marker>
          <c:order val="0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'Data'!$A$2:$A$2</c:f>
              <c:strCache>
                <c:ptCount val="1"/>
                <c:pt idx="0">
                  <c:v>Advanced Economies</c:v>
                </c:pt>
              </c:strCache>
            </c:strRef>
          </c:tx>
          <c:invertIfNegative val="0"/>
          <c:cat>
            <c:strRef>
              <c:f>'Data'!$B$1:$BP$1</c:f>
              <c:strCache>
                <c:ptCount val="6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</c:strCache>
            </c:strRef>
          </c:cat>
          <c:val>
            <c:numRef>
              <c:f>'Data'!$B$2:$BP$2</c:f>
              <c:numCache>
                <c:ptCount val="67"/>
                <c:pt idx="0">
                  <c:v>6562000000</c:v>
                </c:pt>
                <c:pt idx="1">
                  <c:v>6662000000</c:v>
                </c:pt>
                <c:pt idx="2">
                  <c:v>7242000000</c:v>
                </c:pt>
                <c:pt idx="3">
                  <c:v>7242000000</c:v>
                </c:pt>
                <c:pt idx="4">
                  <c:v>7246500000</c:v>
                </c:pt>
                <c:pt idx="5">
                  <c:v>7259000000</c:v>
                </c:pt>
                <c:pt idx="6">
                  <c:v>7259000000</c:v>
                </c:pt>
                <c:pt idx="7">
                  <c:v>7292000000</c:v>
                </c:pt>
                <c:pt idx="8">
                  <c:v>7392000000</c:v>
                </c:pt>
                <c:pt idx="9">
                  <c:v>11336000000</c:v>
                </c:pt>
                <c:pt idx="10">
                  <c:v>11503000000</c:v>
                </c:pt>
                <c:pt idx="11">
                  <c:v>11700250000</c:v>
                </c:pt>
                <c:pt idx="12">
                  <c:v>11701250000</c:v>
                </c:pt>
                <c:pt idx="13">
                  <c:v>11702250000</c:v>
                </c:pt>
                <c:pt idx="14">
                  <c:v>11958250000</c:v>
                </c:pt>
                <c:pt idx="15">
                  <c:v>11958250000</c:v>
                </c:pt>
                <c:pt idx="16">
                  <c:v>15556800000</c:v>
                </c:pt>
                <c:pt idx="17">
                  <c:v>15557600000</c:v>
                </c:pt>
                <c:pt idx="18">
                  <c:v>15599400000</c:v>
                </c:pt>
                <c:pt idx="19">
                  <c:v>15601000000</c:v>
                </c:pt>
                <c:pt idx="20">
                  <c:v>20880000000</c:v>
                </c:pt>
                <c:pt idx="21">
                  <c:v>21055000000</c:v>
                </c:pt>
                <c:pt idx="22">
                  <c:v>21055000000</c:v>
                </c:pt>
                <c:pt idx="23">
                  <c:v>21055000000</c:v>
                </c:pt>
                <c:pt idx="24">
                  <c:v>21055000000</c:v>
                </c:pt>
                <c:pt idx="25">
                  <c:v>21055000000</c:v>
                </c:pt>
                <c:pt idx="26">
                  <c:v>21055000000</c:v>
                </c:pt>
                <c:pt idx="27">
                  <c:v>21055000000</c:v>
                </c:pt>
                <c:pt idx="28">
                  <c:v>26315000000</c:v>
                </c:pt>
                <c:pt idx="29">
                  <c:v>26315000000</c:v>
                </c:pt>
                <c:pt idx="30">
                  <c:v>38682300000</c:v>
                </c:pt>
                <c:pt idx="31">
                  <c:v>38682300000</c:v>
                </c:pt>
                <c:pt idx="32">
                  <c:v>38682300000</c:v>
                </c:pt>
                <c:pt idx="33">
                  <c:v>57982100000</c:v>
                </c:pt>
                <c:pt idx="34">
                  <c:v>57982100000</c:v>
                </c:pt>
                <c:pt idx="35">
                  <c:v>57982100000</c:v>
                </c:pt>
                <c:pt idx="36">
                  <c:v>57982100000</c:v>
                </c:pt>
                <c:pt idx="37">
                  <c:v>57982100000</c:v>
                </c:pt>
                <c:pt idx="38">
                  <c:v>57982099999.9999</c:v>
                </c:pt>
                <c:pt idx="39">
                  <c:v>57982099999.9999</c:v>
                </c:pt>
                <c:pt idx="40">
                  <c:v>57982099999.9999</c:v>
                </c:pt>
                <c:pt idx="41">
                  <c:v>57982099999.9998</c:v>
                </c:pt>
                <c:pt idx="42">
                  <c:v>90654100000</c:v>
                </c:pt>
                <c:pt idx="43">
                  <c:v>91655100000</c:v>
                </c:pt>
                <c:pt idx="44">
                  <c:v>91655100000</c:v>
                </c:pt>
                <c:pt idx="45">
                  <c:v>91655100000</c:v>
                </c:pt>
                <c:pt idx="46">
                  <c:v>91655100000</c:v>
                </c:pt>
                <c:pt idx="47">
                  <c:v>91655100000</c:v>
                </c:pt>
                <c:pt idx="48">
                  <c:v>91655100000</c:v>
                </c:pt>
                <c:pt idx="49">
                  <c:v>135977200000</c:v>
                </c:pt>
                <c:pt idx="50">
                  <c:v>135977200000</c:v>
                </c:pt>
                <c:pt idx="51">
                  <c:v>135977200000</c:v>
                </c:pt>
                <c:pt idx="52">
                  <c:v>135977200000</c:v>
                </c:pt>
                <c:pt idx="53">
                  <c:v>135977200000</c:v>
                </c:pt>
                <c:pt idx="54">
                  <c:v>135977200000</c:v>
                </c:pt>
                <c:pt idx="55">
                  <c:v>135977200000</c:v>
                </c:pt>
                <c:pt idx="56">
                  <c:v>137270900000</c:v>
                </c:pt>
                <c:pt idx="57">
                  <c:v>137270900000</c:v>
                </c:pt>
                <c:pt idx="58">
                  <c:v>137270900000</c:v>
                </c:pt>
                <c:pt idx="59">
                  <c:v>137270900000</c:v>
                </c:pt>
                <c:pt idx="60">
                  <c:v>137270900000</c:v>
                </c:pt>
                <c:pt idx="61">
                  <c:v>151113100000</c:v>
                </c:pt>
                <c:pt idx="62">
                  <c:v>151141800000</c:v>
                </c:pt>
                <c:pt idx="63">
                  <c:v>151141800000</c:v>
                </c:pt>
                <c:pt idx="64">
                  <c:v>151141800000</c:v>
                </c:pt>
                <c:pt idx="65">
                  <c:v>151141800000</c:v>
                </c:pt>
                <c:pt idx="66">
                  <c:v>292382700000</c:v>
                </c:pt>
              </c:numCache>
            </c:numRef>
          </c:val>
          <c:smooth val="0"/>
        </c:ser>
        <c:ser>
          <c:idx val="1"/>
          <c:marker>
            <c:symbol val="none"/>
          </c:marker>
          <c:order val="1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'Data'!$A$3:$A$3</c:f>
              <c:strCache>
                <c:ptCount val="1"/>
                <c:pt idx="0">
                  <c:v>China, P.R.: Mainland</c:v>
                </c:pt>
              </c:strCache>
            </c:strRef>
          </c:tx>
          <c:invertIfNegative val="0"/>
          <c:cat>
            <c:strRef>
              <c:f>'Data'!$B$1:$BP$1</c:f>
              <c:strCache>
                <c:ptCount val="6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</c:strCache>
            </c:strRef>
          </c:cat>
          <c:val>
            <c:numRef>
              <c:f>'Data'!$B$3:$BP$3</c:f>
              <c:numCach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1800000000</c:v>
                </c:pt>
                <c:pt idx="31">
                  <c:v>1800000000</c:v>
                </c:pt>
                <c:pt idx="32">
                  <c:v>1800000000</c:v>
                </c:pt>
                <c:pt idx="33">
                  <c:v>2390900000</c:v>
                </c:pt>
                <c:pt idx="34">
                  <c:v>2390900000</c:v>
                </c:pt>
                <c:pt idx="35">
                  <c:v>2390900000</c:v>
                </c:pt>
                <c:pt idx="36">
                  <c:v>2390900000</c:v>
                </c:pt>
                <c:pt idx="37">
                  <c:v>2390900000</c:v>
                </c:pt>
                <c:pt idx="38">
                  <c:v>2390900000</c:v>
                </c:pt>
                <c:pt idx="39">
                  <c:v>2390900000</c:v>
                </c:pt>
                <c:pt idx="40">
                  <c:v>2390900000</c:v>
                </c:pt>
                <c:pt idx="41">
                  <c:v>2390900000</c:v>
                </c:pt>
                <c:pt idx="42">
                  <c:v>3385200000</c:v>
                </c:pt>
                <c:pt idx="43">
                  <c:v>3385200000</c:v>
                </c:pt>
                <c:pt idx="44">
                  <c:v>3385200000</c:v>
                </c:pt>
                <c:pt idx="45">
                  <c:v>3385200000</c:v>
                </c:pt>
                <c:pt idx="46">
                  <c:v>3385200000</c:v>
                </c:pt>
                <c:pt idx="47">
                  <c:v>3385200000</c:v>
                </c:pt>
                <c:pt idx="48">
                  <c:v>3385200000</c:v>
                </c:pt>
                <c:pt idx="49">
                  <c:v>4687200000</c:v>
                </c:pt>
                <c:pt idx="50">
                  <c:v>4687199999.99998</c:v>
                </c:pt>
                <c:pt idx="51">
                  <c:v>6369199999.99999</c:v>
                </c:pt>
                <c:pt idx="52">
                  <c:v>6369199999.99999</c:v>
                </c:pt>
                <c:pt idx="53">
                  <c:v>6369200000</c:v>
                </c:pt>
                <c:pt idx="54">
                  <c:v>6369200000</c:v>
                </c:pt>
                <c:pt idx="55">
                  <c:v>6369200000</c:v>
                </c:pt>
                <c:pt idx="56">
                  <c:v>8090100000</c:v>
                </c:pt>
                <c:pt idx="57">
                  <c:v>8090100000</c:v>
                </c:pt>
                <c:pt idx="58">
                  <c:v>8090100000</c:v>
                </c:pt>
                <c:pt idx="59">
                  <c:v>8090100000</c:v>
                </c:pt>
                <c:pt idx="60">
                  <c:v>8090100000</c:v>
                </c:pt>
                <c:pt idx="61">
                  <c:v>9525900000</c:v>
                </c:pt>
                <c:pt idx="62">
                  <c:v>9525900000</c:v>
                </c:pt>
                <c:pt idx="63">
                  <c:v>9525900000</c:v>
                </c:pt>
                <c:pt idx="64">
                  <c:v>9525900000</c:v>
                </c:pt>
                <c:pt idx="65">
                  <c:v>9525900000</c:v>
                </c:pt>
                <c:pt idx="66">
                  <c:v>30482900000</c:v>
                </c:pt>
              </c:numCache>
            </c:numRef>
          </c:val>
          <c:smooth val="0"/>
        </c:ser>
        <c:ser>
          <c:idx val="2"/>
          <c:marker>
            <c:symbol val="none"/>
          </c:marker>
          <c:order val="2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'Data'!$A$4:$A$4</c:f>
              <c:strCache>
                <c:ptCount val="1"/>
                <c:pt idx="0">
                  <c:v>Emerging and Developing Countries</c:v>
                </c:pt>
              </c:strCache>
            </c:strRef>
          </c:tx>
          <c:invertIfNegative val="0"/>
          <c:cat>
            <c:strRef>
              <c:f>'Data'!$B$1:$BP$1</c:f>
              <c:strCache>
                <c:ptCount val="6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</c:strCache>
            </c:strRef>
          </c:cat>
          <c:val>
            <c:numRef>
              <c:f>'Data'!$B$4:$BP$4</c:f>
              <c:numCache>
                <c:ptCount val="67"/>
                <c:pt idx="0">
                  <c:v>1424500000</c:v>
                </c:pt>
                <c:pt idx="1">
                  <c:v>1424500000</c:v>
                </c:pt>
                <c:pt idx="2">
                  <c:v>1444500000</c:v>
                </c:pt>
                <c:pt idx="3">
                  <c:v>1446500000</c:v>
                </c:pt>
                <c:pt idx="4">
                  <c:v>1431500000</c:v>
                </c:pt>
                <c:pt idx="5">
                  <c:v>1441500000</c:v>
                </c:pt>
                <c:pt idx="6">
                  <c:v>1619500000</c:v>
                </c:pt>
                <c:pt idx="7">
                  <c:v>1674000000</c:v>
                </c:pt>
                <c:pt idx="8">
                  <c:v>1751000000</c:v>
                </c:pt>
                <c:pt idx="9">
                  <c:v>2571550000</c:v>
                </c:pt>
                <c:pt idx="10">
                  <c:v>3187700000</c:v>
                </c:pt>
                <c:pt idx="11">
                  <c:v>3293150000</c:v>
                </c:pt>
                <c:pt idx="12">
                  <c:v>3437450000</c:v>
                </c:pt>
                <c:pt idx="13">
                  <c:v>3807500000</c:v>
                </c:pt>
                <c:pt idx="14">
                  <c:v>3891250000</c:v>
                </c:pt>
                <c:pt idx="15">
                  <c:v>4018330000</c:v>
                </c:pt>
                <c:pt idx="16">
                  <c:v>5089970000</c:v>
                </c:pt>
                <c:pt idx="17">
                  <c:v>5429950000</c:v>
                </c:pt>
                <c:pt idx="18">
                  <c:v>5599050000</c:v>
                </c:pt>
                <c:pt idx="19">
                  <c:v>5747700000</c:v>
                </c:pt>
                <c:pt idx="20">
                  <c:v>7553000000</c:v>
                </c:pt>
                <c:pt idx="21">
                  <c:v>7752800000</c:v>
                </c:pt>
                <c:pt idx="22">
                  <c:v>8113600000</c:v>
                </c:pt>
                <c:pt idx="23">
                  <c:v>8134400000</c:v>
                </c:pt>
                <c:pt idx="24">
                  <c:v>8134400000</c:v>
                </c:pt>
                <c:pt idx="25">
                  <c:v>8156400000</c:v>
                </c:pt>
                <c:pt idx="26">
                  <c:v>8158300000</c:v>
                </c:pt>
                <c:pt idx="27">
                  <c:v>8164100000</c:v>
                </c:pt>
                <c:pt idx="28">
                  <c:v>12696200000</c:v>
                </c:pt>
                <c:pt idx="29">
                  <c:v>12701500000</c:v>
                </c:pt>
                <c:pt idx="30">
                  <c:v>20913200000</c:v>
                </c:pt>
                <c:pt idx="31">
                  <c:v>21991700000</c:v>
                </c:pt>
                <c:pt idx="32">
                  <c:v>22377500000</c:v>
                </c:pt>
                <c:pt idx="33">
                  <c:v>30526800000</c:v>
                </c:pt>
                <c:pt idx="34">
                  <c:v>31319700000</c:v>
                </c:pt>
                <c:pt idx="35">
                  <c:v>31322950000</c:v>
                </c:pt>
                <c:pt idx="36">
                  <c:v>32005450000</c:v>
                </c:pt>
                <c:pt idx="37">
                  <c:v>32005450000</c:v>
                </c:pt>
                <c:pt idx="38">
                  <c:v>32005450000</c:v>
                </c:pt>
                <c:pt idx="39">
                  <c:v>32150450000</c:v>
                </c:pt>
                <c:pt idx="40">
                  <c:v>33120450000</c:v>
                </c:pt>
                <c:pt idx="41">
                  <c:v>33170450000</c:v>
                </c:pt>
                <c:pt idx="42">
                  <c:v>50744400000</c:v>
                </c:pt>
                <c:pt idx="43">
                  <c:v>53144600000</c:v>
                </c:pt>
                <c:pt idx="44">
                  <c:v>53282700000</c:v>
                </c:pt>
                <c:pt idx="45">
                  <c:v>53663700000</c:v>
                </c:pt>
                <c:pt idx="46">
                  <c:v>53663700000</c:v>
                </c:pt>
                <c:pt idx="47">
                  <c:v>53665900000</c:v>
                </c:pt>
                <c:pt idx="48">
                  <c:v>53665950000</c:v>
                </c:pt>
                <c:pt idx="49">
                  <c:v>74271900000</c:v>
                </c:pt>
                <c:pt idx="50">
                  <c:v>74741899999.9999</c:v>
                </c:pt>
                <c:pt idx="51">
                  <c:v>76437699999.9999</c:v>
                </c:pt>
                <c:pt idx="52">
                  <c:v>76754100000</c:v>
                </c:pt>
                <c:pt idx="53">
                  <c:v>76816800000</c:v>
                </c:pt>
                <c:pt idx="54">
                  <c:v>77501200000</c:v>
                </c:pt>
                <c:pt idx="55">
                  <c:v>77501200000</c:v>
                </c:pt>
                <c:pt idx="56">
                  <c:v>79449400000</c:v>
                </c:pt>
                <c:pt idx="57">
                  <c:v>80043900000</c:v>
                </c:pt>
                <c:pt idx="58">
                  <c:v>80101800000</c:v>
                </c:pt>
                <c:pt idx="59">
                  <c:v>80160800000</c:v>
                </c:pt>
                <c:pt idx="60">
                  <c:v>80162600000</c:v>
                </c:pt>
                <c:pt idx="61">
                  <c:v>86840300000</c:v>
                </c:pt>
                <c:pt idx="62">
                  <c:v>86974600000</c:v>
                </c:pt>
                <c:pt idx="63">
                  <c:v>86976200000</c:v>
                </c:pt>
                <c:pt idx="64">
                  <c:v>86978800000</c:v>
                </c:pt>
                <c:pt idx="65">
                  <c:v>87040900000</c:v>
                </c:pt>
                <c:pt idx="66">
                  <c:v>182842900000</c:v>
                </c:pt>
              </c:numCache>
            </c:numRef>
          </c:val>
          <c:smooth val="0"/>
        </c:ser>
        <c:ser>
          <c:idx val="3"/>
          <c:marker>
            <c:symbol val="none"/>
          </c:marker>
          <c:order val="3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'Data'!$A$5:$A$5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'Data'!$B$1:$BP$1</c:f>
              <c:strCache>
                <c:ptCount val="6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</c:strCache>
            </c:strRef>
          </c:cat>
          <c:val>
            <c:numRef>
              <c:f>'Data'!$B$5:$BP$5</c:f>
              <c:numCache>
                <c:ptCount val="67"/>
                <c:pt idx="0">
                  <c:v>2750000000</c:v>
                </c:pt>
                <c:pt idx="1">
                  <c:v>2750000000</c:v>
                </c:pt>
                <c:pt idx="2">
                  <c:v>2750000000</c:v>
                </c:pt>
                <c:pt idx="3">
                  <c:v>2750000000</c:v>
                </c:pt>
                <c:pt idx="4">
                  <c:v>2750000000</c:v>
                </c:pt>
                <c:pt idx="5">
                  <c:v>2750000000</c:v>
                </c:pt>
                <c:pt idx="6">
                  <c:v>2750000000</c:v>
                </c:pt>
                <c:pt idx="7">
                  <c:v>2750000000</c:v>
                </c:pt>
                <c:pt idx="8">
                  <c:v>2750000000</c:v>
                </c:pt>
                <c:pt idx="9">
                  <c:v>4125000000</c:v>
                </c:pt>
                <c:pt idx="10">
                  <c:v>4125000000</c:v>
                </c:pt>
                <c:pt idx="11">
                  <c:v>4125000000</c:v>
                </c:pt>
                <c:pt idx="12">
                  <c:v>4125000000</c:v>
                </c:pt>
                <c:pt idx="13">
                  <c:v>4125000000</c:v>
                </c:pt>
                <c:pt idx="14">
                  <c:v>4125000000</c:v>
                </c:pt>
                <c:pt idx="15">
                  <c:v>4125000000</c:v>
                </c:pt>
                <c:pt idx="16">
                  <c:v>5160000000</c:v>
                </c:pt>
                <c:pt idx="17">
                  <c:v>5160000000</c:v>
                </c:pt>
                <c:pt idx="18">
                  <c:v>5160000000</c:v>
                </c:pt>
                <c:pt idx="19">
                  <c:v>5160000000</c:v>
                </c:pt>
                <c:pt idx="20">
                  <c:v>6700000000</c:v>
                </c:pt>
                <c:pt idx="21">
                  <c:v>6700000000</c:v>
                </c:pt>
                <c:pt idx="22">
                  <c:v>6700000000</c:v>
                </c:pt>
                <c:pt idx="23">
                  <c:v>6700000000</c:v>
                </c:pt>
                <c:pt idx="24">
                  <c:v>6700000000</c:v>
                </c:pt>
                <c:pt idx="25">
                  <c:v>6700000000</c:v>
                </c:pt>
                <c:pt idx="26">
                  <c:v>6700000000</c:v>
                </c:pt>
                <c:pt idx="27">
                  <c:v>6700000000</c:v>
                </c:pt>
                <c:pt idx="28">
                  <c:v>8405000000</c:v>
                </c:pt>
                <c:pt idx="29">
                  <c:v>8405000000</c:v>
                </c:pt>
                <c:pt idx="30">
                  <c:v>12607500000</c:v>
                </c:pt>
                <c:pt idx="31">
                  <c:v>12607500000</c:v>
                </c:pt>
                <c:pt idx="32">
                  <c:v>12607500000</c:v>
                </c:pt>
                <c:pt idx="33">
                  <c:v>17918300000</c:v>
                </c:pt>
                <c:pt idx="34">
                  <c:v>17918300000</c:v>
                </c:pt>
                <c:pt idx="35">
                  <c:v>17918300000</c:v>
                </c:pt>
                <c:pt idx="36">
                  <c:v>17918300000</c:v>
                </c:pt>
                <c:pt idx="37">
                  <c:v>17918300000</c:v>
                </c:pt>
                <c:pt idx="38">
                  <c:v>17918300000</c:v>
                </c:pt>
                <c:pt idx="39">
                  <c:v>17918300000</c:v>
                </c:pt>
                <c:pt idx="40">
                  <c:v>17918300000</c:v>
                </c:pt>
                <c:pt idx="41">
                  <c:v>17918300000</c:v>
                </c:pt>
                <c:pt idx="42">
                  <c:v>26526800000</c:v>
                </c:pt>
                <c:pt idx="43">
                  <c:v>26526800000</c:v>
                </c:pt>
                <c:pt idx="44">
                  <c:v>26526800000</c:v>
                </c:pt>
                <c:pt idx="45">
                  <c:v>26526800000</c:v>
                </c:pt>
                <c:pt idx="46">
                  <c:v>26526800000</c:v>
                </c:pt>
                <c:pt idx="47">
                  <c:v>26526800000</c:v>
                </c:pt>
                <c:pt idx="48">
                  <c:v>26526800000</c:v>
                </c:pt>
                <c:pt idx="49">
                  <c:v>37149300000</c:v>
                </c:pt>
                <c:pt idx="50">
                  <c:v>37149300000</c:v>
                </c:pt>
                <c:pt idx="51">
                  <c:v>37149300000</c:v>
                </c:pt>
                <c:pt idx="52">
                  <c:v>37149300000</c:v>
                </c:pt>
                <c:pt idx="53">
                  <c:v>37149300000</c:v>
                </c:pt>
                <c:pt idx="54">
                  <c:v>37149300000</c:v>
                </c:pt>
                <c:pt idx="55">
                  <c:v>37149300000</c:v>
                </c:pt>
                <c:pt idx="56">
                  <c:v>37149300000</c:v>
                </c:pt>
                <c:pt idx="57">
                  <c:v>37149300000</c:v>
                </c:pt>
                <c:pt idx="58">
                  <c:v>37149300000</c:v>
                </c:pt>
                <c:pt idx="59">
                  <c:v>37149300000</c:v>
                </c:pt>
                <c:pt idx="60">
                  <c:v>37149300000</c:v>
                </c:pt>
                <c:pt idx="61">
                  <c:v>42122400000</c:v>
                </c:pt>
                <c:pt idx="62">
                  <c:v>42122400000</c:v>
                </c:pt>
                <c:pt idx="63">
                  <c:v>42122400000</c:v>
                </c:pt>
                <c:pt idx="64">
                  <c:v>42122400000</c:v>
                </c:pt>
                <c:pt idx="65">
                  <c:v>42122400000</c:v>
                </c:pt>
                <c:pt idx="66">
                  <c:v>82994200000</c:v>
                </c:pt>
              </c:numCache>
            </c:numRef>
          </c:val>
          <c:smooth val="0"/>
        </c:ser>
        <c:ser>
          <c:idx val="4"/>
          <c:marker>
            <c:symbol val="none"/>
          </c:marker>
          <c:order val="4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'Data'!$A$6:$A$6</c:f>
              <c:strCache>
                <c:ptCount val="1"/>
                <c:pt idx="0">
                  <c:v>World</c:v>
                </c:pt>
              </c:strCache>
            </c:strRef>
          </c:tx>
          <c:invertIfNegative val="0"/>
          <c:cat>
            <c:strRef>
              <c:f>'Data'!$B$1:$BP$1</c:f>
              <c:strCache>
                <c:ptCount val="6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</c:strCache>
            </c:strRef>
          </c:cat>
          <c:val>
            <c:numRef>
              <c:f>'Data'!$B$6:$BP$6</c:f>
              <c:numCache>
                <c:ptCount val="67"/>
                <c:pt idx="0">
                  <c:v>8036500000</c:v>
                </c:pt>
                <c:pt idx="1">
                  <c:v>8136500000</c:v>
                </c:pt>
                <c:pt idx="2">
                  <c:v>8736500000</c:v>
                </c:pt>
                <c:pt idx="3">
                  <c:v>8738500000</c:v>
                </c:pt>
                <c:pt idx="4">
                  <c:v>8728000000</c:v>
                </c:pt>
                <c:pt idx="5">
                  <c:v>8750500000</c:v>
                </c:pt>
                <c:pt idx="6">
                  <c:v>8928500000</c:v>
                </c:pt>
                <c:pt idx="7">
                  <c:v>9016000000</c:v>
                </c:pt>
                <c:pt idx="8">
                  <c:v>9193000000</c:v>
                </c:pt>
                <c:pt idx="9">
                  <c:v>13957550000</c:v>
                </c:pt>
                <c:pt idx="10">
                  <c:v>14740700000</c:v>
                </c:pt>
                <c:pt idx="11">
                  <c:v>15043400000</c:v>
                </c:pt>
                <c:pt idx="12">
                  <c:v>15188700000</c:v>
                </c:pt>
                <c:pt idx="13">
                  <c:v>15559750000</c:v>
                </c:pt>
                <c:pt idx="14">
                  <c:v>15849500000</c:v>
                </c:pt>
                <c:pt idx="15">
                  <c:v>15976580000</c:v>
                </c:pt>
                <c:pt idx="16">
                  <c:v>20646770000</c:v>
                </c:pt>
                <c:pt idx="17">
                  <c:v>20987550000</c:v>
                </c:pt>
                <c:pt idx="18">
                  <c:v>21198450000</c:v>
                </c:pt>
                <c:pt idx="19">
                  <c:v>21348700000</c:v>
                </c:pt>
                <c:pt idx="20">
                  <c:v>28433000000</c:v>
                </c:pt>
                <c:pt idx="21">
                  <c:v>28807800000</c:v>
                </c:pt>
                <c:pt idx="22">
                  <c:v>29168600000</c:v>
                </c:pt>
                <c:pt idx="23">
                  <c:v>29189400000</c:v>
                </c:pt>
                <c:pt idx="24">
                  <c:v>29189400000</c:v>
                </c:pt>
                <c:pt idx="25">
                  <c:v>29211400000</c:v>
                </c:pt>
                <c:pt idx="26">
                  <c:v>29213300000</c:v>
                </c:pt>
                <c:pt idx="27">
                  <c:v>29219100000</c:v>
                </c:pt>
                <c:pt idx="28">
                  <c:v>39011200000</c:v>
                </c:pt>
                <c:pt idx="29">
                  <c:v>39016500000</c:v>
                </c:pt>
                <c:pt idx="30">
                  <c:v>59595500000</c:v>
                </c:pt>
                <c:pt idx="31">
                  <c:v>60674000000</c:v>
                </c:pt>
                <c:pt idx="32">
                  <c:v>61059800000</c:v>
                </c:pt>
                <c:pt idx="33">
                  <c:v>88508900000</c:v>
                </c:pt>
                <c:pt idx="34">
                  <c:v>89301800000</c:v>
                </c:pt>
                <c:pt idx="35">
                  <c:v>89305050000</c:v>
                </c:pt>
                <c:pt idx="36">
                  <c:v>89987550000</c:v>
                </c:pt>
                <c:pt idx="37">
                  <c:v>89987550000</c:v>
                </c:pt>
                <c:pt idx="38">
                  <c:v>89987549999.9999</c:v>
                </c:pt>
                <c:pt idx="39">
                  <c:v>90132549999.9999</c:v>
                </c:pt>
                <c:pt idx="40">
                  <c:v>91102549999.9999</c:v>
                </c:pt>
                <c:pt idx="41">
                  <c:v>91152549999.9998</c:v>
                </c:pt>
                <c:pt idx="42">
                  <c:v>141398500000</c:v>
                </c:pt>
                <c:pt idx="43">
                  <c:v>144799700000</c:v>
                </c:pt>
                <c:pt idx="44">
                  <c:v>144937800000</c:v>
                </c:pt>
                <c:pt idx="45">
                  <c:v>145318800000</c:v>
                </c:pt>
                <c:pt idx="46">
                  <c:v>145318800000</c:v>
                </c:pt>
                <c:pt idx="47">
                  <c:v>145321000000</c:v>
                </c:pt>
                <c:pt idx="48">
                  <c:v>145321050000</c:v>
                </c:pt>
                <c:pt idx="49">
                  <c:v>210249100000</c:v>
                </c:pt>
                <c:pt idx="50">
                  <c:v>210719100000</c:v>
                </c:pt>
                <c:pt idx="51">
                  <c:v>212414900000</c:v>
                </c:pt>
                <c:pt idx="52">
                  <c:v>212731300000</c:v>
                </c:pt>
                <c:pt idx="53">
                  <c:v>212794000000</c:v>
                </c:pt>
                <c:pt idx="54">
                  <c:v>213478400000</c:v>
                </c:pt>
                <c:pt idx="55">
                  <c:v>213478400000</c:v>
                </c:pt>
                <c:pt idx="56">
                  <c:v>216720300000</c:v>
                </c:pt>
                <c:pt idx="57">
                  <c:v>217314800000</c:v>
                </c:pt>
                <c:pt idx="58">
                  <c:v>217372700000</c:v>
                </c:pt>
                <c:pt idx="59">
                  <c:v>217431700000</c:v>
                </c:pt>
                <c:pt idx="60">
                  <c:v>217433500000</c:v>
                </c:pt>
                <c:pt idx="61">
                  <c:v>237953400000</c:v>
                </c:pt>
                <c:pt idx="62">
                  <c:v>238116400000</c:v>
                </c:pt>
                <c:pt idx="63">
                  <c:v>238118000000</c:v>
                </c:pt>
                <c:pt idx="64">
                  <c:v>238120600000</c:v>
                </c:pt>
                <c:pt idx="65">
                  <c:v>238182700000</c:v>
                </c:pt>
                <c:pt idx="66">
                  <c:v>475225600000</c:v>
                </c:pt>
              </c:numCache>
            </c:numRef>
          </c:val>
          <c:smooth val="0"/>
        </c:ser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81807F"/>
                </a:solidFill>
                <a:latin typeface="Open Sans"/>
              </a:defRPr>
            </a:pPr>
            <a:endParaRPr/>
          </a:p>
        </c:txPr>
        <c:crossAx val="1"/>
        <c:crosses val="min"/>
        <c:auto val="0"/>
        <c:lblAlgn val="ctr"/>
        <c:lblOffset val="100"/>
        <c:tickMarkSkip val="1"/>
        <c:noMultiLvlLbl val="0"/>
        <c:title>
          <c:tx>
            <c:rich>
              <a:bodyPr/>
              <a:lstStyle/>
              <a:p>
                <a:pPr>
                  <a:defRPr/>
                </a:pPr>
                <a:r>
                  <a:rPr sz="800" b="0" i="0" u="none">
                    <a:solidFill>
                      <a:srgbClr val="81807F"/>
                    </a:solidFill>
                    <a:latin typeface="Open Sans"/>
                  </a:rPr>
                  <a:t/>
                </a:r>
              </a:p>
            </c:rich>
          </c:tx>
          <c:layout/>
          <c:overlay val="0"/>
        </c:title>
      </c:catAx>
      <c:valAx>
        <c:axId val="1"/>
        <c:scaling>
          <c:orientation val="minMax"/>
        </c:scaling>
        <c:delete val="0"/>
        <c:axPos val="l"/>
        <c:numFmt formatCode="#,##0.0#" sourceLinked="0"/>
        <c:majorTickMark val="none"/>
        <c:minorTickMark val="none"/>
        <c:tickLblPos val="nextTo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81807F"/>
                </a:solidFill>
                <a:latin typeface="Open Sans"/>
              </a:defRPr>
            </a:pPr>
            <a:endParaRPr/>
          </a:p>
        </c:txPr>
        <c:crossAx val="0"/>
        <c:crosses val="min"/>
        <c:crossBetween val="between"/>
        <c:title>
          <c:tx>
            <c:rich>
              <a:bodyPr/>
              <a:lstStyle/>
              <a:p>
                <a:pPr>
                  <a:defRPr/>
                </a:pPr>
                <a:r>
                  <a:rPr sz="800" b="0" i="0" u="none">
                    <a:solidFill>
                      <a:srgbClr val="81807F"/>
                    </a:solidFill>
                    <a:latin typeface="Open Sans"/>
                  </a:rPr>
                  <a:t/>
                </a:r>
              </a:p>
            </c:rich>
          </c:tx>
          <c:layout/>
          <c:overlay val="0"/>
        </c:title>
      </c:valAx>
      <c:spPr>
        <a:solidFill>
          <a:srgbClr val="FFFFFF"/>
        </a:solidFill>
        <a:ln>
          <a:noFill/>
        </a:ln>
      </c:spPr>
    </c:plotArea>
    <c:plotVisOnly val="0"/>
    <c:dispBlanksAs val="gap"/>
    <c:showDLblsOverMax val="0"/>
  </c:chart>
  <c:spPr>
    <a:solidFill>
      <a:srgbClr val="FFFFFF"/>
    </a:solidFill>
    <a:ln>
      <a:noFill/>
    </a:ln>
  </c:spPr>
</c:chartSpace>
</file>

<file path=xl/drawings/drawing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absoluteAnchor>
    <xdr:pos x="0" y="0"/>
    <xdr:ext cx="10692000" cy="6120000"/>
    <xdr:graphicFrame macro="">
      <xdr:nvGraphicFramePr>
        <xdr:cNvPr id="0" name=""/>
        <xdr:cNvGraphicFramePr/>
      </xdr:nvGraphicFramePr>
      <xdr:xfrm>
        <a:off x="0" y="0"/>
        <a:ext cx="10692000" cy="612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1" /><Relationship Type="http://schemas.openxmlformats.org/officeDocument/2006/relationships/vmlDrawing" Target="/xl/drawings/vmldrawing.vml" Id="rId2" /></Relationships>
</file>

<file path=xl/worksheets/sheet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1"/>
  <x:sheetData/>
  <x:mergeCells count="1">
    <x:mergeCell ref="A1:A1"/>
  </x:mergeCells>
  <x:pageMargins left="1.18" right="0.79" top="0.79" bottom="0.79" header="0" footer="0"/>
  <x:pageSetup paperSize="9" scale="100" fitToWidth="0" fitToHeight="0" orientation="portrait"/>
  <x:drawing r:id="rId1"/>
  <x:legacyDrawing r:id="rId2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0"/>
  <x:cols>
    <x:col min="1" max="1" width="32" customWidth="1"/>
    <x:col min="2" max="2" width="16.5" customWidth="1"/>
    <x:col min="3" max="3" width="16.5" customWidth="1"/>
    <x:col min="4" max="4" width="16.5" customWidth="1"/>
    <x:col min="5" max="5" width="16.5" customWidth="1"/>
    <x:col min="6" max="6" width="16.5" customWidth="1"/>
    <x:col min="7" max="7" width="16.5" customWidth="1"/>
    <x:col min="8" max="8" width="16.5" customWidth="1"/>
    <x:col min="9" max="9" width="16.5" customWidth="1"/>
    <x:col min="10" max="10" width="16.5" customWidth="1"/>
    <x:col min="11" max="11" width="17.63" customWidth="1"/>
    <x:col min="12" max="12" width="17.63" customWidth="1"/>
    <x:col min="13" max="13" width="17.63" customWidth="1"/>
    <x:col min="14" max="14" width="17.63" customWidth="1"/>
    <x:col min="15" max="15" width="17.63" customWidth="1"/>
    <x:col min="16" max="16" width="17.63" customWidth="1"/>
    <x:col min="17" max="17" width="17.63" customWidth="1"/>
    <x:col min="18" max="18" width="17.63" customWidth="1"/>
    <x:col min="19" max="19" width="17.63" customWidth="1"/>
    <x:col min="20" max="20" width="17.63" customWidth="1"/>
    <x:col min="21" max="21" width="17.63" customWidth="1"/>
    <x:col min="22" max="22" width="17.63" customWidth="1"/>
    <x:col min="23" max="23" width="17.63" customWidth="1"/>
    <x:col min="24" max="24" width="17.63" customWidth="1"/>
    <x:col min="25" max="25" width="17.63" customWidth="1"/>
    <x:col min="26" max="26" width="17.63" customWidth="1"/>
    <x:col min="27" max="27" width="17.63" customWidth="1"/>
    <x:col min="28" max="28" width="17.63" customWidth="1"/>
    <x:col min="29" max="29" width="17.63" customWidth="1"/>
    <x:col min="30" max="30" width="17.63" customWidth="1"/>
    <x:col min="31" max="31" width="17.63" customWidth="1"/>
    <x:col min="32" max="32" width="17.63" customWidth="1"/>
    <x:col min="33" max="33" width="17.63" customWidth="1"/>
    <x:col min="34" max="34" width="17.63" customWidth="1"/>
    <x:col min="35" max="35" width="17.63" customWidth="1"/>
    <x:col min="36" max="36" width="17.63" customWidth="1"/>
    <x:col min="37" max="37" width="17.63" customWidth="1"/>
    <x:col min="38" max="38" width="17.63" customWidth="1"/>
    <x:col min="39" max="39" width="17.63" customWidth="1"/>
    <x:col min="40" max="40" width="17.63" customWidth="1"/>
    <x:col min="41" max="41" width="17.63" customWidth="1"/>
    <x:col min="42" max="42" width="17.63" customWidth="1"/>
    <x:col min="43" max="43" width="17.63" customWidth="1"/>
    <x:col min="44" max="44" width="18.75" customWidth="1"/>
    <x:col min="45" max="45" width="18.75" customWidth="1"/>
    <x:col min="46" max="46" width="18.75" customWidth="1"/>
    <x:col min="47" max="47" width="18.75" customWidth="1"/>
    <x:col min="48" max="48" width="18.75" customWidth="1"/>
    <x:col min="49" max="49" width="18.75" customWidth="1"/>
    <x:col min="50" max="50" width="18.75" customWidth="1"/>
    <x:col min="51" max="51" width="18.75" customWidth="1"/>
    <x:col min="52" max="52" width="18.75" customWidth="1"/>
    <x:col min="53" max="53" width="18.75" customWidth="1"/>
    <x:col min="54" max="54" width="18.75" customWidth="1"/>
    <x:col min="55" max="55" width="18.75" customWidth="1"/>
    <x:col min="56" max="56" width="18.75" customWidth="1"/>
    <x:col min="57" max="57" width="18.75" customWidth="1"/>
    <x:col min="58" max="58" width="18.75" customWidth="1"/>
    <x:col min="59" max="59" width="18.75" customWidth="1"/>
    <x:col min="60" max="60" width="18.75" customWidth="1"/>
    <x:col min="61" max="61" width="18.75" customWidth="1"/>
    <x:col min="62" max="62" width="18.75" customWidth="1"/>
    <x:col min="63" max="63" width="18.75" customWidth="1"/>
    <x:col min="64" max="64" width="18.75" customWidth="1"/>
    <x:col min="65" max="65" width="18.75" customWidth="1"/>
    <x:col min="66" max="66" width="18.75" customWidth="1"/>
    <x:col min="67" max="67" width="18.75" customWidth="1"/>
    <x:col min="68" max="68" width="18.75" customWidth="1"/>
  </x:cols>
  <x:sheetData>
    <x:row customHeight="0">
      <x:c s="0"/>
      <x:c s="0" t="str">
        <x:v>1950</x:v>
      </x:c>
      <x:c s="0" t="str">
        <x:v>1951</x:v>
      </x:c>
      <x:c s="0" t="str">
        <x:v>1952</x:v>
      </x:c>
      <x:c s="0" t="str">
        <x:v>1953</x:v>
      </x:c>
      <x:c s="0" t="str">
        <x:v>1954</x:v>
      </x:c>
      <x:c s="0" t="str">
        <x:v>1955</x:v>
      </x:c>
      <x:c s="0" t="str">
        <x:v>1956</x:v>
      </x:c>
      <x:c s="0" t="str">
        <x:v>1957</x:v>
      </x:c>
      <x:c s="0" t="str">
        <x:v>1958</x:v>
      </x:c>
      <x:c s="0" t="str">
        <x:v>1959</x:v>
      </x:c>
      <x:c s="0" t="str">
        <x:v>1960</x:v>
      </x:c>
      <x:c s="0" t="str">
        <x:v>1961</x:v>
      </x:c>
      <x:c s="0" t="str">
        <x:v>1962</x:v>
      </x:c>
      <x:c s="0" t="str">
        <x:v>1963</x:v>
      </x:c>
      <x:c s="0" t="str">
        <x:v>1964</x:v>
      </x:c>
      <x:c s="0" t="str">
        <x:v>1965</x:v>
      </x:c>
      <x:c s="0" t="str">
        <x:v>1966</x:v>
      </x:c>
      <x:c s="0" t="str">
        <x:v>1967</x:v>
      </x:c>
      <x:c s="0" t="str">
        <x:v>1968</x:v>
      </x:c>
      <x:c s="0" t="str">
        <x:v>1969</x:v>
      </x:c>
      <x:c s="0" t="str">
        <x:v>1970</x:v>
      </x:c>
      <x:c s="0" t="str">
        <x:v>1971</x:v>
      </x:c>
      <x:c s="0" t="str">
        <x:v>1972</x:v>
      </x:c>
      <x:c s="0" t="str">
        <x:v>1973</x:v>
      </x:c>
      <x:c s="0" t="str">
        <x:v>1974</x:v>
      </x:c>
      <x:c s="0" t="str">
        <x:v>1975</x:v>
      </x:c>
      <x:c s="0" t="str">
        <x:v>1976</x:v>
      </x:c>
      <x:c s="0" t="str">
        <x:v>1977</x:v>
      </x:c>
      <x:c s="0" t="str">
        <x:v>1978</x:v>
      </x:c>
      <x:c s="0" t="str">
        <x:v>1979</x:v>
      </x:c>
      <x:c s="0" t="str">
        <x:v>1980</x:v>
      </x:c>
      <x:c s="0" t="str">
        <x:v>1981</x:v>
      </x:c>
      <x:c s="0" t="str">
        <x:v>1982</x:v>
      </x:c>
      <x:c s="0" t="str">
        <x:v>1983</x:v>
      </x:c>
      <x:c s="0" t="str">
        <x:v>1984</x:v>
      </x:c>
      <x:c s="0" t="str">
        <x:v>1985</x:v>
      </x:c>
      <x:c s="0" t="str">
        <x:v>1986</x:v>
      </x:c>
      <x:c s="0" t="str">
        <x:v>1987</x:v>
      </x:c>
      <x:c s="0" t="str">
        <x:v>1988</x:v>
      </x:c>
      <x:c s="0" t="str">
        <x:v>1989</x:v>
      </x:c>
      <x:c s="0" t="str">
        <x:v>1990</x:v>
      </x:c>
      <x:c s="0" t="str">
        <x:v>1991</x:v>
      </x:c>
      <x:c s="0" t="str">
        <x:v>1992</x:v>
      </x:c>
      <x:c s="0" t="str">
        <x:v>1993</x:v>
      </x:c>
      <x:c s="0" t="str">
        <x:v>1994</x:v>
      </x:c>
      <x:c s="0" t="str">
        <x:v>1995</x:v>
      </x:c>
      <x:c s="0" t="str">
        <x:v>1996</x:v>
      </x:c>
      <x:c s="0" t="str">
        <x:v>1997</x:v>
      </x:c>
      <x:c s="0" t="str">
        <x:v>1998</x:v>
      </x:c>
      <x:c s="0" t="str">
        <x:v>1999</x:v>
      </x:c>
      <x:c s="0" t="str">
        <x:v>2000</x:v>
      </x:c>
      <x:c s="0" t="str">
        <x:v>2001</x:v>
      </x:c>
      <x:c s="0" t="str">
        <x:v>2002</x:v>
      </x:c>
      <x:c s="0" t="str">
        <x:v>2003</x:v>
      </x:c>
      <x:c s="0" t="str">
        <x:v>2004</x:v>
      </x:c>
      <x:c s="0" t="str">
        <x:v>2005</x:v>
      </x:c>
      <x:c s="0" t="str">
        <x:v>2006</x:v>
      </x:c>
      <x:c s="0" t="str">
        <x:v>2007</x:v>
      </x:c>
      <x:c s="0" t="str">
        <x:v>2008</x:v>
      </x:c>
      <x:c s="0" t="str">
        <x:v>2009</x:v>
      </x:c>
      <x:c s="0" t="str">
        <x:v>2010</x:v>
      </x:c>
      <x:c s="0" t="str">
        <x:v>2011</x:v>
      </x:c>
      <x:c s="0" t="str">
        <x:v>2012</x:v>
      </x:c>
      <x:c s="0" t="str">
        <x:v>2013</x:v>
      </x:c>
      <x:c s="0" t="str">
        <x:v>2014</x:v>
      </x:c>
      <x:c s="0" t="str">
        <x:v>2015</x:v>
      </x:c>
      <x:c s="0" t="str">
        <x:v>2016</x:v>
      </x:c>
    </x:row>
    <x:row customHeight="0">
      <x:c s="0" t="str">
        <x:v>Advanced Economies</x:v>
      </x:c>
      <x:c s="0">
        <x:v>6562000000</x:v>
      </x:c>
      <x:c s="0">
        <x:v>6662000000</x:v>
      </x:c>
      <x:c s="0">
        <x:v>7242000000</x:v>
      </x:c>
      <x:c s="0">
        <x:v>7242000000</x:v>
      </x:c>
      <x:c s="0">
        <x:v>7246500000</x:v>
      </x:c>
      <x:c s="0">
        <x:v>7259000000</x:v>
      </x:c>
      <x:c s="0">
        <x:v>7259000000</x:v>
      </x:c>
      <x:c s="0">
        <x:v>7292000000</x:v>
      </x:c>
      <x:c s="0">
        <x:v>7392000000</x:v>
      </x:c>
      <x:c s="0">
        <x:v>11336000000</x:v>
      </x:c>
      <x:c s="0">
        <x:v>11503000000</x:v>
      </x:c>
      <x:c s="0">
        <x:v>11700250000</x:v>
      </x:c>
      <x:c s="0">
        <x:v>11701250000</x:v>
      </x:c>
      <x:c s="0">
        <x:v>11702250000</x:v>
      </x:c>
      <x:c s="0">
        <x:v>11958250000</x:v>
      </x:c>
      <x:c s="0">
        <x:v>11958250000</x:v>
      </x:c>
      <x:c s="0">
        <x:v>15556800000</x:v>
      </x:c>
      <x:c s="0">
        <x:v>15557600000</x:v>
      </x:c>
      <x:c s="0">
        <x:v>15599400000</x:v>
      </x:c>
      <x:c s="0">
        <x:v>15601000000</x:v>
      </x:c>
      <x:c s="0">
        <x:v>20880000000</x:v>
      </x:c>
      <x:c s="0">
        <x:v>21055000000</x:v>
      </x:c>
      <x:c s="0">
        <x:v>21055000000</x:v>
      </x:c>
      <x:c s="0">
        <x:v>21055000000</x:v>
      </x:c>
      <x:c s="0">
        <x:v>21055000000</x:v>
      </x:c>
      <x:c s="0">
        <x:v>21055000000</x:v>
      </x:c>
      <x:c s="0">
        <x:v>21055000000</x:v>
      </x:c>
      <x:c s="0">
        <x:v>21055000000</x:v>
      </x:c>
      <x:c s="0">
        <x:v>26315000000</x:v>
      </x:c>
      <x:c s="0">
        <x:v>26315000000</x:v>
      </x:c>
      <x:c s="0">
        <x:v>38682300000</x:v>
      </x:c>
      <x:c s="0">
        <x:v>38682300000</x:v>
      </x:c>
      <x:c s="0">
        <x:v>38682300000</x:v>
      </x:c>
      <x:c s="0">
        <x:v>57982100000</x:v>
      </x:c>
      <x:c s="0">
        <x:v>57982100000</x:v>
      </x:c>
      <x:c s="0">
        <x:v>57982100000</x:v>
      </x:c>
      <x:c s="0">
        <x:v>57982100000</x:v>
      </x:c>
      <x:c s="0">
        <x:v>57982100000</x:v>
      </x:c>
      <x:c s="0">
        <x:v>57982099999.9999</x:v>
      </x:c>
      <x:c s="0">
        <x:v>57982099999.9999</x:v>
      </x:c>
      <x:c s="0">
        <x:v>57982099999.9999</x:v>
      </x:c>
      <x:c s="0">
        <x:v>57982099999.9998</x:v>
      </x:c>
      <x:c s="0">
        <x:v>90654100000</x:v>
      </x:c>
      <x:c s="0">
        <x:v>91655100000</x:v>
      </x:c>
      <x:c s="0">
        <x:v>91655100000</x:v>
      </x:c>
      <x:c s="0">
        <x:v>91655100000</x:v>
      </x:c>
      <x:c s="0">
        <x:v>91655100000</x:v>
      </x:c>
      <x:c s="0">
        <x:v>91655100000</x:v>
      </x:c>
      <x:c s="0">
        <x:v>91655100000</x:v>
      </x:c>
      <x:c s="0">
        <x:v>135977200000</x:v>
      </x:c>
      <x:c s="0">
        <x:v>135977200000</x:v>
      </x:c>
      <x:c s="0">
        <x:v>135977200000</x:v>
      </x:c>
      <x:c s="0">
        <x:v>135977200000</x:v>
      </x:c>
      <x:c s="0">
        <x:v>135977200000</x:v>
      </x:c>
      <x:c s="0">
        <x:v>135977200000</x:v>
      </x:c>
      <x:c s="0">
        <x:v>135977200000</x:v>
      </x:c>
      <x:c s="0">
        <x:v>137270900000</x:v>
      </x:c>
      <x:c s="0">
        <x:v>137270900000</x:v>
      </x:c>
      <x:c s="0">
        <x:v>137270900000</x:v>
      </x:c>
      <x:c s="0">
        <x:v>137270900000</x:v>
      </x:c>
      <x:c s="0">
        <x:v>137270900000</x:v>
      </x:c>
      <x:c s="0">
        <x:v>151113100000</x:v>
      </x:c>
      <x:c s="0">
        <x:v>151141800000</x:v>
      </x:c>
      <x:c s="0">
        <x:v>151141800000</x:v>
      </x:c>
      <x:c s="0">
        <x:v>151141800000</x:v>
      </x:c>
      <x:c s="0">
        <x:v>151141800000</x:v>
      </x:c>
      <x:c s="0">
        <x:v>292382700000</x:v>
      </x:c>
    </x:row>
    <x:row customHeight="0">
      <x:c s="0" t="str">
        <x:v>China, P.R.: Mainland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0</x:v>
      </x:c>
      <x:c s="0">
        <x:v>1800000000</x:v>
      </x:c>
      <x:c s="0">
        <x:v>1800000000</x:v>
      </x:c>
      <x:c s="0">
        <x:v>1800000000</x:v>
      </x:c>
      <x:c s="0">
        <x:v>2390900000</x:v>
      </x:c>
      <x:c s="0">
        <x:v>2390900000</x:v>
      </x:c>
      <x:c s="0">
        <x:v>2390900000</x:v>
      </x:c>
      <x:c s="0">
        <x:v>2390900000</x:v>
      </x:c>
      <x:c s="0">
        <x:v>2390900000</x:v>
      </x:c>
      <x:c s="0">
        <x:v>2390900000</x:v>
      </x:c>
      <x:c s="0">
        <x:v>2390900000</x:v>
      </x:c>
      <x:c s="0">
        <x:v>2390900000</x:v>
      </x:c>
      <x:c s="0">
        <x:v>2390900000</x:v>
      </x:c>
      <x:c s="0">
        <x:v>3385200000</x:v>
      </x:c>
      <x:c s="0">
        <x:v>3385200000</x:v>
      </x:c>
      <x:c s="0">
        <x:v>3385200000</x:v>
      </x:c>
      <x:c s="0">
        <x:v>3385200000</x:v>
      </x:c>
      <x:c s="0">
        <x:v>3385200000</x:v>
      </x:c>
      <x:c s="0">
        <x:v>3385200000</x:v>
      </x:c>
      <x:c s="0">
        <x:v>3385200000</x:v>
      </x:c>
      <x:c s="0">
        <x:v>4687200000</x:v>
      </x:c>
      <x:c s="0">
        <x:v>4687199999.99998</x:v>
      </x:c>
      <x:c s="0">
        <x:v>6369199999.99999</x:v>
      </x:c>
      <x:c s="0">
        <x:v>6369199999.99999</x:v>
      </x:c>
      <x:c s="0">
        <x:v>6369200000</x:v>
      </x:c>
      <x:c s="0">
        <x:v>6369200000</x:v>
      </x:c>
      <x:c s="0">
        <x:v>6369200000</x:v>
      </x:c>
      <x:c s="0">
        <x:v>8090100000</x:v>
      </x:c>
      <x:c s="0">
        <x:v>8090100000</x:v>
      </x:c>
      <x:c s="0">
        <x:v>8090100000</x:v>
      </x:c>
      <x:c s="0">
        <x:v>8090100000</x:v>
      </x:c>
      <x:c s="0">
        <x:v>8090100000</x:v>
      </x:c>
      <x:c s="0">
        <x:v>9525900000</x:v>
      </x:c>
      <x:c s="0">
        <x:v>9525900000</x:v>
      </x:c>
      <x:c s="0">
        <x:v>9525900000</x:v>
      </x:c>
      <x:c s="0">
        <x:v>9525900000</x:v>
      </x:c>
      <x:c s="0">
        <x:v>9525900000</x:v>
      </x:c>
      <x:c s="0">
        <x:v>30482900000</x:v>
      </x:c>
    </x:row>
    <x:row customHeight="0">
      <x:c s="0" t="str">
        <x:v>Emerging and Developing Countries</x:v>
      </x:c>
      <x:c s="0">
        <x:v>1424500000</x:v>
      </x:c>
      <x:c s="0">
        <x:v>1424500000</x:v>
      </x:c>
      <x:c s="0">
        <x:v>1444500000</x:v>
      </x:c>
      <x:c s="0">
        <x:v>1446500000</x:v>
      </x:c>
      <x:c s="0">
        <x:v>1431500000</x:v>
      </x:c>
      <x:c s="0">
        <x:v>1441500000</x:v>
      </x:c>
      <x:c s="0">
        <x:v>1619500000</x:v>
      </x:c>
      <x:c s="0">
        <x:v>1674000000</x:v>
      </x:c>
      <x:c s="0">
        <x:v>1751000000</x:v>
      </x:c>
      <x:c s="0">
        <x:v>2571550000</x:v>
      </x:c>
      <x:c s="0">
        <x:v>3187700000</x:v>
      </x:c>
      <x:c s="0">
        <x:v>3293150000</x:v>
      </x:c>
      <x:c s="0">
        <x:v>3437450000</x:v>
      </x:c>
      <x:c s="0">
        <x:v>3807500000</x:v>
      </x:c>
      <x:c s="0">
        <x:v>3891250000</x:v>
      </x:c>
      <x:c s="0">
        <x:v>4018330000</x:v>
      </x:c>
      <x:c s="0">
        <x:v>5089970000</x:v>
      </x:c>
      <x:c s="0">
        <x:v>5429950000</x:v>
      </x:c>
      <x:c s="0">
        <x:v>5599050000</x:v>
      </x:c>
      <x:c s="0">
        <x:v>5747700000</x:v>
      </x:c>
      <x:c s="0">
        <x:v>7553000000</x:v>
      </x:c>
      <x:c s="0">
        <x:v>7752800000</x:v>
      </x:c>
      <x:c s="0">
        <x:v>8113600000</x:v>
      </x:c>
      <x:c s="0">
        <x:v>8134400000</x:v>
      </x:c>
      <x:c s="0">
        <x:v>8134400000</x:v>
      </x:c>
      <x:c s="0">
        <x:v>8156400000</x:v>
      </x:c>
      <x:c s="0">
        <x:v>8158300000</x:v>
      </x:c>
      <x:c s="0">
        <x:v>8164100000</x:v>
      </x:c>
      <x:c s="0">
        <x:v>12696200000</x:v>
      </x:c>
      <x:c s="0">
        <x:v>12701500000</x:v>
      </x:c>
      <x:c s="0">
        <x:v>20913200000</x:v>
      </x:c>
      <x:c s="0">
        <x:v>21991700000</x:v>
      </x:c>
      <x:c s="0">
        <x:v>22377500000</x:v>
      </x:c>
      <x:c s="0">
        <x:v>30526800000</x:v>
      </x:c>
      <x:c s="0">
        <x:v>31319700000</x:v>
      </x:c>
      <x:c s="0">
        <x:v>31322950000</x:v>
      </x:c>
      <x:c s="0">
        <x:v>32005450000</x:v>
      </x:c>
      <x:c s="0">
        <x:v>32005450000</x:v>
      </x:c>
      <x:c s="0">
        <x:v>32005450000</x:v>
      </x:c>
      <x:c s="0">
        <x:v>32150450000</x:v>
      </x:c>
      <x:c s="0">
        <x:v>33120450000</x:v>
      </x:c>
      <x:c s="0">
        <x:v>33170450000</x:v>
      </x:c>
      <x:c s="0">
        <x:v>50744400000</x:v>
      </x:c>
      <x:c s="0">
        <x:v>53144600000</x:v>
      </x:c>
      <x:c s="0">
        <x:v>53282700000</x:v>
      </x:c>
      <x:c s="0">
        <x:v>53663700000</x:v>
      </x:c>
      <x:c s="0">
        <x:v>53663700000</x:v>
      </x:c>
      <x:c s="0">
        <x:v>53665900000</x:v>
      </x:c>
      <x:c s="0">
        <x:v>53665950000</x:v>
      </x:c>
      <x:c s="0">
        <x:v>74271900000</x:v>
      </x:c>
      <x:c s="0">
        <x:v>74741899999.9999</x:v>
      </x:c>
      <x:c s="0">
        <x:v>76437699999.9999</x:v>
      </x:c>
      <x:c s="0">
        <x:v>76754100000</x:v>
      </x:c>
      <x:c s="0">
        <x:v>76816800000</x:v>
      </x:c>
      <x:c s="0">
        <x:v>77501200000</x:v>
      </x:c>
      <x:c s="0">
        <x:v>77501200000</x:v>
      </x:c>
      <x:c s="0">
        <x:v>79449400000</x:v>
      </x:c>
      <x:c s="0">
        <x:v>80043900000</x:v>
      </x:c>
      <x:c s="0">
        <x:v>80101800000</x:v>
      </x:c>
      <x:c s="0">
        <x:v>80160800000</x:v>
      </x:c>
      <x:c s="0">
        <x:v>80162600000</x:v>
      </x:c>
      <x:c s="0">
        <x:v>86840300000</x:v>
      </x:c>
      <x:c s="0">
        <x:v>86974600000</x:v>
      </x:c>
      <x:c s="0">
        <x:v>86976200000</x:v>
      </x:c>
      <x:c s="0">
        <x:v>86978800000</x:v>
      </x:c>
      <x:c s="0">
        <x:v>87040900000</x:v>
      </x:c>
      <x:c s="0">
        <x:v>182842900000</x:v>
      </x:c>
    </x:row>
    <x:row customHeight="0">
      <x:c s="0" t="str">
        <x:v>United States</x:v>
      </x:c>
      <x:c s="0">
        <x:v>2750000000</x:v>
      </x:c>
      <x:c s="0">
        <x:v>2750000000</x:v>
      </x:c>
      <x:c s="0">
        <x:v>2750000000</x:v>
      </x:c>
      <x:c s="0">
        <x:v>2750000000</x:v>
      </x:c>
      <x:c s="0">
        <x:v>2750000000</x:v>
      </x:c>
      <x:c s="0">
        <x:v>2750000000</x:v>
      </x:c>
      <x:c s="0">
        <x:v>2750000000</x:v>
      </x:c>
      <x:c s="0">
        <x:v>2750000000</x:v>
      </x:c>
      <x:c s="0">
        <x:v>2750000000</x:v>
      </x:c>
      <x:c s="0">
        <x:v>4125000000</x:v>
      </x:c>
      <x:c s="0">
        <x:v>4125000000</x:v>
      </x:c>
      <x:c s="0">
        <x:v>4125000000</x:v>
      </x:c>
      <x:c s="0">
        <x:v>4125000000</x:v>
      </x:c>
      <x:c s="0">
        <x:v>4125000000</x:v>
      </x:c>
      <x:c s="0">
        <x:v>4125000000</x:v>
      </x:c>
      <x:c s="0">
        <x:v>4125000000</x:v>
      </x:c>
      <x:c s="0">
        <x:v>5160000000</x:v>
      </x:c>
      <x:c s="0">
        <x:v>5160000000</x:v>
      </x:c>
      <x:c s="0">
        <x:v>5160000000</x:v>
      </x:c>
      <x:c s="0">
        <x:v>5160000000</x:v>
      </x:c>
      <x:c s="0">
        <x:v>6700000000</x:v>
      </x:c>
      <x:c s="0">
        <x:v>6700000000</x:v>
      </x:c>
      <x:c s="0">
        <x:v>6700000000</x:v>
      </x:c>
      <x:c s="0">
        <x:v>6700000000</x:v>
      </x:c>
      <x:c s="0">
        <x:v>6700000000</x:v>
      </x:c>
      <x:c s="0">
        <x:v>6700000000</x:v>
      </x:c>
      <x:c s="0">
        <x:v>6700000000</x:v>
      </x:c>
      <x:c s="0">
        <x:v>6700000000</x:v>
      </x:c>
      <x:c s="0">
        <x:v>8405000000</x:v>
      </x:c>
      <x:c s="0">
        <x:v>8405000000</x:v>
      </x:c>
      <x:c s="0">
        <x:v>12607500000</x:v>
      </x:c>
      <x:c s="0">
        <x:v>12607500000</x:v>
      </x:c>
      <x:c s="0">
        <x:v>12607500000</x:v>
      </x:c>
      <x:c s="0">
        <x:v>17918300000</x:v>
      </x:c>
      <x:c s="0">
        <x:v>17918300000</x:v>
      </x:c>
      <x:c s="0">
        <x:v>17918300000</x:v>
      </x:c>
      <x:c s="0">
        <x:v>17918300000</x:v>
      </x:c>
      <x:c s="0">
        <x:v>17918300000</x:v>
      </x:c>
      <x:c s="0">
        <x:v>17918300000</x:v>
      </x:c>
      <x:c s="0">
        <x:v>17918300000</x:v>
      </x:c>
      <x:c s="0">
        <x:v>17918300000</x:v>
      </x:c>
      <x:c s="0">
        <x:v>17918300000</x:v>
      </x:c>
      <x:c s="0">
        <x:v>26526800000</x:v>
      </x:c>
      <x:c s="0">
        <x:v>26526800000</x:v>
      </x:c>
      <x:c s="0">
        <x:v>26526800000</x:v>
      </x:c>
      <x:c s="0">
        <x:v>26526800000</x:v>
      </x:c>
      <x:c s="0">
        <x:v>26526800000</x:v>
      </x:c>
      <x:c s="0">
        <x:v>26526800000</x:v>
      </x:c>
      <x:c s="0">
        <x:v>26526800000</x:v>
      </x:c>
      <x:c s="0">
        <x:v>37149300000</x:v>
      </x:c>
      <x:c s="0">
        <x:v>37149300000</x:v>
      </x:c>
      <x:c s="0">
        <x:v>37149300000</x:v>
      </x:c>
      <x:c s="0">
        <x:v>37149300000</x:v>
      </x:c>
      <x:c s="0">
        <x:v>37149300000</x:v>
      </x:c>
      <x:c s="0">
        <x:v>37149300000</x:v>
      </x:c>
      <x:c s="0">
        <x:v>37149300000</x:v>
      </x:c>
      <x:c s="0">
        <x:v>37149300000</x:v>
      </x:c>
      <x:c s="0">
        <x:v>37149300000</x:v>
      </x:c>
      <x:c s="0">
        <x:v>37149300000</x:v>
      </x:c>
      <x:c s="0">
        <x:v>37149300000</x:v>
      </x:c>
      <x:c s="0">
        <x:v>37149300000</x:v>
      </x:c>
      <x:c s="0">
        <x:v>42122400000</x:v>
      </x:c>
      <x:c s="0">
        <x:v>42122400000</x:v>
      </x:c>
      <x:c s="0">
        <x:v>42122400000</x:v>
      </x:c>
      <x:c s="0">
        <x:v>42122400000</x:v>
      </x:c>
      <x:c s="0">
        <x:v>42122400000</x:v>
      </x:c>
      <x:c s="0">
        <x:v>82994200000</x:v>
      </x:c>
    </x:row>
    <x:row customHeight="0">
      <x:c s="0" t="str">
        <x:v>World</x:v>
      </x:c>
      <x:c s="0">
        <x:v>8036500000</x:v>
      </x:c>
      <x:c s="0">
        <x:v>8136500000</x:v>
      </x:c>
      <x:c s="0">
        <x:v>8736500000</x:v>
      </x:c>
      <x:c s="0">
        <x:v>8738500000</x:v>
      </x:c>
      <x:c s="0">
        <x:v>8728000000</x:v>
      </x:c>
      <x:c s="0">
        <x:v>8750500000</x:v>
      </x:c>
      <x:c s="0">
        <x:v>8928500000</x:v>
      </x:c>
      <x:c s="0">
        <x:v>9016000000</x:v>
      </x:c>
      <x:c s="0">
        <x:v>9193000000</x:v>
      </x:c>
      <x:c s="0">
        <x:v>13957550000</x:v>
      </x:c>
      <x:c s="0">
        <x:v>14740700000</x:v>
      </x:c>
      <x:c s="0">
        <x:v>15043400000</x:v>
      </x:c>
      <x:c s="0">
        <x:v>15188700000</x:v>
      </x:c>
      <x:c s="0">
        <x:v>15559750000</x:v>
      </x:c>
      <x:c s="0">
        <x:v>15849500000</x:v>
      </x:c>
      <x:c s="0">
        <x:v>15976580000</x:v>
      </x:c>
      <x:c s="0">
        <x:v>20646770000</x:v>
      </x:c>
      <x:c s="0">
        <x:v>20987550000</x:v>
      </x:c>
      <x:c s="0">
        <x:v>21198450000</x:v>
      </x:c>
      <x:c s="0">
        <x:v>21348700000</x:v>
      </x:c>
      <x:c s="0">
        <x:v>28433000000</x:v>
      </x:c>
      <x:c s="0">
        <x:v>28807800000</x:v>
      </x:c>
      <x:c s="0">
        <x:v>29168600000</x:v>
      </x:c>
      <x:c s="0">
        <x:v>29189400000</x:v>
      </x:c>
      <x:c s="0">
        <x:v>29189400000</x:v>
      </x:c>
      <x:c s="0">
        <x:v>29211400000</x:v>
      </x:c>
      <x:c s="0">
        <x:v>29213300000</x:v>
      </x:c>
      <x:c s="0">
        <x:v>29219100000</x:v>
      </x:c>
      <x:c s="0">
        <x:v>39011200000</x:v>
      </x:c>
      <x:c s="0">
        <x:v>39016500000</x:v>
      </x:c>
      <x:c s="0">
        <x:v>59595500000</x:v>
      </x:c>
      <x:c s="0">
        <x:v>60674000000</x:v>
      </x:c>
      <x:c s="0">
        <x:v>61059800000</x:v>
      </x:c>
      <x:c s="0">
        <x:v>88508900000</x:v>
      </x:c>
      <x:c s="0">
        <x:v>89301800000</x:v>
      </x:c>
      <x:c s="0">
        <x:v>89305050000</x:v>
      </x:c>
      <x:c s="0">
        <x:v>89987550000</x:v>
      </x:c>
      <x:c s="0">
        <x:v>89987550000</x:v>
      </x:c>
      <x:c s="0">
        <x:v>89987549999.9999</x:v>
      </x:c>
      <x:c s="0">
        <x:v>90132549999.9999</x:v>
      </x:c>
      <x:c s="0">
        <x:v>91102549999.9999</x:v>
      </x:c>
      <x:c s="0">
        <x:v>91152549999.9998</x:v>
      </x:c>
      <x:c s="0">
        <x:v>141398500000</x:v>
      </x:c>
      <x:c s="0">
        <x:v>144799700000</x:v>
      </x:c>
      <x:c s="0">
        <x:v>144937800000</x:v>
      </x:c>
      <x:c s="0">
        <x:v>145318800000</x:v>
      </x:c>
      <x:c s="0">
        <x:v>145318800000</x:v>
      </x:c>
      <x:c s="0">
        <x:v>145321000000</x:v>
      </x:c>
      <x:c s="0">
        <x:v>145321050000</x:v>
      </x:c>
      <x:c s="0">
        <x:v>210249100000</x:v>
      </x:c>
      <x:c s="0">
        <x:v>210719100000</x:v>
      </x:c>
      <x:c s="0">
        <x:v>212414900000</x:v>
      </x:c>
      <x:c s="0">
        <x:v>212731300000</x:v>
      </x:c>
      <x:c s="0">
        <x:v>212794000000</x:v>
      </x:c>
      <x:c s="0">
        <x:v>213478400000</x:v>
      </x:c>
      <x:c s="0">
        <x:v>213478400000</x:v>
      </x:c>
      <x:c s="0">
        <x:v>216720300000</x:v>
      </x:c>
      <x:c s="0">
        <x:v>217314800000</x:v>
      </x:c>
      <x:c s="0">
        <x:v>217372700000</x:v>
      </x:c>
      <x:c s="0">
        <x:v>217431700000</x:v>
      </x:c>
      <x:c s="0">
        <x:v>217433500000</x:v>
      </x:c>
      <x:c s="0">
        <x:v>237953400000</x:v>
      </x:c>
      <x:c s="0">
        <x:v>238116400000</x:v>
      </x:c>
      <x:c s="0">
        <x:v>238118000000</x:v>
      </x:c>
      <x:c s="0">
        <x:v>238120600000</x:v>
      </x:c>
      <x:c s="0">
        <x:v>238182700000</x:v>
      </x:c>
      <x:c s="0">
        <x:v>475225600000</x:v>
      </x:c>
    </x:row>
    <x:row customHeight="0"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Scale: Units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</x:sheetData>
  <x:mergeCells count="1">
    <x:mergeCell ref="A1:A1"/>
  </x:mergeCells>
  <x:pageMargins left="1.18" right="0.79" top="0.79" bottom="0.79" header="0" footer="0"/>
  <x:pageSetup paperSize="9" scale="100" fitToWidth="0" fitToHeight="0" orientation="portrait"/>
</x:worksheet>
</file>