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5" rupBuild="9302"/>
  <x:workbookPr codeName="ThisWorkbook"/>
  <x:bookViews>
    <x:workbookView xWindow="630" yWindow="600" windowWidth="27495" windowHeight="11955" firstSheet="0" activeTab="1"/>
  </x:bookViews>
  <x:sheets>
    <x:sheet name="Sheet2" sheetId="3" r:id="rId1"/>
    <x:sheet name="Sheet1" sheetId="2" r:id="rId2"/>
    <x:sheet name="Sheet3" sheetId="7" r:id="rId3"/>
  </x:sheets>
  <x:definedNames/>
  <x:calcPr calcId="144525"/>
</x:workbook>
</file>

<file path=xl/sharedStrings.xml><?xml version="1.0" encoding="utf-8"?>
<x:sst xmlns:x="http://schemas.openxmlformats.org/spreadsheetml/2006/main" count="24" uniqueCount="24">
  <x:si>
    <x:t>Brand Name</x:t>
  </x:si>
  <x:si>
    <x:t>Product Name</x:t>
  </x:si>
  <x:si>
    <x:t>Price</x:t>
  </x:si>
  <x:si>
    <x:t>Offer</x:t>
  </x:si>
  <x:si>
    <x:t>REDUX</x:t>
  </x:si>
  <x:si>
    <x:t>Analogue Black Dial Men’s Watch</x:t>
  </x:si>
  <x:si>
    <x:t>₹299</x:t>
  </x:si>
  <x:si>
    <x:t>Save ₹1,900 (86%)</x:t>
  </x:si>
  <x:si>
    <x:t>Fossil</x:t>
  </x:si>
  <x:si>
    <x:t>Fenmore Analogue Men's Watch (Off-White Dial Brown Colored Strap)"</x:t>
  </x:si>
  <x:si>
    <x:t>₹4,745</x:t>
  </x:si>
  <x:si>
    <x:t>Save ₹4,750 (50%)</x:t>
  </x:si>
  <x:si>
    <x:t>RWS0014S Analogue Black Dial Man's &amp; Boy's Watch</x:t>
  </x:si>
  <x:si>
    <x:t>₹189</x:t>
  </x:si>
  <x:si>
    <x:t>Save ₹1,210 (86%)</x:t>
  </x:si>
  <x:si>
    <x:t>Casio</x:t>
  </x:si>
  <x:si>
    <x:t>Vintage Series Digital Black Dial Unisex's Watch-A168WGG-1BDF</x:t>
  </x:si>
  <x:si>
    <x:t>₹3,956</x:t>
  </x:si>
  <x:si>
    <x:t>Save ₹439 (10%)</x:t>
  </x:si>
  <x:si>
    <x:t>Analog Brown Designer Dial Men’s Watch</x:t>
  </x:si>
  <x:si>
    <x:t>Sonata</x:t>
  </x:si>
  <x:si>
    <x:t>Column1</x:t>
  </x:si>
  <x:si>
    <x:t>Column2</x:t>
  </x:si>
  <x:si>
    <x:t>Watches</x:t>
  </x:si>
</x:sst>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1" x14ac:knownFonts="1">
    <x:font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9" tint="-0.249977111117893"/>
        <x:bgColor indexed="64"/>
      </x:patternFill>
    </x:fill>
    <x:fill>
      <x:patternFill patternType="solid">
        <x:fgColor rgb="FFF0F8FF"/>
        <x:bgColor indexed="64"/>
      </x:patternFill>
    </x:fill>
  </x:fills>
  <x:borders count="1">
    <x:border>
      <x:left/>
      <x:right/>
      <x:top/>
      <x:bottom/>
      <x:diagonal/>
    </x:border>
  </x:borders>
  <x:cellStyleXfs count="8">
    <x:xf numFmtId="0" fontId="0" fillId="0" borderId="0" applyBorder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</x:cellStyleXfs>
  <x:cellXfs count="11">
    <x:xf numFmtId="0" fontId="0" fillId="0" borderId="0" xfId="0" applyNumberFormat="1" applyFill="1" applyAlignment="1" applyProtection="1"/>
    <x:xf numFmtId="0" fontId="0" fillId="0" borderId="0" xfId="0" applyNumberFormat="1" applyFill="1" applyAlignment="1" applyProtection="1"/>
    <x:xf numFmtId="0" fontId="0" fillId="0" borderId="0" xfId="0" applyNumberFormat="1" applyFill="1" applyAlignment="1" applyProtection="1">
      <x:alignment wrapText="1"/>
    </x:xf>
    <x:xf numFmtId="0" fontId="0" fillId="4" borderId="0" xfId="0" applyNumberFormat="1" applyFill="1" applyAlignment="1" applyProtection="1"/>
    <x:xf numFmtId="0" fontId="0" fillId="3" borderId="0" xfId="0" applyNumberFormat="1" applyFill="1" applyAlignment="1" applyProtection="1"/>
    <x:xf numFmtId="0" fontId="0" fillId="2" borderId="0" xfId="0" applyNumberFormat="1" applyFill="1" applyAlignment="1" applyProtection="1">
      <x:alignment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ables/table3.xml><?xml version="1.0" encoding="utf-8"?>
<x:table xmlns:x="http://schemas.openxmlformats.org/spreadsheetml/2006/main" id="1" name="Table1" displayName="Table1" ref="A1:F7" totalsRowShown="0">
  <x:autoFilter ref="A1:F7"/>
  <x:tableColumns count="6">
    <x:tableColumn id="1" name="Brand Name"/>
    <x:tableColumn id="2" name="Product Name"/>
    <x:tableColumn id="3" name="Price"/>
    <x:tableColumn id="4" name="Offer"/>
    <x:tableColumn id="5" name="Column1"/>
    <x:tableColumn id="6" name="Column2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3.xml" Id="rId8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D12"/>
  <x:sheetViews>
    <x:sheetView workbookViewId="0">
      <x:selection activeCell="X23" sqref="X23 X23:X23"/>
    </x:sheetView>
  </x:sheetViews>
  <x:sheetFormatPr defaultRowHeight="15" x14ac:dyDescent="0.25"/>
  <x:sheetData>
    <x:row r="1" spans="1:24" x14ac:dyDescent="0.25">
      <x:c r="A1" s="6" t="s">
        <x:v>0</x:v>
      </x:c>
      <x:c r="B1" s="6" t="s">
        <x:v>1</x:v>
      </x:c>
      <x:c r="C1" s="6" t="s">
        <x:v>2</x:v>
      </x:c>
      <x:c r="D1" s="6" t="s">
        <x:v>3</x:v>
      </x:c>
    </x:row>
    <x:row r="2" spans="1:24" x14ac:dyDescent="0.25">
      <x:c r="A2" s="6" t="s">
        <x:v>4</x:v>
      </x:c>
      <x:c r="B2" s="6" t="s">
        <x:v>5</x:v>
      </x:c>
      <x:c r="C2" s="6" t="s">
        <x:v>6</x:v>
      </x:c>
      <x:c r="D2" s="6" t="s">
        <x:v>7</x:v>
      </x:c>
    </x:row>
    <x:row r="3" spans="1:24" x14ac:dyDescent="0.25">
      <x:c r="A3" s="6" t="s">
        <x:v>8</x:v>
      </x:c>
      <x:c r="B3" s="6" t="s">
        <x:v>9</x:v>
      </x:c>
      <x:c r="C3" s="6" t="s">
        <x:v>10</x:v>
      </x:c>
      <x:c r="D3" s="6" t="s">
        <x:v>11</x:v>
      </x:c>
    </x:row>
    <x:row r="4" spans="1:24" x14ac:dyDescent="0.25">
      <x:c r="A4" s="6" t="s">
        <x:v>4</x:v>
      </x:c>
      <x:c r="B4" s="6" t="s">
        <x:v>12</x:v>
      </x:c>
      <x:c r="C4" s="6" t="s">
        <x:v>13</x:v>
      </x:c>
      <x:c r="D4" s="6" t="s">
        <x:v>14</x:v>
      </x:c>
    </x:row>
    <x:row r="5" spans="1:24" x14ac:dyDescent="0.25">
      <x:c r="A5" s="6" t="s">
        <x:v>15</x:v>
      </x:c>
      <x:c r="B5" s="6" t="s">
        <x:v>16</x:v>
      </x:c>
      <x:c r="C5" s="6" t="s">
        <x:v>17</x:v>
      </x:c>
      <x:c r="D5" s="6" t="s">
        <x:v>18</x:v>
      </x:c>
    </x:row>
    <x:row r="6" spans="1:24" x14ac:dyDescent="0.25">
      <x:c r="A6" s="6" t="s">
        <x:v>4</x:v>
      </x:c>
      <x:c r="B6" s="6" t="s">
        <x:v>19</x:v>
      </x:c>
      <x:c r="C6" s="6" t="s">
        <x:v>6</x:v>
      </x:c>
      <x:c r="D6" s="6" t="s">
        <x:v>7</x:v>
      </x:c>
    </x:row>
    <x:row r="7" spans="1:24" x14ac:dyDescent="0.25">
      <x:c r="A7" s="6" t="s">
        <x:v>20</x:v>
      </x:c>
    </x:row>
    <x:row r="8" spans="1:24" x14ac:dyDescent="0.25">
      <x:c r="A8" s="6" t="s">
        <x:v>8</x:v>
      </x:c>
      <x:c r="B8" s="6" t="s">
        <x:v>9</x:v>
      </x:c>
      <x:c r="C8" s="6" t="s">
        <x:v>10</x:v>
      </x:c>
      <x:c r="D8" s="6" t="s">
        <x:v>11</x:v>
      </x:c>
    </x:row>
    <x:row r="9" spans="1:24" x14ac:dyDescent="0.25">
      <x:c r="A9" s="6" t="s">
        <x:v>4</x:v>
      </x:c>
      <x:c r="B9" s="6" t="s">
        <x:v>12</x:v>
      </x:c>
      <x:c r="C9" s="6" t="s">
        <x:v>13</x:v>
      </x:c>
      <x:c r="D9" s="6" t="s">
        <x:v>14</x:v>
      </x:c>
    </x:row>
    <x:row r="10" spans="1:24" x14ac:dyDescent="0.25">
      <x:c r="A10" s="6" t="s">
        <x:v>15</x:v>
      </x:c>
      <x:c r="B10" s="6" t="s">
        <x:v>16</x:v>
      </x:c>
      <x:c r="C10" s="6" t="s">
        <x:v>17</x:v>
      </x:c>
      <x:c r="D10" s="6" t="s">
        <x:v>18</x:v>
      </x:c>
    </x:row>
    <x:row r="11" spans="1:24" x14ac:dyDescent="0.25">
      <x:c r="A11" s="6" t="s">
        <x:v>4</x:v>
      </x:c>
      <x:c r="B11" s="6" t="s">
        <x:v>19</x:v>
      </x:c>
      <x:c r="C11" s="6" t="s">
        <x:v>6</x:v>
      </x:c>
      <x:c r="D11" s="6" t="s">
        <x:v>7</x:v>
      </x:c>
    </x:row>
    <x:row r="12" spans="1:24" x14ac:dyDescent="0.25">
      <x:c r="A12" s="6" t="s">
        <x:v>20</x:v>
      </x:c>
    </x:row>
    <x:row r="23" spans="1:24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F9"/>
  <x:sheetViews>
    <x:sheetView tabSelected="1" workbookViewId="0">
      <x:selection activeCell="A1" sqref="A1 A1:A1 A1:F7"/>
    </x:sheetView>
  </x:sheetViews>
  <x:sheetFormatPr defaultRowHeight="15" x14ac:dyDescent="0.25"/>
  <x:cols>
    <x:col min="1" max="1" width="17.285156" style="6" customWidth="1"/>
    <x:col min="2" max="2" width="40" style="7" customWidth="1"/>
    <x:col min="3" max="3" width="16.570312" style="6" customWidth="1"/>
    <x:col min="4" max="4" width="18.710938" style="6" customWidth="1"/>
    <x:col min="5" max="6" width="11" style="6" customWidth="1"/>
  </x:cols>
  <x:sheetData>
    <x:row r="1" spans="1:6" x14ac:dyDescent="0.25">
      <x:c r="A1" s="6" t="s">
        <x:v>0</x:v>
      </x:c>
      <x:c r="B1" s="7" t="s">
        <x:v>1</x:v>
      </x:c>
      <x:c r="C1" s="8" t="s">
        <x:v>2</x:v>
      </x:c>
      <x:c r="D1" s="6" t="s">
        <x:v>3</x:v>
      </x:c>
      <x:c r="E1" s="6" t="s">
        <x:v>21</x:v>
      </x:c>
      <x:c r="F1" s="6" t="s">
        <x:v>22</x:v>
      </x:c>
    </x:row>
    <x:row r="2" spans="1:6" x14ac:dyDescent="0.25">
      <x:c r="A2" s="9" t="s">
        <x:v>4</x:v>
      </x:c>
      <x:c r="B2" s="7" t="s">
        <x:v>5</x:v>
      </x:c>
      <x:c r="C2" s="8" t="s">
        <x:v>6</x:v>
      </x:c>
      <x:c r="D2" s="6" t="s">
        <x:v>7</x:v>
      </x:c>
      <x:c r="E2" s="6" t="n">
        <x:v>2</x:v>
      </x:c>
    </x:row>
    <x:row r="3" spans="1:6" customFormat="1" ht="30" customHeight="1" x14ac:dyDescent="0.25">
      <x:c r="A3" s="6" t="s">
        <x:v>8</x:v>
      </x:c>
      <x:c r="B3" s="10" t="s">
        <x:v>9</x:v>
      </x:c>
      <x:c r="C3" s="8" t="s">
        <x:v>10</x:v>
      </x:c>
      <x:c r="D3" s="6" t="s">
        <x:v>11</x:v>
      </x:c>
      <x:c r="E3" s="6" t="n">
        <x:v>4</x:v>
      </x:c>
      <x:c r="F3" s="6">
        <x:f>SUM(E2,E6)</x:f>
      </x:c>
    </x:row>
    <x:row r="4" spans="1:6" customFormat="1" ht="30" customHeight="1" x14ac:dyDescent="0.25">
      <x:c r="A4" s="6" t="s">
        <x:v>4</x:v>
      </x:c>
      <x:c r="B4" s="7" t="s">
        <x:v>12</x:v>
      </x:c>
      <x:c r="C4" s="8" t="s">
        <x:v>13</x:v>
      </x:c>
      <x:c r="D4" s="6" t="s">
        <x:v>14</x:v>
      </x:c>
      <x:c r="E4" s="6" t="n">
        <x:v>6</x:v>
      </x:c>
    </x:row>
    <x:row r="5" spans="1:6" customFormat="1" ht="30" customHeight="1" x14ac:dyDescent="0.25">
      <x:c r="A5" s="6" t="s">
        <x:v>15</x:v>
      </x:c>
      <x:c r="B5" s="7" t="s">
        <x:v>16</x:v>
      </x:c>
      <x:c r="C5" s="8" t="s">
        <x:v>17</x:v>
      </x:c>
      <x:c r="D5" s="6" t="s">
        <x:v>18</x:v>
      </x:c>
      <x:c r="E5" s="6" t="n">
        <x:v>8</x:v>
      </x:c>
    </x:row>
    <x:row r="6" spans="1:6" x14ac:dyDescent="0.25">
      <x:c r="A6" s="6" t="s">
        <x:v>4</x:v>
      </x:c>
      <x:c r="B6" s="7" t="s">
        <x:v>19</x:v>
      </x:c>
      <x:c r="C6" s="8" t="s">
        <x:v>6</x:v>
      </x:c>
      <x:c r="D6" s="6" t="s">
        <x:v>7</x:v>
      </x:c>
      <x:c r="E6" s="6" t="n">
        <x:v>10</x:v>
      </x:c>
    </x:row>
    <x:row r="7" spans="1:6" x14ac:dyDescent="0.25">
      <x:c r="A7" s="6" t="s">
        <x:v>20</x:v>
      </x:c>
    </x:row>
    <x:row r="9" spans="1:6" x14ac:dyDescent="0.25">
      <x:c r="A9" s="6" t="s">
        <x:v>23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8"/>
  </x:tableParts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F8"/>
  <x:sheetViews>
    <x:sheetView workbookViewId="0"/>
  </x:sheetViews>
  <x:sheetFormatPr defaultRowHeight="15" x14ac:dyDescent="0.25"/>
  <x:sheetData>
    <x:row r="1" spans="1:6" x14ac:dyDescent="0.25">
      <x:c r="A1" s="6" t="s">
        <x:v>4</x:v>
      </x:c>
      <x:c r="B1" s="6" t="s">
        <x:v>5</x:v>
      </x:c>
      <x:c r="C1" s="6" t="s">
        <x:v>6</x:v>
      </x:c>
      <x:c r="D1" s="6" t="s">
        <x:v>7</x:v>
      </x:c>
      <x:c r="E1" s="6" t="n">
        <x:v>2</x:v>
      </x:c>
    </x:row>
    <x:row r="2" spans="1:6" x14ac:dyDescent="0.25">
      <x:c r="A2" s="6" t="s">
        <x:v>8</x:v>
      </x:c>
      <x:c r="B2" s="6" t="s">
        <x:v>9</x:v>
      </x:c>
      <x:c r="C2" s="6" t="s">
        <x:v>10</x:v>
      </x:c>
      <x:c r="D2" s="6" t="s">
        <x:v>11</x:v>
      </x:c>
      <x:c r="E2" s="6" t="n">
        <x:v>4</x:v>
      </x:c>
      <x:c r="F2" s="6" t="n">
        <x:v>12</x:v>
      </x:c>
    </x:row>
    <x:row r="3" spans="1:6" x14ac:dyDescent="0.25">
      <x:c r="A3" s="6" t="s">
        <x:v>4</x:v>
      </x:c>
      <x:c r="B3" s="6" t="s">
        <x:v>12</x:v>
      </x:c>
      <x:c r="C3" s="6" t="s">
        <x:v>13</x:v>
      </x:c>
      <x:c r="D3" s="6" t="s">
        <x:v>14</x:v>
      </x:c>
      <x:c r="E3" s="6" t="n">
        <x:v>6</x:v>
      </x:c>
    </x:row>
    <x:row r="4" spans="1:6" x14ac:dyDescent="0.25">
      <x:c r="A4" s="6" t="s">
        <x:v>15</x:v>
      </x:c>
      <x:c r="B4" s="6" t="s">
        <x:v>16</x:v>
      </x:c>
      <x:c r="C4" s="6" t="s">
        <x:v>17</x:v>
      </x:c>
      <x:c r="D4" s="6" t="s">
        <x:v>18</x:v>
      </x:c>
      <x:c r="E4" s="6" t="n">
        <x:v>8</x:v>
      </x:c>
    </x:row>
    <x:row r="5" spans="1:6" x14ac:dyDescent="0.25">
      <x:c r="A5" s="6" t="s">
        <x:v>4</x:v>
      </x:c>
      <x:c r="B5" s="6" t="s">
        <x:v>19</x:v>
      </x:c>
      <x:c r="C5" s="6" t="s">
        <x:v>6</x:v>
      </x:c>
      <x:c r="D5" s="6" t="s">
        <x:v>7</x:v>
      </x:c>
      <x:c r="E5" s="6" t="n">
        <x:v>10</x:v>
      </x:c>
    </x:row>
    <x:row r="6" spans="1:6" x14ac:dyDescent="0.25">
      <x:c r="A6" s="6" t="s">
        <x:v>20</x:v>
      </x:c>
    </x:row>
    <x:row r="7" spans="1:6"/>
    <x:row r="8" spans="1:6" x14ac:dyDescent="0.25">
      <x:c r="A8" s="6" t="s">
        <x:v>23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Sheet2</vt:lpstr>
      <vt:lpstr>Sheet1</vt:lpstr>
      <vt:lpstr>Sheet3</vt:lpstr>
      <vt:lpstr>Sheet2!Print_Area</vt:lpstr>
      <vt:lpstr>Sheet2!Print_Titles</vt:lpstr>
      <vt:lpstr>Sheet1!Print_Area</vt:lpstr>
      <vt:lpstr>Sheet1!Print_Titles</vt:lpstr>
      <vt:lpstr>Sheet3!Print_Area</vt:lpstr>
      <vt:lpstr>Sheet3!Print_Titles</vt:lpstr>
    </vt:vector>
  </ap:TitlesOfParts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cse</lastModifiedBy>
  <dcterms:created xsi:type="dcterms:W3CDTF">2021-10-06T17:06:45.0000000Z</dcterms:created>
  <dcterms:modified xsi:type="dcterms:W3CDTF">2021-10-12T18:34:11.2986750Z</dcterms:modified>
</coreProperties>
</file>