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38" documentId="11_0B1D56BE9CDCCE836B02CE7A5FB0D4A9BBFD1C62" xr6:coauthVersionLast="47" xr6:coauthVersionMax="47" xr10:uidLastSave="{974326B0-1A4C-4315-8DE1-CC350D504F84}"/>
  <bookViews>
    <workbookView xWindow="240" yWindow="105" windowWidth="14805" windowHeight="8010" xr2:uid="{00000000-000D-0000-FFFF-FFFF00000000}"/>
  </bookViews>
  <sheets>
    <sheet name="Sales Entry" sheetId="1" r:id="rId1"/>
    <sheet name="Validation List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<sst xmlns="http://schemas.openxmlformats.org/spreadsheetml/2006/main" count="18" uniqueCount="15">
  <si>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Order_ID</t>
  </si>
  <si>
    <t>Region</t>
  </si>
  <si>
    <t>Category</t>
  </si>
  <si>
    <t>Sales</t>
  </si>
  <si>
    <t>Status</t>
  </si>
  <si>
    <t>East</t>
  </si>
  <si>
    <t>Furniture</t>
  </si>
  <si>
    <t>Completed</t>
  </si>
  <si>
    <t>West</t>
  </si>
  <si>
    <t>Technology</t>
  </si>
  <si>
    <t>Pending</t>
  </si>
  <si>
    <t>North</t>
  </si>
  <si>
    <t>Office Supplies</t>
  </si>
  <si>
    <t xml:space="preserve"> Cancelled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</si>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</sst>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E3A85-0D86-4DC9-BD7F-501452F00529}" name="Table1" displayName="Table1" ref="A1:E4" totalsRowShown="0" headerRowDxfId="0">
  <autoFilter ref="A1:E4" xr:uid="{F8FE3A85-0D86-4DC9-BD7F-501452F00529}"/>
  <tableColumns count="5">
    <tableColumn id="1" xr3:uid="{798DBF53-0433-4984-A485-9EE6FE4C1B2C}" name="Order_ID"/>
    <tableColumn id="2" xr3:uid="{D3456E54-7256-4D54-A30D-4FA2F52B89FC}" name="Region"/>
    <tableColumn id="3" xr3:uid="{F25206B4-8462-4209-A1B6-E92A56D40D53}" name="Category"/>
    <tableColumn id="4" xr3:uid="{75F4AAB5-A6CA-47C1-9C58-6E7A7173529C}" name="Sales"/>
    <tableColumn id="5" xr3:uid="{257AEC16-C067-428F-B05C-4E089ABE98E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"/>
    </sheetView>
  </sheetViews>
  <sheetFormatPr defaultRowHeight="15"/>
  <cols>
    <col min="1" max="1" width="11" bestFit="1" customWidth="1"/>
    <col min="2" max="2" width="10.28515625" customWidth="1"/>
    <col min="3" max="3" width="14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D2">
        <v>15000</v>
      </c>
    </row>
    <row r="3" spans="1:5">
      <c r="A3">
        <v>1002</v>
      </c>
      <c r="D3">
        <v>20000</v>
      </c>
    </row>
    <row r="4" spans="1:5">
      <c r="A4">
        <v>1003</v>
      </c>
      <c r="D4">
        <v>8000</v>
      </c>
    </row>
  </sheetData>
  <dataValidations count="1">
    <dataValidation type="whole" operator="greaterThan" allowBlank="1" showInputMessage="1" showErrorMessage="1" errorTitle="Invalid Sales Entry" error="Sales must be a positive number_x000a_" promptTitle="Sales Rule" prompt="Enter positive sales value only_x000a_" sqref="D2:D4" xr:uid="{9D6EF4F7-8676-4BBC-8800-E37D5807F438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6D64A06-A8C5-4142-A888-432F1D07E5AE}">
          <x14:formula1>
            <xm:f>'Validation List'!$A$2:$A$5</xm:f>
          </x14:formula1>
          <xm:sqref>B2:B4</xm:sqref>
        </x14:dataValidation>
        <x14:dataValidation type="list" allowBlank="1" showInputMessage="1" showErrorMessage="1" xr:uid="{F96817F2-507A-4903-B7EB-785DA5CA738C}">
          <x14:formula1>
            <xm:f>'Validation List'!$B$2:$B$4</xm:f>
          </x14:formula1>
          <xm:sqref>C2:C4</xm:sqref>
        </x14:dataValidation>
        <x14:dataValidation type="list" allowBlank="1" showInputMessage="1" showErrorMessage="1" xr:uid="{E9F07CB6-D9B9-4B72-9ACF-2372A7A6B19E}">
          <x14:formula1>
            <xm:f>'Validation List'!$C$2:$C$4</xm:f>
          </x14:formula1>
          <xm:sqref>E2:E4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6081-60E1-405F-88F8-F90B05932CBD}">
  <dimension ref="A1:C5"/>
  <sheetViews>
    <sheetView workbookViewId="0">
      <selection activeCell="A2" sqref="A2"/>
    </sheetView>
  </sheetViews>
  <sheetFormatPr defaultRowHeight="15"/>
  <cols>
    <col min="2" max="2" width="13.85546875" bestFit="1" customWidth="1"/>
    <col min="3" max="3" width="14.140625" bestFit="1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>
      <c r="A2" t="s">
        <v>5</v>
      </c>
      <c r="B2" t="s">
        <v>6</v>
      </c>
      <c r="C2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B4" t="s">
        <v>12</v>
      </c>
      <c r="C4" t="s">
        <v>13</v>
      </c>
    </row>
    <row r="5" spans="1:3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2026-01-28T15:41:17Z</dcterms:created>
  <dcterms:modified xsi:type="dcterms:W3CDTF">2026-01-28T18:02:05Z</dcterms:modified>
  <cp:category/>
  <cp:contentStatus/>
</cp:coreProperties>
</file>