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hidePivotFieldList="1" defaultThemeVersion="166925"/>
  <xr:revisionPtr revIDLastSave="128" documentId="11_E60897F41BE170836B02CE998F75CCDC64E183C8" xr6:coauthVersionLast="47" xr6:coauthVersionMax="47" xr10:uidLastSave="{E2D21BE8-5985-4077-A415-BB85F33E738E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<sst xmlns="http://schemas.openxmlformats.org/spreadsheetml/2006/main" count="10" uniqueCount="8">
  <si>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Order_ID</t>
  </si>
  <si>
    <t>Region</t>
  </si>
  <si>
    <t>Sales</t>
  </si>
  <si>
    <t>Profit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</si>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</sst>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CB0CB-7E96-4119-A728-5DF2F2775205}" name="Table1" displayName="Table1" ref="A1:D7" totalsRowShown="0" headerRowDxfId="0">
  <autoFilter ref="A1:D7" xr:uid="{112CB0CB-7E96-4119-A728-5DF2F2775205}"/>
  <tableColumns count="4">
    <tableColumn id="1" xr3:uid="{EDEB077D-B4B1-4FF3-BAAC-13E46AC71552}" name="Order_ID"/>
    <tableColumn id="2" xr3:uid="{BC35AC40-A9C9-4407-AF64-F26D6385B9AA}" name="Region"/>
    <tableColumn id="3" xr3:uid="{046908AE-2615-4608-B6AF-C005DEA088FD}" name="Sales"/>
    <tableColumn id="4" xr3:uid="{B32D25DF-5E0C-433D-A5A3-3EDDB1AE637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0A49-D528-444F-9B12-AAC6B2EE36CD}">
  <dimension ref="A1:D7"/>
  <sheetViews>
    <sheetView tabSelected="1" workbookViewId="0">
      <selection activeCell="D2" sqref="D2:D7"/>
    </sheetView>
  </sheetViews>
  <sheetFormatPr defaultRowHeight="15"/>
  <cols>
    <col min="1" max="1" width="11.28515625" bestFit="1" customWidth="1"/>
    <col min="2" max="2" width="9.28515625" bestFit="1" customWidth="1"/>
    <col min="3" max="3" width="7.7109375" bestFit="1" customWidth="1"/>
    <col min="4" max="4" width="8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1001</v>
      </c>
      <c r="B2" t="s">
        <v>4</v>
      </c>
      <c r="C2">
        <v>15000</v>
      </c>
      <c r="D2">
        <v>3000</v>
      </c>
    </row>
    <row r="3" spans="1:4">
      <c r="A3">
        <v>1002</v>
      </c>
      <c r="B3" t="s">
        <v>5</v>
      </c>
      <c r="C3">
        <v>20000</v>
      </c>
      <c r="D3">
        <v>1000</v>
      </c>
    </row>
    <row r="4" spans="1:4">
      <c r="A4">
        <v>1003</v>
      </c>
      <c r="B4" t="s">
        <v>6</v>
      </c>
      <c r="C4">
        <v>8000</v>
      </c>
      <c r="D4">
        <v>-500</v>
      </c>
    </row>
    <row r="5" spans="1:4">
      <c r="A5">
        <v>1004</v>
      </c>
      <c r="B5" t="s">
        <v>7</v>
      </c>
      <c r="C5">
        <v>25000</v>
      </c>
      <c r="D5">
        <v>6000</v>
      </c>
    </row>
    <row r="6" spans="1:4">
      <c r="A6">
        <v>1005</v>
      </c>
      <c r="B6" t="s">
        <v>4</v>
      </c>
      <c r="C6">
        <v>12000</v>
      </c>
      <c r="D6">
        <v>0</v>
      </c>
    </row>
    <row r="7" spans="1:4">
      <c r="A7">
        <v>1006</v>
      </c>
      <c r="B7" t="s">
        <v>5</v>
      </c>
      <c r="C7">
        <v>30000</v>
      </c>
      <c r="D7">
        <v>7000</v>
      </c>
    </row>
  </sheetData>
  <conditionalFormatting sqref="C2:C7">
    <cfRule type="cellIs" dxfId="2" priority="3" operator="greaterThan">
      <formula>20000</formula>
    </cfRule>
  </conditionalFormatting>
  <conditionalFormatting sqref="D2:D7">
    <cfRule type="cellIs" dxfId="1" priority="2" operator="lessThan">
      <formula>0</formula>
    </cfRule>
  </conditionalFormatting>
  <conditionalFormatting sqref="D2: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2026-01-26T14:51:39Z</dcterms:created>
  <dcterms:modified xsi:type="dcterms:W3CDTF">2026-01-26T16:58:24Z</dcterms:modified>
  <cp:category/>
  <cp:contentStatus/>
</cp:coreProperties>
</file>