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hulprem\Desktop\"/>
    </mc:Choice>
  </mc:AlternateContent>
  <bookViews>
    <workbookView xWindow="0" yWindow="0" windowWidth="20490" windowHeight="7755"/>
  </bookViews>
  <sheets>
    <sheet name="Sheet2" sheetId="3" r:id="rId1"/>
  </sheets>
  <definedNames>
    <definedName name="_xlnm._FilterDatabase" localSheetId="0" hidden="1">Sheet2!$A$1:$T$192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<sst xmlns="http://schemas.openxmlformats.org/spreadsheetml/2006/main" count="2502" uniqueCount="1837">
  <si>
    <t>Report ID</t>
  </si>
  <si>
    <t>Category</t>
  </si>
  <si>
    <t>Sub Category</t>
  </si>
  <si>
    <t>Title</t>
  </si>
  <si>
    <t>Report Code</t>
  </si>
  <si>
    <t>Short Description</t>
  </si>
  <si>
    <t>Description</t>
  </si>
  <si>
    <t>Table Of Contents</t>
  </si>
  <si>
    <t>Single Licence Price</t>
  </si>
  <si>
    <t>Corporate Price</t>
  </si>
  <si>
    <t>Alt Tag</t>
  </si>
  <si>
    <t>Published Date</t>
  </si>
  <si>
    <t>File Format</t>
  </si>
  <si>
    <t>No. Of Pages</t>
  </si>
  <si>
    <t>Custom URL</t>
  </si>
  <si>
    <t>Custom Breadcrumb Tag</t>
  </si>
  <si>
    <t>Meta Title</t>
  </si>
  <si>
    <t>Meta Keywrds</t>
  </si>
  <si>
    <t>Meta Desc.</t>
  </si>
  <si>
    <t>SEO Keyword</t>
  </si>
  <si>
    <t>pdf</t>
  </si>
  <si>
    <t>India Corn Starch Market</t>
  </si>
  <si>
    <t>Automotive Lubricants Market</t>
  </si>
  <si>
    <t>The pesticides market has been segmented by type, crop type and geography exclusively. Based on the type, the market is categorized widely into bio-pesticides and synthetic pesticides.</t>
  </si>
  <si>
    <t xml:space="preserve"> Skin care has been the major application segment for polymer ingredients. In particular, these additives have their wide usage in anti-aging products.</t>
  </si>
  <si>
    <t xml:space="preserve"> Certain applications require higher impact strength than PVC would demonstrate normally.</t>
  </si>
  <si>
    <t xml:space="preserve"> The global Resin market revenue is expected to grow from $Xx billion in 2015, to $Xx billion in 2021, at an estimated CAGR of Xx% from 2015 to 2021.</t>
  </si>
  <si>
    <t xml:space="preserve"> Roofing metal is estimated to have highest share in this market in residential segment, whereas asphalt shingle roofing is mainly used in the remodeling segment of this market.</t>
  </si>
  <si>
    <t xml:space="preserve"> The overall Steel fabrication market can be segmented based on types, manufacturing process, product types, end user industries and geography.</t>
  </si>
  <si>
    <t xml:space="preserve"> Automotive &amp; Construction sectors have seen the largest application for TPE gaskets, with Europe pre-dominating the demand scenario followed by North America.</t>
  </si>
  <si>
    <t xml:space="preserve"> Over the past several years, U.K. has easily become one of the most dynamic countries in the world for metal recycling application. The country has huge demand for finished goods which necessitates the production of metals, especially steel. </t>
  </si>
  <si>
    <t xml:space="preserve"> An insufficient level of calcium carbonate in treated water makes it corrosive and will cause equipment and structures to deteriorate, often while not fulfilling drinking water quality requirements such as those recommended by the WHO (World Health Organization).</t>
  </si>
  <si>
    <t xml:space="preserve"> </t>
  </si>
  <si>
    <t xml:space="preserve"> This report on Artificial Intelligence in Fintech segmented the market by product, intelligence type, device and application.</t>
  </si>
  <si>
    <t xml:space="preserve"> The Australia digital signage market is analyzed by form factor, component, display type, interaction, types and end user verticals.</t>
  </si>
  <si>
    <t xml:space="preserve"> This report categorizes the market into four different segments, namely, market by type of product, application, integration type and end use industry.</t>
  </si>
  <si>
    <t>Cloud GIS features include geospatial analysis, spatial intelligence, creation of customized mapping reports and publishing geographic analysis on the Web.</t>
  </si>
  <si>
    <t xml:space="preserve"> Carrier billing market have been gaining momentum across all the market including gaming, video on demand, music &amp; movie, purchase of payment code and so on. </t>
  </si>
  <si>
    <t xml:space="preserve"> Major Commercial Telematics solutions offered are fleet management, Logistics and Supply Chain Solutions, Scheduling, Routing and Planning and also GPS navigation.</t>
  </si>
  <si>
    <t xml:space="preserve"> Mobile fleet management also involves centrally administering all tasks and assigning them wirelessly to operators, however reporting an equipment performance and review of historical activities, including travel paths and equipment idle periods is also done through mobile fleet management in mines.</t>
  </si>
  <si>
    <t xml:space="preserve"> Mobile surveillance systems incorporate self-organized networks of mobile sensing nodes, data and information. </t>
  </si>
  <si>
    <t>Innovation of new cocoa processing is increasing in the demand for cocoa market in Africa</t>
  </si>
  <si>
    <t>The cotton fiber is almost pure cellulose.</t>
  </si>
  <si>
    <t>Economic growth, Government policies, Climatic conditions, Price of synthetic fibres, oil prices are some of the key drivers for the cotton production during the period of study.</t>
  </si>
  <si>
    <t>The global automated liquid handling systems are classified on the basis of various parameters.</t>
  </si>
  <si>
    <t>The Global Benign Prostatic Hyperplasia (BPH) are classified on the basis of various parameters.</t>
  </si>
  <si>
    <t>Brazil is among the worldwide producer of sugarcane and also exporter of sugar.</t>
  </si>
  <si>
    <t xml:space="preserve">China produces maximum quantity of sugar cane every year and the major regions which are leading producers of sugarcane are South and Southwest regions. </t>
  </si>
  <si>
    <t>Colombia is the world’s second largest non-centrifugal sugar producer in the world. It produces maximum quantity of sugar cane every year and the major regions which leading producers of sugarcane are cauca river valley.</t>
  </si>
  <si>
    <t>The competition is stiff and depends on the quality and number of hospital and clinics in the network, and also the types of coverage- on pharmaceuticals, prosthetics, and general check up to major surgeries.</t>
  </si>
  <si>
    <t>This report handles the Cotton market scene based on various parameters like, Product type, Botanical type, Staple length, end user industry.</t>
  </si>
  <si>
    <t xml:space="preserve"> Innovation of new cocoa processing is increasing in the demand for cocoa market in Ghana.</t>
  </si>
  <si>
    <t>The Human Microbiome Sequencing market is broadly classified on the basis of various parameters.</t>
  </si>
  <si>
    <t xml:space="preserve">India produces maximum quantity of sugar cane every year and the major states which are leading producers of sugarcane are Uttar Pradesh, Bihar and Maharashtra. </t>
  </si>
  <si>
    <t>The development of high wear resistance and corrosion resistive Bearing rings is likely to be the major driving factor for growth of the market.</t>
  </si>
  <si>
    <t xml:space="preserve">Indonesia is one of the largest exporter of sugarcane but gradually it became one of the importer of sugarcane and the major states which are leading producers of sugarcane are Kalimantan, Sumatra and Java. </t>
  </si>
  <si>
    <t>Ischemic Stroke Diagnostic Equipment is the condition when an artery to the brain is blocked.</t>
  </si>
  <si>
    <t xml:space="preserve">Mexico is one of the largest producer of sugarcane and also largest consumer of sugar. Sugarcane is the second largest crop grown after corn in Mexico. </t>
  </si>
  <si>
    <t xml:space="preserve">The Microbiome Therapies market is broadly classified on the basis of various parameters. </t>
  </si>
  <si>
    <t>Innovation of new cocoa processing is increasing in the demand for cocoa market in Nigeria.</t>
  </si>
  <si>
    <t xml:space="preserve"> Non-Invasive Body Contouring Devices Market has been segmented on the technologies into radiofrequency, cryolipolysis, HIFU, others. </t>
  </si>
  <si>
    <t>Sugarcane is an important cash crop of Pakistan. The major provinces which are leading producers of sugarcane are Punjab, Sind, Khyber Pakhtunkhwa, Qureshi, Afghan and Rest of Pakistan.</t>
  </si>
  <si>
    <t xml:space="preserve">The quantitative and qualitative data collected for the report is from a combination of secondary and primary sources. </t>
  </si>
  <si>
    <t>This report identifies the Root and Tuber Crop market size for the year 2016-2017, and forecast the same for year 2023</t>
  </si>
  <si>
    <t>The Global Scar Treatment market is broadly classified on the basis of various parameters.</t>
  </si>
  <si>
    <t xml:space="preserve"> This report identifies the Global Soybean market size in for the year 2017-2028, and forecast of the same for year 2028.</t>
  </si>
  <si>
    <t xml:space="preserve">Sugarcane is one of the most important commercial crop and it is the most valuable crop as it is the basic raw material for the manufacture of sugar, ethanol and jaggery. </t>
  </si>
  <si>
    <t>The Surgical Microscopes are broadly classified on the basis of various parameters.</t>
  </si>
  <si>
    <t xml:space="preserve"> The Thai sugar industry is highly competitive, both domestically and in the world market. In Thailand, sugarcane is widely cultivated for the production of Sugar. </t>
  </si>
  <si>
    <t xml:space="preserve">The research methodology followed for the report includes the initial segmentation of the market based on type, classifications and geography. </t>
  </si>
  <si>
    <r>
      <t>Geographically, U.S is a leading producer of Soybeans, with Illinois and Iowa being major states.</t>
    </r>
    <r>
      <rPr>
        <sz val="11"/>
        <color theme="1"/>
        <rFont val="Calibri"/>
        <family val="2"/>
        <scheme val="minor"/>
      </rPr>
      <t xml:space="preserve"> </t>
    </r>
  </si>
  <si>
    <t xml:space="preserve"> 1. Market Overview
2. Executive Summary
3. Pesticides Market - Landscape
3.1. Market Share Analysis
3.2. Comparative Analysis
3.3. Product Benchmarking
3.4. End User Profiling
3.5. Top 5 Financials Analysis
4. Pesticides Market Forces
4.1. Drivers
4.2. Constraints
4.3. Porter’s Five Forces Analysis 
4.3.1. Bargaining Power of Suppliers 
4.3.2. Bargaining Power of Buyers
4.3.3. Threat of New Entrants 
4.3.4. Threat of Substitutes 
4.3.5. Degree of Competition
5. Pesticides Market - Strategic Analysis
5.1. Value Chain Analysis 
5.2. Pricing Analysis
5.3. Opportunity Analysis
5.4. Product/Market Life Cycle Analysis 
5.5. Supplier &amp; Distributors
6. Pesticides Market – By Type
6.1. Bio-Pesticides
6.1.1. Microbial Pesticides
6.1.2. Bactericides
6.1.3. Insecticides
6.1.4. Fungicides
6.1.5. Nemacides
6.1.6. Others
6.2. Biochemical Pesticides
6.2.1. Attractants/Repellants
6.2.2. Enzymes
6.2.3. PGR
6.2.4. Semiochemicals
6.2.5. Others
6.3. Plant Incorporated Protectants
7. Synthetic Pesticides
7.1. Fungicides
7.2. Herbicides
7.2.1. Non-Selective
7.2.2. Selective
7.3. Insecticides
7.4. Pyrethoids
7.5. Defoliants
7.6. Fumigants
7.7. Others
8. Pesticides Market – By Crop Type
8.1. Vegetables &amp; Fruits 
8.2. Oilseeds &amp; Pulses 
8.3. Cereals &amp; Grains
8.4. Commercial Crops
8.5. Plantation Crops
8.6. Turfs &amp; Ornamentals 
8.7. Others
9. Global Pesticides Market – By Geography 
9.1. North America
9.1.1. U.S.
9.1.2. Canada
9.1.3. Mexico
9.2. Europe
9.2.1. Germany 
9.2.2. France
9.2.3. U.K. 
9.2.4. Italy
9.2.5. Rest of Europe 
9.3. Asia Pacific
9.3.1. Japan 
9.3.2. India 
9.3.3. China
9.3.4. Australia &amp; New Zealand
9.3.5. Rest of APAC
9.4. Rest of the World
9.4.1. Middle East 
9.4.2. South America
9.4.3. Africa
10. Pesticides Market Entropy
10.1. Expansion
10.2. Technological Developments
10.3. Merger &amp; Acquisitions, and Joint Ventures
10.4. Supply- Contract
11. Appendix
11.1. Abbreviations
11.2. Sources
11.3. Research Methodology
11.4. Expert Insights</t>
  </si>
  <si>
    <t xml:space="preserve"> 1. MARKET OVERVIEW
2. EXECUTIVE SUMMARY
3. POLYMER INGREDIENTS MARKET LANDSCAPE
3.1. Market Share Analysis
3.2. Comparative Analysis
3.2.1. Product Benchmarking
3.2.2. End User Profiling
3.2.3. Top 5 Financials Analysis
4. POLYMER INGREDIENTS MARKET FORCES
4.1. Market Drivers
4.2. Market Constraints &amp; Challenges
4.3. Attractiveness of The Polymer Ingredients Industry
4.3.1. Power of Suppliers
4.3.2. Threats from New Entrants
4.3.3. Power of Buyer 
4.3.4. Threat from Substitute Product
4.3.5. Degree of Competition
5. Polymer Ingredients Market- Strategic Analysis 
5.1. Polymer Ingredients Market - Value Chain Analysis 
5.2. Pricing Analysis 
5.3. Opportunity Analysis
5.4. Product Life Cycle 
6. POLYMER INGREDIENTS MARKET-BY INGREDIENT
6.1. Introduction
6.2. Surfactants
6.3. Conditioning Polymers
6.4. Emulsifiers
6.5. Emollients
6.6. Rheology Modifiers
6.6.1. Synthetic 
6.6.2. Natural
6.7. Others
7. Polymer Ingredients Market -By Application
7.1. Introduction
7.2. Skin Care
7.3. Sun Care
7.4. Hair Fixative &amp; Film-Former
7.5. Colour Cosmetics
7.6. Toiletries
7.7. Others
8. Polymer Ingredients Market -By Geography 
8.1. North America
8.1.1. U.S. 
8.1.2. Canada 
8.1.3. Mexico
8.2. Europe
8.2.1. U.K. 
8.2.2. Germany 
8.2.3. Italy
8.2.4. France
8.2.5. Spain
8.2.6. Rest of Europe
8.3. APAC
8.3.1. China  
8.3.2. Japan 
8.3.3. India
8.3.4. Australia &amp; New Zealand 
8.3.5. South Korea
8.3.6. Rest of APAC
8.4. Rest of The World (RoW)
8.4.1. South America 
8.4.2. Middle East 
8.4.3. Africa 
9. POLYMER INGREDIENTS MARKET ENTROPY
9.1. New Product Developments 
9.2. Mergers and Acquisitions</t>
  </si>
  <si>
    <t xml:space="preserve"> 1. MARKET OVERVIEW
2. EXECUTIVE SUMMARY
3. PVC ADDITIVES MARKET - LANDSCAPE
3.1. Market Share Analysis
3.2. Comparative Analysis
3.2.1. Product Benchmarking
3.2.2. End User Profiling
3.2.3. Patent analysis
3.2.4. Top 5 Financials Analysis
4. PVC ADDITIVES MARKET - FORCES
4.1. Market Drivers
4.2. Market Constraints
4.3. Market Challenges
4.4. Attractiveness of the PVC additives Industry
4.4.1. Power of Suppliers
4.4.2. Power of Customers
4.4.3. Threat of New entrants 
4.4.4. Threat of Substitution
4.4.5. Degree of Competition
5. PVC ADDITIVES MARKET - STRATEGIC ANALYSIS
5.1. Value Chain Analysis 
5.2. Pricing Analysis 
5.3. Opportunities Analysis
5.4. Product/Market Life Cycle Analysis
5.5. Suppliers and Distributors
6. PVC ADDITIVES MARKET – BY CATEGORY
6.1. Stabilizers
6.2. Lubricants
6.3. Plasticizers
6.4. Pigments
6.5. Antioxidants
6.6. UV Absorbents
6.7. Fillers
6.8. Processing Aids
6.9. Impact Modifiers
6.10. Others
7. PVC ADDITIVES MARKET – BY IMPACT MODFIERS TYPE (Toughening Agents)
7.1. EVA (Ethylene-Vinyl acetate copolymer)
7.2. ABS (Acrylonitrile butadiene styrene)
7.3. MBS (Methyl-acrylate butadiene styrene)
7.4. CPE (Chlorinated polyethylene)
7.5. Acrylic Rubber
7.6. Others
8. PVC ADDITIVES MARKET – BY PROCESSING AIDS TYPE
8.1. Acrylics
8.2. Styrene
8.3. Calcium Carbonate 
8.4. Silicone Oils
8.5. Others
9. PVC ADDITIVES MARKET – BY APPLICATION
9.1. Pipes and Fittings
9.2. Window Profiles
9.3. Rigid and Semi-Rigid Films
9.4. Flexible PVC
9.5. Wire &amp; Cables
9.6. Medical Appliances
9.7. Consumer Goods
9.8. Coatings &amp; Flooring
10. PVC ADDITIVES MARKET - BY GEOGRAPHY
10.1. Introduction  
10.2. Americas
10.2.1. North America
10.2.2. Brazil
10.2.3. Mexico
10.2.4. Argentina
10.2.5. Others
10.3. Europe
10.3.1. U.K.
10.3.2. France
10.3.3. Germany
10.3.4. Italy
10.3.5. Others
10.4. APAC
10.4.1. China
10.4.2. India
10.4.3. Japan
10.4.4. Indonesia 
10.4.5. Others
10.5. ROW
11. APPENDIX
11.1. Abbreviations
11.2. Sources
11.3. Research Methodology
11.4. Bibliography
11.5. Compilation of Expert Insights</t>
  </si>
  <si>
    <t xml:space="preserve"> 1. MARKET OVERVIEW
2. EXECUTIVE SUMMARY
3. RESINS MARKET - LANDSCAPE
3.1. Market Share Analysis
3.2. Comparative Analysis
3.2.1. Product Benchmarking
3.2.2. End user Profiling
3.2.3. Top 5 Financials Analysis
4. RESINS MARKET - FORCES
4.1. Market Drivers
4.2. Market Constraints
4.3. Market Challenges
4.4. Attractiveness Resin Industry
4.4.1. Power of Suppliers
4.4.2. Power of Customers
4.4.3. Threat of New entrants 
4.4.4. Threat of Substitution
4.4.5. Degree of Competition
5. RESINS MARKET- STRATEGIC ANALYSIS
5.1. Value Chain Analysis
5.2. Pricing Analysis
5.3. Opportunities Analysis
5.4. Product/Market Life Cycle Analysis
5.5. Suppliers and Distributors
6. RESINS MARKET -BY TYPE
6.1. Unsaturated Polyester Resins
6.2. Alkyd Resins
6.3. Emulsion Polymers
6.4. Amino Resins
6.5. Polyester Resin
6.6. Polyurethane Resins
6.7. Polyamide Epichlorohydrin Resin
6.8. Formaldehyde Resin
6.9. Others
6.9.1. Polyether
6.9.2. Polyimides
6.9.3. Polycarbonates
7. RESINS MARKET -BY APPLICATION
7.1. Adhesives
7.2. Coatings
7.2.1. Can and Coil Coatings
7.2.2. Powder Coatings
7.2.3. Decorative Coatings
7.2.4. Industrial Coatings
7.3. Composites
7.4. Packaging
7.5. Paints &amp; Varnishes
7.6. Bituminous Materials
7.7. Dentistry
7.8. Foundry Binders
7.9. Food Packaging
7.10. Others
8. RESINS MARKET - BY END USER
8.1. Introduction
8.2. Electrical and Electronics
8.3. Automotive
8.4. Civil Engineering
8.5. Marine and Shipbuilding
8.6. Healthcare
8.7. Oil &amp; Gas
8.8. Packaging
8.9. Others
9. RESINS MARKET -BY GEOGRAPHY
9.1. Introduction 
9.2. Americas
9.2.1. North America
9.2.2. Brazil
9.2.3. Mexico
9.2.4. Argentina
9.2.5. Others
9.3. Europe
9.3.1. U.K.
9.3.2. France
9.3.3. Germany
9.3.4. Italy
9.3.5. Others
9.4. Asia-Pacific
9.4.1. China
9.4.2. India
9.4.3. Japan
9.4.4. Indonesia 
9.4.5. Others
9.5. ROW
10. RESINS MARKET ENTROPY
10.1. New Product Launches
10.2. M&amp;As, Collaborations, JVs and Partnerships</t>
  </si>
  <si>
    <t xml:space="preserve"> 1. MARKET OVERVIEW
2. EXECUTIVE SUMMARY
3. ROOFING MARKET LANDSCAPE
3.1. Market Share Analysis
3.2. Comparative Analysis
3.2.1. Product Benchmarking
3.2.2. Patent Analysis
3.2.3. Top 5 Financials Analysis
3.2.4. End user profiling
4. ROOFING MARKET FORCES
4.1. Market Drivers
4.2. Market Challenges
4.3. Market Restraints
4.4. Attractiveness of The Industry
4.4.1. Power of Suppliers
4.4.2. Power of Customers
4.4.3. Threat of New Entrants
4.4.4. Threat of Substitutes
4.4.5. Degree of Competition
5. ROOFING MARKET-STRATEGIC ANALYSIS
5.1. Value Chain Analysis
5.2. Opportunities Analysis
5.3. Pricing Analysis
5.4. Product/Market Life Cycle Analysis
5.5. Suppliers and Distributors
6. Roofing Market-By Type
6.1. Transparent Roofing
6.2. PMMA Roofing
6.3. Polymer Roofing
6.4. Asphalt Shingles Roofing
6.5. Metal Roofing
6.6. Elastomeric Roofing
6.7. Built-Up Roofing
6.8. Modified Bitumen Roofing
6.9. Others
7. Roofing Market-By Application
7.1. Commercial Roofing
7.1.1. Reroofing
7.1.2. New Construction Roofing
7.2. Residential Roofing 
7.2.1. Reroofing
7.2.2. New Construction Roofing
7.3. Non-residential Roofing
7.3.1. Reroofing
7.3.2. New Construction Roofing
7.4. Others
8. Roofing Market-By Geography
8.1. North America
8.1.1. U.S.
8.1.2. Canada
8.1.3. Mexico
8.2. Europe
8.2.1. U.K.
8.2.2. Germany
8.2.3. Italy
8.2.4. Spain
8.2.5. Russia
8.2.6. Rest of Europe
8.3. APAC
8.3.1. China
8.3.2. India
8.3.3. Japan
8.3.4. South Korea
8.3.5. Rest of Asia-Pacific
8.4. Row
8.4.1. Brazil
8.4.2. Rest of Row
9. Roofing Market Entropy
9.1. Expansion
9.2. New Product Launches
9.3. M&amp;As, Collaborations, JVs and Partnerships
9.4. Supply-Contract
10. Appendix
10.1. Abbreviations
10.2. Sources
10.3. Research Methodology
10.4. Bibliography
10.5. Expert Insights
10.6. Disclaimer</t>
  </si>
  <si>
    <t xml:space="preserve"> 1. MARKET OVERVIEW
2. EXECUTIVE SUMMARY
3. STEEL FABRICATIONMARKET - LANDSCAPE
3.1. Market Share Analysis
3.2. Comparative Analysis
3.2.1. Product Benchmarking
3.2.2. End user Profiling
3.2.3. Top 5 Financials Analysis
4. STEEL FABRICATION MARKET - FORCES
4.1. Market Drivers
4.2. Market Constraints
4.3. Market Challenges
4.4. Attractiveness Steel Fabrication Industry
4.4.1. Power of Suppliers
4.4.2. Power of Customers
4.4.3. Threat of New entrants 
4.4.4. Threat of Substitution
4.4.5. Degree of Competition
5. STEEL FABRICATIONMARKET- STRATEGIC ANALYSIS
5.1. Value Chain Analysis
5.2. Pricing Analysis
5.3. Opportunities Analysis
5.4. Product/Market Life Cycle Analysis
5.5. Suppliers and Distributors
6. STEEL FABRICATIONMARKET - BY TYPE
6.1. Carbon Steel
6.1.1. Mild Steel
6.1.2. Medium Carbon Steel
6.1.3. High Carbon Steel
6.2. Alloy Steel
6.3. Stainless Steel
6.4. Tool Steel
7. STEEL FABRICATIONMARKET - BY MANUFACTURING PROCESS
7.1. Blast Furnace
7.2. Electric Arc Furnace
7.3. Others
8. STEEL FABRICATIONMARKET - BY PRODUCT TYPE
8.1. Slab
8.1.1. Plate
8.1.2. Hot-rolled and cold-rolled strip (Coils)
8.2. Billet
8.2.1. Hot-rolled bars
8.2.2. Rods 
8.2.3. Tube rounds
8.3. Bloom
8.3.1. Structural shapes
8.3.2. Rails
9. STEEL FABRICATIONMARKET -     BY END USER
9.1. Automotive
9.2. Shipping
9.3. Infrastructure
9.4. Railways
9.5. Aviation
9.6. Power &amp; Energy
9.7. Machine Goods
9.8. Home Appliances 
9.9. Others
10. STEEL FABRICATIONMARKET - BY GEOGRAPHY
10.1. North America
10.1.1. U.S.
10.1.2. Canada
10.1.3. Mexico
10.2. Europe
10.2.1. UK
10.2.2. France
10.2.3. Germany
10.2.4. Others
10.3. Asia-Pacific
10.3.1. China
10.3.2. Japan
10.3.3. India
10.3.4. Others
10.4. ROW
11. STEEL FABRICATIONMARKET ENTROPY
11.1. New Product Launches
11.2. M&amp;As, Collaborations, JVs and Partnerships</t>
  </si>
  <si>
    <t xml:space="preserve"> 1. MARKET OVERVIEW
2. EXECUTIVE SUMMARY
3. TPE GASKETS MARKET - LANDSCAPE
3.1. Market Share Analysis
3.2. Comparative Analysis
3.2.1. Product Benchmarking
3.2.2. End User Profiling
3.2.3. Patent analysis
3.2.4. Top 5 Financials Analysis
4. TPE GASKETS MARKET - FORCES
4.1. Market Drivers
4.2. Market Constraints
4.3. Market Challenges
4.4. Attractiveness of the Industry
4.4.1. Power of Suppliers
4.4.2. Power of Customers
4.4.3. Threat of New entrants 
4.4.4. Threat of Substitution
4.4.5. Degree of Competition
5. TPE GASKETS MARKET - STRATEGIC ANALYSIS
5.1. Value Chain Analysis 
5.2. Pricing Analysis 
5.3. Opportunities Analysis
5.4. Product/Market Life Cycle Analysis
5.5. Suppliers and Distributors
6. TPE GASKETS MARKET – BY PRODUCT
6.1. Refrigerators
6.2. Dishwashers
6.3. Washing Machines
6.4. Dryers
6.5. Commercial Freezers
6.6. Other Commercial &amp; Household Appliances
7. TPE GASKETS MARKET – BY APPLICATIONS
7.1. Window &amp; Door Systems
7.1.1. PVC Profiles
7.1.2. Wooden Profiles
7.1.3. Aluminium Profiles
7.1.4. Food Industry
7.1.5. Consumer Goods
7.1.6. Industrial
7.1.7. Automobile
7.1.8. Others
8. TPE GASKETS MARKET—BY GEOGRAPHY
8.1. Introduction  
8.2. Americas
8.2.1. North America
8.2.2. Brazil
8.2.3. Mexico
8.2.4. Argentina
8.3. Europe
8.3.1. U.K.
8.3.2. France
8.3.3. Germany
8.3.4. Italy
8.3.5. Others
8.4. APAC
8.4.1. China
8.4.2. India
8.4.3. Japan
8.4.4. Indonesia 
8.5. ROW
9. COMPANY PROFILES (GASKET MANUFACTURERS &amp; RAW MATERIAL SUPPLIERS)
9.1. Deventer Profile GmbH &amp; Co. KG
9.2. Euroseal AS (Extrudaseal)
9.3. Hutchinson S.A.
9.4. ILPEA Spa
9.5. Kraiburg TPE GmbH &amp; Co. KG
9.6. Polymax Elastomer Technology 
9.7. Roettele Industries, Inc.
9.8. Reed Rubber Products
9.9. Trelleborg AB
9.10. TSRC/Dexco
9.11. And Others
10. APPENDIX
10.1. Abbreviations
10.2. Sources
10.3. Research Methodology
10.4. Bibliography
10.5. Compilation of Expert Insights
10.6. Disclaimer</t>
  </si>
  <si>
    <t xml:space="preserve"> 1. U.K. METAL RECYCLING MARKET OVERVIEW
2. U.K. METAL RECYCLING MARKET EXECUTIVE SUMMARY
3. METAL RECYCLING MARKET LANDSCAPE
3.1. Market Share Analysis
3.2. Comparative Analysis
3.2.1. Product Benchmarking
3.2.2. End user Profiling
3.2.3. Top 5 Financials Analysis
3.2.4. End User Profiling
4. U.K. METAL RECYCLING MARKET FORCES
4.1. Market Drivers
4.2. Market Constraints
4.3. Market Challenges
4.4. Attractiveness of the industry
4.4.1. Power of suppliers
4.4.2. Power of Customers
4.4.3. Threat of new entrants 
4.4.4. Threat of substitution 
4.4.5. Degree of competition
5. U.K. METAL RECYCLING MARKET STRATEGIC ANALYSIS
5.1. Value Chain Analysis 
5.2. Pricing Analysis
5.3. Opportunities Analysis 
5.4. Product/ Market Life Cycle Analysis
5.5. Suppliers and Distributors  
6. U.K. METAL RECYCLING MARKET – BY Type
6.1. Ferrous Metals
6.1.1. Steel
6.1.2. Iron
6.1.3. Others
6.2. Non-Ferrous Metals
6.2.1. Aluminium
6.2.2. Copper
6.2.3. Brass
6.2.4. Lead
6.2.5. Zinc
6.2.6. Others
7. U.K. METAL RECYCLING MARKET – BY END USER INDUSTRY
7.1. Construction
7.2. Shipbuilding Equipment Manufacturing
7.3. Automotive
7.4. Consumer Appliances
7.5. Industrial
7.6. Others
8. U.K. METAL RECYCLING MARKET - BY GEOGRAPHY
8.1. U.K. - Country Analysis
9. U.K. METAL RECYCLING MARKET ENTROPY
9.1. Most Preferred Strategy
9.2. New Product Launches
9.3. M&amp;As, Collaborations, JVs and Partnerships 
9.4. Supply – Contract</t>
  </si>
  <si>
    <t xml:space="preserve"> 1. MARKET OVERVIEW
2. EXECUTIVE SUMMARY 
3. WATER EMINERALIZATION MARKET LANDSCAPE
3.1. Market Share Analysis
3.2. Comparative Analysis
3.2.1. Product Benchmarking
3.2.2. End user Profiling
3.2.3. Top 5 Financials Analysis
4. WATER REMINERALIZATION MARKET FORCES
4.1. Market Drivers
4.2. Market Constraints &amp; Challenges
4.2.1. Attractiveness of Water Treatment System market 
4.2.2. Power of Suppliers
4.2.3. Threats from New Entrants
4.2.4. Power of Buyers 
4.2.5. Threat from Substitute Product
4.2.6. Degree of Competition
5. WATER REMINERALIZATION
6. MARKET - STRATEGIC ANALYSIS 
6.1. Value Chain Analysis 
6.2. Pricing Analysis 
6.3. Opportunity Analysis
6.4. Suppliers and Distributors 
7. WATER REMINERALIZATION MARKET- BY PROCESS
7.1. Introduction
7.2. Distillation
7.3. Ultra-violet Sterilization
7.4. Ozone
7.5. Reverse Osmosis
7.6. Filtration
7.7. Ion-exchange  
8. WATER REMINERALIZATION MARKET – BY CHEMICAL
8.1. Introduction
8.2. Sodium Carbonate
8.3. Calcium Derivatives
8.3.1. Calcite Limestone
8.3.2. Calcium Chloride
8.3.3. Calcium Carbonate (Granules &amp; Slurry)
8.3.4. Calcium Hydroxide
8.4. Carbon Dioxide Treatment
8.5. Others
9. WATER REMINERALIZATION MARKET - BY APPLICATION
9.1. Ground Water 
9.2. Surface Water 
9.3. Brackish Sea Water Desalination 
9.4. Rainwater Harvesting 
9.5. Grey Water Treatment 
9.6. Storm Water Treatment
9.7. Others
10. WATER REMINERALIZATION
11. MARKET - BY INDUSTRY
11.1. Agricultural
11.2. Aquaculture
11.3. Public Water Systems
11.4. Food and Beverage
11.5. Others
12. WATER REMINERALIZATION MARKET- BY GEOGRAPHY 
12.1. Americas
12.1.1. U.S. 
12.1.2. Canada
12.1.3. Brazil 
12.1.4. Mexico
12.1.5. Others
12.2. Europe
12.2.1. U.K. 
12.2.2. Germany 
12.2.3. Italy
12.2.4. France
12.2.5. Spain
12.2.6. Others
12.3. Asia
12.3.1. China 
12.3.2. South Korea 
12.3.3. Japan 
12.3.4. India
12.3.5. ANZ
12.3.6. Others
12.4. Rest of The World (RoW)
12.4.1. Middle East 
12.4.2. Africa
13. WATER REMINERALIZATION
14. MARKET - ENTROPY
14.1. New Product Developments 
14.2. Product launches, JVs, Mergers and Acquisitions</t>
  </si>
  <si>
    <t xml:space="preserve"> 1. Polyurethane (PU) Foam Market – Overview
2. Polyurethane (PU) Foam Market – Executive Summary 
3. Polyurethane (PU) Foam – Market Landscape
3.1.  Market Share Analysis
3.2. Comparative Analysis
3.2.1. Product Benchmarking
3.2.2. End User Profiling
3.2.3. Top 5 Financials Analysis
3.2.4. Patent Analysis
4. Polyurethane (PU) Foam Market – Forces
4.1. Drivers
4.2. Constraints &amp; Challenges
4.3. Porter’s Five Forces Analysis
4.3.1. Bargaining Power of Suppliers
4.3.2. Bargaining Power of Buyers
4.3.3. Threat of New Entrants
4.3.4. Threat of Substitutes
4.3.5. Degree of Competition
5. Polyurethane (PU) Foam Market – Strategic Analysis
5.1. Value Chain Analysis
5.2. Pricing Analysis
5.3. Opportunities Analysis
5.4. Product/Market Life Cycle Analysis
6. Polyurethane (PU) Foam Market – By Type
6.1. Flexible PU Foam
6.2. Rigid PU Foam
6.3. Viscoelastic PU Foam (Memory Foam)
6.4. Spray PU Foam
6.5. Others
7. Polyurethane (PU) Foam Market – By End Use Industry
7.1. Healthcare
7.2. Electronics
7.3. Industrial
7.4. Agriculture
7.5. Cosmetics
7.6. Transportation
7.7. Furniture
7.8. Apparel and Footwear
7.9. Others
8. Polyurethane (PU) Foam Market – By Geography
8.1. Introduction
8.2. Americas
8.2.1. U.S.
8.2.2. Canada
8.2.3. Mexico
8.2.4. Brazil
8.2.5. Argentina
8.2.6. Others
8.3. Europe
8.3.1. U.K.
8.3.2. Germany 
8.3.3. France
8.3.4. Spain
8.3.5. Russia
8.3.6. Italy
8.3.7. Bulgaria
8.3.8. Czech Republic
8.3.9. Romania
8.3.10. Poland
8.3.11. Rest of Europe
8.4. Asia-Pacific
8.4.1. China
8.4.2. Japan
8.4.3. India
8.4.4. Australia and New Zealand
8.4.5. Kazakhstan
8.4.6. Rest of Asia-Pacific
8.5. RoW
8.5.1. Middle East
8.5.2. Africa
9. Polyurethane (PU) Foam – Market Entropy
9.1. Expansion
9.2. Technological Developments
9.3. Merger &amp; Acquisitions, and Joint Ventures
9.4. Supply- Contract
10. Polyurethane (PU) Foam Market Company Profiles (Overview, Financials, SWOT Analysis, Developments, Product Portfolio)
*More than 20 Leading Companies have been profiled in this report
11. Appendix
11.1. Abbreviations
11.2. Sources
11.3. Research Methodology
11.4. Bibliography
11.5. Compilation of Expert Insights
11.6. Disclaimer</t>
  </si>
  <si>
    <t xml:space="preserve"> 1. U.S Polyurethane (PU) Foam Market – Overview
2. U.S Polyurethane (PU) Foam Market – Executive Summary 
3. U.S Polyurethane (PU) Foam – Market Landscape
3.1. Market Share Analysis
3.2. Comparative Analysis
3.2.1. Product Benchmarking
3.2.2. End User Profiling
3.2.3. Top 5 Financials Analysis
3.2.4. Patent Analysis
4. U.S Polyurethane (PU) Foam Market – Forces
4.1. Drivers
4.2. Constraints &amp; Challenges
4.3. Porter’s Five Forces Analysis
4.3.1. Bargaining Power of Suppliers
4.3.2. Bargaining Power of Buyers
4.3.3. Threat of New Entrants
4.3.4. Threat of Substitutes
4.3.5. Degree of Competition
5. U.S Polyurethane (PU) Foam Market – Strategic Analysis
5.1. Value Chain Analysis
5.2. Pricing Analysis
5.3. Opportunities Analysis
5.4. Product/Market Life Cycle Analysis
6. U.S Polyurethane (PU) Foam Market – By Type
6.1. Flexible PU Foam
6.2. Rigid PU Foam
6.3. Viscoelastic PU Foam (Memory Foam)
6.4. Spray PU Foam
6.5. Others
7. U.S Polyurethane (PU) Foam Market – By End Use Industry
7.1. Healthcare
7.2. Electronics
7.3. Industrial
7.4. Agriculture
7.5. Cosmetics
7.6. Transportation
7.7. Furniture
7.8. Apparel and Footwear
7.9. Others
8. U.S Polyurethane (PU) Foam – Market Entropy
8.1. Expansion
8.2. Technological Developments
8.3. Merger &amp; Acquisitions, and Joint Ventures
8.4. Supply- Contract
9. U.S Polyurethane (PU) Foam Market Company Profiles (Overview, Financials, SWOT Analysis, Developments, Product Portfolio)
*More than 20 Leading Companies have been profiled in this report
10. Appendix
10.1. Abbreviations
10.2. Sources
10.3. Research Methodology
10.4. Bibliography
10.5. Compilation of Expert Insights
10.6. Disclaimer</t>
  </si>
  <si>
    <t xml:space="preserve"> 1. East African Lubricants Industry – Market Overview
2. East African Lubricants Market – Executive Summary
3.  East African Lubricants Market – Market Landscape
3.1 Market Share Analysis
3.2 Comparative Analysis
3.2.1 Competitor Benchmarking
3.2.2 Competitor Financial Analysis
3.2.3 Patent Analysis
3.2.4 End-User Profiling
4. East African Lubricants Market– Market Forces
4.1 Market Drivers
4.2 Market Constraints
4.3 Market Challenges
4.4 Attractiveness of the East African Lubricants Market 
4.4.1 Power of Suppliers
4.4.2 Power of Customers
4.4.3 Threat of New entrants
4.4.4 Threat of Substitution
4.4.5 Degree of Competition
5.  East African Lubricants Market– Strategic Analysis
5.1 Value Chain Analysis
5.2 Pricing Analysis
5.3 Opportunities Analysis
5.4 Life Cycle Analysis 
6.  East African Lubricants Market– By Base Oil
6.1 Introduction
6.2 Bio-Based
6.3 Synthetic Based
6.4 Mineral Oil Based
6.5 Others
7. East African Lubricants Market– By State
7.1 Solid Lubricant
7.2 Liquid Lubricant
8. East African Lubricants Market– By Type
8.1 Engine Oil
8.2 Gear Oil
8.3 Turbine Oil
8.4 Compressor Oil
8.5 Bearing Lubricant
8.6 Grease
8.7 Metalworking Fluid
8.8 Hydraulic Fluid
8.9 Others
9. East African Lubricants Market– By End Use Industry
9.1 Introduction
9.2 Automotive
9.3 Industrial
9.4 Aerospace and Defense
9.5 Marine
9.6 Healthcare and Pharmaceutical
9.7 Food and Beverage
9.8 Power and Utilities
9.9 Others
10. East African Lubricants Market– By Geography
10.1 Introduction
10.2 Mauritius
10.3 Zambia
10.4 Zimbabwe
10.5 Madagascar
10.6 Others
11. Market Entropy
11.1 Introduction
11.2 Most Dominant Strategy
11.3 Mergers, Agreements &amp; Partnerships
11.4 Acquisitions and Others
12. Company Profiles (Overview, Financials, SWOT Analysis, Developments, Product Portfolio)
*More than 20 Leading Companies have been profiled in this report
13. Appendix
13.1 Abbreviations
13.2 Sources
13.3 Research Methodology
13.4 Bibliography
13.5 Compilation of Experts
13.6 Disclaimer</t>
  </si>
  <si>
    <t xml:space="preserve"> 1. Indian industrial Lubricants Market overview
2. Executive summary
3. Indian industrial Lubricants Market landscape
3.1 Market share analysis
3.2 Comparative analysis
3.2.1 Product Benchmarking
3.2.2 End user profiling
3.2.3 Patent Analysis
3.2.4 Top 5 Financials Analysis
4. Indian industrial Lubricants Market forces
4.1 Market drivers
4.2 Market constraints
4.3 Market challenges
4.4  Porters five force model
4.4.1 Bargaining power of suppliers
4.4.2 Bargaining powers of customers
4.4.3 Threat of new entrants
4.4.4 Rivalry among existing players
4.4.5 Threat of substitutes 
5. Indian industrial Lubricants Market Strategic analysis
5.1 Value chain analysis
5.2 Pricing analysis
5.3 Opportunities analysis
5.4 Product life cycle
5.5 Suppliers and distributors
6. Indian industrial Lubricants Market – By Lubricant Type
6.1 Introduction
6.2 Gear 
6.3 Compressor
6.4 Hydraulic
6.5 Turbine
6.6 Metal Working
6.7 Others
7. Indian industrial Lubricants Market – By Application
7.1 Introduction
7.2 Automotive
7.3 Energy
7.4 Mining
7.5 Marine
7.6 Chemicals
7.7 Food processing
7.8 Textiles
7.9 Others
8. Indian Industrial Lubricants Market – By Companies
More than 10 Companies are profiled in this Research Report
9. Appendix 
9.1 Abbreviations
9.2 Sources
9.3 Research Methodology
9.4 Bibliography
9.5 Compilation of Experts
9.6 Disclaimer</t>
  </si>
  <si>
    <t xml:space="preserve"> 1. Industrial Gas Turbine Market   - Market Overview
2. Executive Summary
3. Industrial Gas Turbine Market   Landscape 
4. Market Share Analysis
4.1. Comparative Analysis
4.2. Product Benchmarking
4.2.1. End User Profiling
4.2.2. Patent Analysis
4.2.3. Top 5 Financials Analysis
5. Industrial Gas Turbine Market   - Forces
5.1. Market Drivers
5.2. Market Constraints
5.3. Market Challenges
5.4. Attractiveness of Industrial Gas Turbine Market  
5.4.1. Power of Suppliers
5.4.2. Power of Customers
5.4.3. Threat of New entrants 
5.4.4. Threat of Substitution
5.4.5. Degree of Competition
6. Industrial Gas Turbine Market – Strategic Analysis
6.1. Value Chain Analysis
6.2. Pricing Analysis
6.3. Opportunities Analysis
6.4. Product/Market Life Cycle Analysis
6.5. Suppliers and Distributors
7. Industrial Gas Turbine Market - By End User Industry
7.1. Industrial
7.1.1. Mining &amp; Minerals
7.1.2. Pulp &amp; Paper
7.1.3. Food &amp; Beverage
7.1.4. Manufacturing Industries
7.2. Oil &amp; Gas
7.2.1. Refining
7.2.2. Onshore Production
7.2.3. LNG
7.3. Power Producer
7.3.1. Utility
7.3.2. Municipality
7.3.3. Independent Producers
7.4. Others
8. Industrial Gas Turbine Market - By Region
8.1. Introduction
8.2. Americas
8.2.1. North America
8.2.1.1. U.S.
8.2.1.2. Canada
8.2.1.3. Mexico
8.2.2. South America
8.2.2.1. Brazil
8.2.2.2. Argentina
8.2.2.3. Others
8.3. Europe
8.3.1. U.K.
8.3.2. Germany
8.3.3. France
8.3.4. Italy
8.3.5. Russia
8.3.6. Others
8.4. APAC
8.4.1. China
8.4.2. India
8.4.3. Japan
8.4.4. South Korea
8.4.5. Australia
8.4.6. Others
8.5. RoW
8.5.1. Middle East
8.5.2. Africa
9. Market Entropy
9.1. New Product Launches
9.2. M&amp;As, Collaborations, JVs and Partnership
10. Company Profiles
10.1.  Siemens Ltd.
10.2. General Electric
10.3. Mitsubishi Hitachi Power Systems
10.4. Vericor Power Systems Llc 
10.5. Solar Turbines Incorporated
10.6. Ansaldo Energia S.p.A. 
10.7. MTU Aero engines
10.8. Bomco Inc.
10.9. BHEL
10.10. Alstom SA
11. Appendix
11.1. Abbreviations
11.2. Sources
11.3. Research Methodology
11.4. Bibliography
11.5. Compilation of Expert Insights
11.6. Disclaimer</t>
  </si>
  <si>
    <t xml:space="preserve"> 1. Inorganic Corrosion Inhibitors Market– Market Overview
2. Executive Summary
3. Inorganic Corrosion Inhibitors Market– Market Landscape 
3.1. Market Share Analysis
3.2. Comparative Analysis
3.2.1. Product Benchmarking
3.2.2. End user profiling
3.2.3. Top 5 Financials Analysis
4. Inorganic Corrosion Inhibitors Market– Market Forces
4.1. Market Drivers
4.2. Market Constraints
4.3. Market Challenges
4.4. Attractiveness of the Inorganic Corrosion Inhibitors Industry
4.4.1. Power of Suppliers
4.4.2. Power of Customers
4.4.3. Threat of New entrants 
4.4.4. Threat of Substitution
4.4.5. Degree of Competition
5. Inorganic Corrosion Inhibitors Market– Strategic Analysis
5.1. Value Chain Analysis
5.2. Pricing Analysis
5.3. Opportunities Analysis
5.4. Product/Market Life Cycle Analysis
5.5. Suppliers and Distributors
6. Inorganic Corrosion Inhibitors Market– By Formulation
6.1. Chromate
6.2. Molybdate
6.3. Nitrite
6.4. Orthophosphate
6.5. Sulfate
6.6. Zinc 
6.7. Others
7. Inorganic Corrosion Inhibitors Market– By Type
7.1. Anodic Inhibitor
7.2. Cathodic Inhibitor
8. Inorganic Corrosion Inhibitors Market– By Treatment
8.1. Sprays
8.2. Coatings
8.3. Others
9. Inorganic Corrosion Inhibitors Market– By Application
9.1. Oil &amp; Gas
9.2. Chemicals &amp; Petrochemicals
9.3. Water Treatment
9.4. Construction
9.5. Metalworking
9.6. Others
10. Inorganic Corrosion Inhibitors Market– By Geography
10.1. Americas
10.1.1. U.S.
10.1.2. Canada
10.1.3. Mexico
10.1.4. Brazil
10.1.5. Others
10.2. Europe
10.2.1. Germany
10.2.2. United Kingdom
10.2.3. France
10.2.4. Italy
10.2.5. Spain
10.2.6. Russia
10.2.7. Others
10.3. Asia-Pacific
10.3.1. China
10.3.2. India
10.3.3. Japan
10.3.4. South Korea
10.3.5. Others
10.4. Rest of The World
10.4.1. Middle East 
10.4.2. Africa
11. Company Profiles 
11.1. AkzoNobel N.V.
11.2. BASF SE
11.3. Henkel AG
11.4. GE Water &amp; Process Technologies 
11.5. The Dow Chemical Company
11.6. Valvoline LLC
11.7. E. I. du Pont de Nemours and Company
11.8. Solvay SA
11.9. Huntsman Corporation
11.10. 3M Company
11.11. Carus Corporation
11.12. Croda Lubricants
11.13. Alfa Aesar
11.14. Sherwin Williams
11.15. Heubach Color
12. Market Entropy
13. Appendix
13.1. Abbreviations
13.2. Sources
13.3. Research Methodology
13.4. Bibliography
13.5. Compilation of Expert Insights
13.6. Disclaimer</t>
  </si>
  <si>
    <t xml:space="preserve"> 1. MENA Master Batch Market overview
2. Executive summary
3. MENA Master Batch Market landscape
3.1 Market share analysis
3.2 Comparative analysis
3.2.1 Product Benchmarking
3.2.2 End user profiling
3.2.3 Patent Analysis
3.2.4 Top 5 Financials Analysis
4. MENA Master Batch Market forces
4.1 Market drivers
4.2 Market constraints
4.3 Market challenges
4.4 Porters five force model
4.4.1 Bargaining power of suppliers
4.4.2 Bargaining powers of customers
4.4.3 Threat of new entrants
4.4.4 Rivalry among existing players
4.4.5 Threat of substitutes 
5. MENA Master Batch Market Strategic analysis
5.1 Value chain analysis
5.2 Pricing analysis
5.3 Opportunities analysis
5.4 Product life cycle
5.5 Suppliers and distributors
6. MENA Master Batch Market – By Master Batch Type
6.1 Introduction
6.2 Standard Color 
6.3 Additive 
6.4 White
6.5 Black
6.6 Special Effect
6.7 Filler
6.8 Others
7. MENA Master Batch Market – By Application
7.1 Introduction
7.2 Molding
7.3 Extrusion
7.4 Sheet and Thermoforming
7.5 Pipe and Tubing
7.6 Wire and Cable
7.7 Others
8. MENA Master Batch Market – By End-User
8.1 Introduction
8.2 Automotive
8.3 Electronic Appliances
8.4 Building &amp; Construction
8.5 Consumer Goods
8.6 Textiles
8.7 Medicine Packaging
8.8 Food &amp; Beverage Packaging
8.9 Others
9. MENA Master Batch Market – By Geography
9.1 Middle East
9.1.1 Saudi Arabia
9.1.2 U.A.E
9.1.3 Iran
9.1.4 Israel
9.1.5 Others
9.2 North Africa
9.2.1 Algeria
9.2.2 Egypt
9.2.3 Morocco
9.2.4 Others
10. MENA Master Batch Market – By Companies
More than 10 Companies are profiled in this Research Report
11. Appendix 
11.1 Abbreviations
11.2 Sources
11.3 Research Methodology
11.4 Bibliography
11.5 Compilation of Experts
11.6 Disclaimer</t>
  </si>
  <si>
    <t xml:space="preserve"> 1. North Africa Sulphur Fertilizers Market – Overview
2. North Africa Sulphur Fertilizers Market – Executive Summary 
3. North Africa Sulphur Fertilizers – Market Landscape
3.1. Market Share Analysis
3.2. Comparative Analysis
3.2.1. Product Benchmarking
3.2.2. End User Profiling
3.2.3. Top 5 Financials Analysis
3.2.4. Patent Analysis
4. North Africa Sulphur Fertilizers Market – Forces
4.1. Drivers
4.2. Restraints &amp; Challenges
4.3. Porter’s Five Forces Analysis
4.3.1. Bargaining Power of Suppliers
4.3.2. Bargaining Power of Buyers
4.3.3. Threat of New Entrants
4.3.4. Threat of Substitutes
4.3.5. Degree of Competition
5. North Africa Sulphur Fertilizers Market – Strategic Analysis
5.1. Value Chain Analysis
5.2. Pricing Analysis
5.3. Opportunities Analysis
5.4. Product/Market Life Cycle Analysis
6. North Africa Sulphur Fertilizers Market – By Type
6.1. Introduction
6.2. Soluble Sulphur Fertilizers
6.3. Insoluble Sulphur Fertilizers 
7. North Africa Sulphur Fertilizers Market – By Application
7.1. Introduction
7.2. Wheat
7.3. Rice
7.4. Maize
7.5. Soybean
7.6. Oil Palm
7.7. Cotton
7.8. Sugar
7.9. Fruits &amp; Veg
7.10. Others
8. North Africa Sulphur Fertilizers Market – By Geography
8.1. Introduction
8.2. North Africa
8.2.1. Algeria 
8.2.2. Egypt 
8.2.3. Libya
8.2.4. Morocco 
8.2.5. Sudan 
8.2.6. Tunisia
8.2.7. Western Sahara
9. North Africa Sulphur Fertilizers – Market Entropy
10. North Africa Sulphur Fertilizers Market Company Profiles 
(Overview, Financials, SWOT Analysis, Developments, Product Portfolio)
10.1. OCI Nitrogen (Netherlands)
10.2. Nitron Group Corporation (U.S.)
10.3. Tessenderlo Group (Belgium)
10.4. Sesoda (Taiwan)
10.5. Trammo (U.S.)
10.6. Evergrow (Egypt)
10.7. Jordan Sulphur (Jordan)
10.8. Meditfert (Lebanon)
10.9. EL-DAWLIA (Egypt)
10.10. YARA (Norway)
11. Appendix
11.1. Abbreviations
11.2. Sources
11.3. Research Methodology
11.4. Bibliography
11.5. Compilation of Expert Insights
11.6. Disclaimer</t>
  </si>
  <si>
    <t xml:space="preserve"> 1. Pakistan Lubricants Market overview
2. Executive summary
3. Pakistan Lubricants Market landscape
3.1 Market share analysis
3.2 Comparative analysis
3.2.1 Product Benchmarking
3.2.2 End user profiling
3.2.3 Patent Analysis
3.2.4 Top 5 Financials Analysis
4. Pakistan Lubricants Market forces
4.1 Market drivers
4.2 Market constraints
4.3 Market challenges
4.4 Porters five force model
4.4.1 Bargaining power of suppliers
4.4.2 Bargaining powers of customers
4.4.3 Threat of new entrants
4.4.4 Rivalry among existing players
4.4.5 Threat of substitutes 
5. Pakistan Lubricants Market Strategic analysis
5.1 Value chain analysis
5.2 Pricing analysis
5.3 Opportunities analysis
5.4 Product life cycle
5.5 Suppliers and distributors
6. Pakistan Lubricants Market – By Type
6.1 Engine Oil
6.2  Gear Oil
6.3  Hydraulic Fluids
6.4  Metalworking Fluid
6.5  Greases
6.6 Turbine Oil
6.7  Compressor Oil
6.8 Others
7. Pakistan Lubricants Market – By Base Oil Type
7.1 Introduction
7.2 Mineral Oils
7.3 Synthetic Lubricants
7.4 Bio-Based
7.5 Greases
7.6 Others
8. Pakistan Lubricants Market – By Application
8.1 Introduction
8.2 Automotive
8.3 Energy
8.4 Mining
8.5 Transportation
8.6 Marine
8.7 Power Generation
8.8 Chemicals
8.9 Food processing
8.10 Textiles
8.11 Others
9. Pakistan Lubricants Market – By Companies
More than 10 Companies are profiled in this Research Report
10. Appendix 
10.1 Abbreviations
10.2 Sources
10.3 Research Methodology
10.4 Bibliography
10.5 Compilation of Experts
10.6 Disclaimer</t>
  </si>
  <si>
    <t xml:space="preserve"> 1. Power Conditioner Market Overview
2. Power Conditioner Market - Executive Summary
3. Power Conditioner Market Landscape
3.1 Market share Analysis
3.2 Comparative Analysis
3.2.1 Product Benchmarking
3.2.2 End-User Profiling
3.2.3 Patent Analysis
3.2.4 Top 5 Financial Analysis
4. Power Conditioner Market Forces
4.1 Market Drivers
4.2 Market Constraints
4.3 Market Challenges
4.4 Attractiveness of the Industry
4.4.1 Power of Suppliers
4.4.2 Power of Customers
4.4.3 Threat of New entrants
4.4.4 Threat of Substitution
4.4.5 Degree of Competition
5. Power Conditioner Market – Strategic Analysis
5.1 Value Chain Analysis
5.2 Opportunity Analysis
5.3 Product Life Cycle Analysis
5.4 Pricing Analysis
6. Power Conditioner Market – By Type
6.1 Voltage Regulators
6.2 Isolation Transformer
6.3 Inverter
6.4 Surge Suppressor
6.5 Autotransformer
6.6 Others
7. Power Conditioner Market – By Protection Type
7.1 Power Line Conditioner
7.2 AC Power Conditioner
8. Power Conditioner Market - By End User Industry
8.1 Industrial
8.2 Telecom
8.3 Automotive
8.4 Research/Laboratories
8.5 Enterprise
8.6 Household
8.7 Energy and Power
8.7.1 Renewable Energy
8.8 Others
9. Power Conditioner Market – By Geography
9.1 Introduction 
9.2 Europe
9.2.1 France
9.2.2 Germany
9.2.3 Italy
9.2.4 Spain
9.2.5 UK
9.2.6 Others
9.2.7 Americas
9.2.8 U.S
9.2.9 Canada
9.2.10 Mexico
9.2.11 Brazil
9.2.12 Others
9.3 APAC
9.3.1 Japan
9.3.2 China
9.3.3 India
9.3.4 South Korea
9.3.5 Others
9.4 RoW
9.4.1 Middle East
9.4.2 Africa
10. Power Conditioner Market Entropy
10.1 New Product Launches
10.2 M&amp;As, Collaborations, JVs and Partnerships
11. Company Profiles (Overview, Financials, SWOT Analysis, Developments, Product Portfolios)  
*More than 10 Companies are profiled in this Research Report*
"*Financials would be provided on a best efforts basis for private companies"
12. Appendix
12.1 Abbreviations
12.2 Sources
12.3 Research Methodology
12.4 Bibliography
12.5 Compilation of Expert Insights</t>
  </si>
  <si>
    <t xml:space="preserve"> 1. PSF from PET Recycled Bottles Market overview
2. Executive summary
3. PSF from PET Recycled Bottles Market landscape
3.1 Market share analysis
3.2 Comparative analysis
3.2.1 Product Benchmarking
3.2.2 End user profiling
3.2.3 Patent Analysis
3.2.4 Top 5 Financials Analysis
4. PSF from PET Recycled Bottles Market forces
4.1 Market drivers
4.2 Market constraints
4.3 Market challenges
4.4 Porters five force model
4.4.1 Bargaining power of suppliers
4.4.2 Bargaining powers of customers
4.4.3 Threat of new entrants
4.4.4 Rivalry among existing players
4.4.5 Threat of substitutes 
5. PSF from PET Recycled Bottles Market Strategic analysis
5.1 Value chain analysis
5.2 Raw Material Analysis
5.3 Pricing analysis
5.4 Opportunities analysis
5.5 Product life cycle
5.6 Suppliers and distributors
6. PSF from PET Recycled Bottles Market – By Process
6.1 Introduction
6.2 Mechanical
6.3 Chemical
7. PSF from PET Recycled Bottles Market – By Industry
7.1 Introduction
7.2 Automotive
7.3 Home Furnishing
7.4 Apparel
7.5 Construction
7.6 Personal Care
7.7 Textiles
7.8 Others
8. PSF from PET Recycled Bottles Market – By Companies
More than 20 Companies are profiled in this Research Report
9. Appendix 
9.1 Abbreviations
9.2 Sources
9.3 Research Methodology
9.4 Bibliography
9.5 Compilation of Experts
9.6 Disclaimer</t>
  </si>
  <si>
    <t xml:space="preserve"> 1.Renewable Fuel Materials– Market Overview
2.Renewable Fuel Materials - Executive Summary
3.Renewable Fuel Materials – Market Landscape
3.1.Market Share Analysis
3.2.Comprehensive Market Share Analysis
3.3.Comparative Analysis
3.3.1.Competitor Benchmarking
3.3.2.Competitor Financial Analysis
3.3.3.Patent Analysis
3.3.4.End-User Profiling
4.Renewable Fuel Materials – Market Forces
4.1.Market Drivers
4.2.Market Constraints
4.3.Market Challenges
4.4.Attractiveness of the Renewable Materials Industry
4.4.1.Power of Suppliers
4.4.2.Power of Customers
4.4.3.Threat of New entrants
4.4.4.Threat of Substitution
4.4.5.Degree of Competition
5.Renewable Fuel Materials – Strategic Analysis
5.1.Value Chain Analysis
5.2.Pricing Analysis
5.3.Opportunities Analysis
5.4.Product/Market Life Cycle Analysis
6.Renewable Fuel Materials – By Fuel Type
6.1.Bio Fuel
6.2.Hydrogen Based Fuel
6.3.Others
7.Renewable Fuel Materials – By Material
7.1.Ethanol
7.2.Biodiesel
7.3.Green Diesel
7.4.Vegetable Oil
7.5.Biogas
7.6.Syngas
7.7.Solid Biomass Fuels
7.8.Others
8.Renewable Fuel Materials - By Application
8.1.Introduction
8.2.Industrial
8.3.Transportation Sector
8.4.Power and Energy
8.5.Construction/ Infrastructure
8.6.Others
9.Renewable Fuel Materials – By Geography
9.1.Introduction
9.2.Americas
9.2.1.U.S.
9.2.2.Canada
9.2.3.Brazil
9.2.4.Rest of Americas
9.3.Europe
9.3.1.U.K.
9.3.2.Switzerland
9.3.3.Germany
9.3.4.Spain
9.3.5.Rest of Europe
9.4.Asia Pacific
9.4.1.South Korea
9.4.2.Japan
9.4.3.China
9.4.4.Rest of APAC
9.5.Rest of the World
10.Market Entropy
10.1.Introduction
10.2.Product Launches  - Most Dominant Strategy
10.3.Mergers, Agreements &amp; Partnerships
10.4.Acquisitions and Others
11. Company Profiles 
11.1.Introduction
11.2.POET LLC
11.3.Archer Daniels Midland
11.4.Valero Energy
11.5.Green Plains Inc.
11.6.Flint Hills Resources LP
11.7.Abengoa BioEnergy
11.8.Pacific Ethanol Inc.
11.9.Verd Energy
11.10.Enviva Biomass
12.Appendix
12.1.Abbreviations
12.2.Sources
12.3.Research Methodology
12.4.Bibliography
12.5.Compilation of Expert Insights
12.6.Disclaimer</t>
  </si>
  <si>
    <t xml:space="preserve"> 1.Renewable Materials Market in Automotive– Market Overview
2.Renewable Materials Market in Automotive - Executive Summary
3.Renewable Materials Market in Automotive – Market Landscape
3.1Market Share Analysis
3.2Comprehensive Market Share Analysis
3.3Comparative Analysis
3.3.1Competitor Benchmarking
3.3.2Competitor Financial Analysis
3.3.3Patent Analysis
3.3.4End-User Profiling
4.Renewable Materials Market in Automotive – Market Forces
4.1Market Drivers
4.2Market Constraints
4.3Market Challenges
4.4Attractiveness of the Renewable Materials Industry
4.4.1Power of Suppliers
4.4.2Power of Customers
4.4.3Threat of New entrants
4.4.4Threat of Substitution
4.4.5Degree of Competition
5.Renewable Materials Market in Automotive – Strategic Analysis
5.1Value Chain Analysis
5.2Pricing Analysis
5.3Opportunities Analysis
5.4Product/Market Life Cycle Analysis
6.Renewable Materials Market in Automotive – By Products
6.1Introduction
6.2Interior
6.3Insulation
6.4Powertrain
6.5Tyres
6.6Battery
6.7Electrical and Electronic Parts
6.8Chassis and Body
6.9Others
7.Renewable Materials Market in Automotive – By Material
7.1Reusable Materials
7.2Bio-Based Resins
7.2.1Thermoset Resins
7.2.2Thermoplastic Resins
7.3Natural Fiber Composites
7.4Others
8.Renewable Materials Market in Automotive - By Vehicle Type
8.1Introduction
8.2Passenger Vehicles
8.3Light Commercial Vehicles
8.4Heavy Commercial Vehicles
8.5Two Wheelers
8.6Electric and Hybrid Vehicles
8.7Others
9.Renewable Materials Market in Automotive – By Geography
9.1Introduction
9.2Americas
9.2.1U.S.
9.2.2Canada
9.2.3Brazil
9.2.4Rest of Americas
9.3Europe
9.3.1U.K.
9.3.2Switzerland
9.3.3Germany
9.3.4Spain
9.3.5Rest of Europe
9.4Asia Pacific
9.4.1India
9.4.2Japan
9.4.3China
9.4.4Rest of APAC
9.5Rest of the World
10.Market Entropy
10.1Introduction
10.2Product Launches  - Most Dominant Strategy
10.3Mergers, Agreements &amp; Partnerships
10.4Acquisitions and Others
11.Company Profiles 
11.1Introduction
11.2Covestro Inc.
11.3Johnson Controls
11.4Braskem Ltd.
11.5Flexform Technologies
11.6UFP Technologies
11.7UPM Formi
11.8AkzoNobel Inc.
11.9Evonik Industries
11.10BASF
12.Appendix
12.1Abbreviations
12.2Sources
12.3Research Methodology
12.4Bibliography
12.5Compilation of Expert Insights
12.6Disclaimer </t>
  </si>
  <si>
    <t xml:space="preserve"> 1.Renewable Materials Market in Construction– Market Overview
2.Renewable Materials Market in Construction - Executive Summary
3.Renewable Materials Market in Construction – Market Landscape
3.1Market Share Analysis
3.2Comprehensive Market Share Analysis
3.3Comparative Analysis
3.3.1Competitor Benchmarking
3.3.2Competitor Financial Analysis
3.3.3Patent Analysis
3.3.4End-User Profiling
4.Renewable Materials Market in Construction – Market Forces
4.1Market Drivers
4.2Market Constraints
4.3Market Challenges
4.4Attractiveness of the Renewable Materials Industry
4.4.1Power of Suppliers
4.4.2Power of Customers
4.4.3Threat of New entrants
4.4.4Threat of Substitution
4.4.5Degree of Competition
5.Renewable Materials Market in Construction – Strategic Analysis
5.1Value Chain Analysis
5.2Pricing Analysis
5.3Opportunities Analysis
5.4Product/Market Life Cycle Analysis
6.Renewable Materials Market in Construction – By Products
6.1Introduction
6.2HVAC
6.3Lighting Fixtures
6.4Water Efficient Plumbing Fixtures
6.5Lumber and Wood Panels
6.6Insulation and Floor Covering
6.7Windows and Doors
6.8Glass (Glazing)
6.9Protective Products
6.9.1Roofing
6.9.2Siding
6.9.3Others
6.10Solar Power Generation
6.11Others
7.Renewable Materials Market in Construction – By Material
7.1Crop Based Materials
7.1.1Timber Based
7.1.2Geotextiles
7.1.3Straw Bales
7.1.4Others
7.2Advanced Composites
7.2.1Hemp Lime Composite
7.2.2Straw Bale Panels
7.2.3Natural Fiber Composites
7.3Low Carbon Materials
7.3.1Hemp Lime
7.3.2Gypsum
7.3.3Others
7.4Reusable Materials
7.5Others
8.Renewable Materials Market in Construction – By Certification
8.1Introduction
8.2LEED (Leadership in Energy and Environmental Design)
8.3Green Globes
8.4Living Building Challenge
8.5NZEB
8.6Others
9.Renewable Materials Market in Construction - By Building Type
9.1Introduction
9.2Residential
9.3Commercial
9.4Public Infrastructure
9.5Industrial Buildings
10.Renewable Materials Market in Construction – By Geography
10.1Introduction
10.2Americas
10.2.1U.S.
10.2.2Canada
10.2.3Brazil
10.2.4Rest of Americas
10.3Europe
10.3.1U.K.
10.3.2Switzerland
10.3.3Germany
10.3.4Spain
10.3.5Rest of Europe
10.4Asia Pacific
10.4.1India
10.4.2Japan
10.4.3China
10.4.4Rest of APAC
10.5Rest of the World
11.Market Entropy
11.1Introduction
11.2Product Launches  - Most Dominant Strategy
11.3Mergers, Agreements &amp; Partnerships
11.4Acquisitions and Others
12. Company Profiles 
12.1Introduction
12.2Du Pont
12.3Wienerburger
12.4Pittsburgh Corning
12.5USG Corp.
12.6Saint-Gobain
12.7Mohawk Industries
12.8Alusmac Group
12.9Homasote
12.10LG Huasys
13.Appendix
13.1Abbreviations
13.2Sources
13.3Research Methodology
13.4Bibliography
13.5Compilation of Expert Insights
13.6Disclaimer </t>
  </si>
  <si>
    <t xml:space="preserve"> 1.ServiceDe-IonizationMarketintheU.SandCanada–MarketOverview
2.ExecutiveSummary
3.ServiceDe-IonizationintheU.SandCanada–MarketLandscape
3.1.MarketShareAnalysis
3.2.ComparativeAnalysis
3.2.1.ProductBenchmarking
3.2.2.End-UserprofilingbyState
	3.2.2.1Top10Enduserusagepreferences–Rented/Owned
3.2.2.2Top10Enduserpaymentpreferences-Exchange/Gallon/Other
3.2.2.3Top10Enduserpreference-remotemonitoring/OnsiteMonitoring
3.2.2.3Top10Endusercontractlengthandmaintenancefrequency
3.2.2.3Top10Enduserpreferredvendorandreasonsforthesame
3.2.3.PatentAnalysis
3.2.4.Top5ServiceDe-Ionizationcompanies’financialanalysis
4.ServiceDe-IonizationintheU.SandCanada–MarketForces
4.1.MarketDriversbothInternalandexternal
4.2.MarketConstraintsbothInternalandexternal
4.3.MarketChallenges
4.3.1.AttractivenessoftheServiceDe-IonizationintheU.SandCanadaMarket
4.3.1.1.PowerofSuppliers
4.3.1.2.PowerofCustomers
4.3.1.3.ThreatofNewentrants
4.3.1.4.ThreatofSubstitution
4.3.1.5.DegreeofCompetition
5.ServiceDe-IonizationintheU.SandCanadaMarket–StrategicAnalysis
5.1.ValueChainAnalysis
5.2.PricingAnalysis
5.3.OpportunitiesAnalysis–Top50byRegion
5.4.Product/MarketLifeCycleAnalysis
5.5.SuppliersandDistributors
5.6.RegulatoryAnalysis
6.ServiceDe-IonizationintheU.SandCanadaMarket-ByApplications
6.1.Cosmetics
6.2.Chemicalprocessingindustry
6.3.HydrocarbonprocessingIndustry
6.4.Bio-Tech
6.5.Pharmaceuticals
6.6.Healthcare
6.7.PublicSector/Government
6.8.Aerospace
6.9.Universities
6.10.Automotive
6.11.Food&amp;Beverage
6.12.LightIndustry(Platers,Finishers,Carwash&amp;othersubsectors)
6.13.Electronics
6.14.Micro-ElectronicsManufacturing
6.15.Power
7.ServiceDe-IonizationintheU.SandCanadaMarket-ByTypeofSystem
7.1.TwoBeds/SeparateBedSystem
7.2.MixedBeds
8.ServiceDe-IonizationintheU.SandCanadaMarket-ByTechnology
9.ServiceDe-Ionization&amp;ExchangeSystemCapacityintheU.SandCanadaMarket-ByGeography&amp;AreaorRegion
9.1.U.S
9.1.1.West
9.1.2.Mid-West
9.1.3.NorthEast
9.1.1.South-West
9.1.5.South-East
9.2.Canada
9.2.1.BritishColumbia
9.2.2.NovaScotia
9.2.3.Quebec
9.2.4.NorthernCanada
9.2.3.WesternCanada
9.2.4.Ontario
10.ServiceDe-IonizationintheU.SandCanadaMarket-ByTankSize&amp;Material(FRP,PVC,P.P,P.E,BUNAN,NORYL,ABS)
10.1.0-10gallons
10.2.&gt;10gallonsto&lt;25gallons
10.3.&gt;25gallonsand&lt;50gallons
10.4.&gt;50gallonsand&lt;150gallons
10.5.&gt;150gallonsand&lt;300gallons
10.6.&gt;300gallonsand&lt;800gallons
10.7&gt;800gallonsand&lt;1500gallons
10.8.&gt;1500gallonsand&lt;5000gallons
11.ServiceDe-IonizationintheU.SandCanadaMarket-ByAccessoriesMarket
11.1Flowmeters
11.2Systemcontrols
11.3Forwardingpump(s)
11.4Recirculationsystems
11.5Bulkstoragetanks
11.6Chemicalpumpstations
11.7Wasteneutralizationsystems
11.8Alternatepipeandvalvingsystems
11.9.Inletvalve
11.10Blendvalve
11.11Checkvalve
11.12Totalizingwatermeter
11.13Samplevalve
11.14Faucet
11.15Resistivitymeter
11.16Finalfilter
	11.16.1Standard5μm
11.16.2Submicronic0.2μm
11.17Ultravioletsterilizer
11.18Remotemonitoring(IOT)andsensors
11.19pressureregulators
11.20pressurealarms
11.21Carbonfilters
11.22POUR.O.
11.23Leakdetectors
11.24Alarmindicators
	11.24.1Audible
	11.24.2lights
	11.24.3e-messaging
12.ServiceDe-IonizationintheU.SandCanadaMarket-ByResinType
12.1Strong-acidcation
12.2Strong-base,TypeIIanion
12.3Strong-baseTypeIanion
12.4Organicscavengeranion
12.5Colloidalremovalanion
12.6MixedbedTypeI
12.7MixedbedTypeII
13.ServiceDe-IonizationintheU.SandCanadaMarket-ByTypeofService&amp;ByEndusesegment
13.1For&gt;1Megohm-QualityWater
13.2For&lt;1Megohm-QualityWater
13.3ColloidRemoval
13.4OrganicsRemoval
14.ServiceDe-IonizationintheU.SandCanadaMarket-BySiteServices&amp;IndustrialServices
14.1Installation
14.2Preventativemaintenance
14.3Repairsandrefurbishments
14.4IndustrialServices
14.4.1Watersystemdesign
14.4.2Projectmanagement
14.4.3Systeminstallation
14.4.4Startupandsanitization
14.4.5.Qualificationtesting
14.4.6Operationallabor
14.4.7.Repairsandupgrades
14.4.8Auditsandrecommendations
15.CompanyProfile/CompetitiveLandscape
-Top5companiesMarketShareinEachState
-PricingAnalysisbyServiceprovidedbyState
-ByEndUsefocus&amp;Companyanalysis
*Morethan15CompaniesareprofiledinthisResearchStudy
16.Appendix
16.1.Abbreviations
16.2.Sources
16.3.ResearchMethodology
16.4.Bibliography
16.5.CompilationofExpertInsights
16.6.Disclaimer</t>
  </si>
  <si>
    <t xml:space="preserve"> 1.U.S Agrochemicals &amp; Pesticides Product Industry – Market Overview
1.1Introduction
1.2Market Scope
1.3Stakeholders
2.U.S Agrochemicals &amp; Pesticides Product Market – Executive Summary
3.U.S Agrochemicals &amp; Pesticides Product Market – Market Landscape
3.1Market Share Analysis
3.1.1Comprehensive Market Share Analysis
3.2Comparative Analysis
3.2.1Competitor Benchmarking
3.2.2Competitor Financial Analysis
3.2.3Patent Analysis
3.2.4End-User Profiling
4.U.S Agrochemicals &amp; Pesticides Product Market– Market Forces
4.1Market Drivers
4.2Market Constraints
4.3Market Challenges
4.4Attractiveness of the Agrochemicals &amp; Pesticides Product Market 
4.4.1Power of Suppliers
4.4.2Power of Customers
4.4.3Threat of New entrants
4.4.4Threat of Substitution
4.4.5Degree of Competition
5.U.S Agrochemicals &amp; Pesticides Product Market– Strategic Analysis
5.1Value Chain Analysis
5.2Pricing Analysis
5.2.1Influence Factor Analysis
5.2.2Forecast of Prices
5.3Opportunities Analysis
5.4Life Cycle Analysis 
6.U.S Agrochemicals &amp; Pesticides Product Market– By Type
6.1Introduction
6.2Pesticides
6.2.1Chemical Pesticides
6.2.1.1Organophosphate pesticides
6.2.1.2Carbamate pesticides
6.2.1.3Organochlorine insecticides 
6.2.1.4Pyrethroid pesticides
6.2.2Bio-pesticides
6.2.2.1Microbial pesticides 
6.2.2.2Plant-Incorporated-Protectants (PIPs)
6.2.2.3Biochemical pesticides 
6.2.3Insecticides
6.2.4Herbicides
6.2.5Fungicides
6.2.6Nematicides
6.2.7Molluscocides
6.2.8Disinfectants
6.2.9Others 
6.3Fertilizers
6.3.1Organic
6.3.2Inorganic
6.4Soil Conditioners
6.5Liming Agents
6.6Acidifying Agents
6.7Others
7.U.S Agrochemicals &amp; Pesticides Product Market– By Application
7.1Introduction
7.2Agriculture
7.3Forestry operations
7.4Animal husbandry
7.5Gardens
7.6Others
8.U.S Agrochemicals &amp; Pesticides Product Market– By Regions
8.1Introduction
8.2Southwest region
8.3Southeast regions 
8.4Mid-west regions 
8.5North east regions
8.6Central plain regions
8.7Mid-Atlantic regions
8.8North west regions
9.Market Entropy
9.1Introduction
9.2Most Dominant Strategy
9.3Mergers, Agreements &amp; Partnerships
9.4Acquisitions and Others
10.Company Profiles
10.1Bayer crop science
10.2BASF
10.3Agrium
10.4CF industries Holdings
10.5Potash corporation of Saskatchewan
10.6Yara International
10.7Monsanto Company
10.8Dow Agrosciences LLC
10.9Syngenta AG
10.10E.I. Du Pont De Nemours &amp; Company
10.11FMC Corporation
10.12Sumitomo Chemical Ltd.
10.13Amvac Chemical Corporation
10.14Nissan Chemical Industries Ltd.
10.15Rotam Cropsciences
11.Appendix
11.1Abbreviations
11.2Sources
11.3Research Methodology
11.4Bibliography
11.5Compilation of Experts
11.6Disclaimer</t>
  </si>
  <si>
    <t xml:space="preserve"> 1.Liquid Contract Manufacturing Market Overview
2.Liquid Contract Manufacturing Market- Executive Summary
3.Liquid Contract Manufacturing Market Landscape
3.1.Market Share Analysis
3.2.Competitive analysis
3.2.1.Product Benchmarking
3.2.2.End-User Profiling
3.2.3.Patent analysis
3.2.4.Top 5 Financials Analysis
4.Liquid Contract Manufacturing Market Forces
4.1.Market Drivers
4.2.Market Constraints/Challenges
4.3.Porter’s Five Forces
4.3.1.Power of Suppliers
4.3.2.Power of Customers
4.3.3.Threat of New entrants 
4.3.4.Threat of Substitution
4.3.5.Degree of Competition
5.Liquid Contract Manufacturing Market- Strategic Analysis 
5.1.Value Chain Analysis 
5.2.Pricing Analysis 
5.3.Opportunity Analysis
5.4.Product/Market Life Cycle 
6.Liquid Contract Manufacturing Market - By Product Type
6.1.Introduction
6.2.Pharmaceutical
6.2.1.Nasal Dose Formulations
6.2.2.Oral Dose Formulations
6.2.2.1.Oral Solution
6.2.2.2.Oral Emulsion
6.2.2.3.Oral Suspension
6.2.2.4.Syrup
6.2.2.5.Gargles and Mouth washers
6.2.2.6.Others
6.2.3.Ophthalmic Dose Formulations
6.2.4.Otic Dose Formulations
6.2.5.Topical Dose Formulations
6.2.6.Injectable Liquids
6.2.7.Others
6.3.Cosmetics
6.3.1.Shampoo and Conditioners
6.3.2.Moisturizer
6.3.3.Oils and Serums
6.3.4.Skin Cleansers
6.3.5.Make Up Remover
6.3.6.Perfumes and Deodorants
6.3.7.Eye and Facial Makeup Preparations
6.3.8.Others
7.Liquid Contract Manufacturing Market- By Packaging type
7.1.Introduction
7.2.Bottles
7.3.Pumps
7.4.Jars
7.5.Tubes
7.6.Others
8.Liquid Contract Manufacturing Market- By Geography 
8.1.Introduction 
8.2.North America
8.2.1.U.S.
8.2.2.Canada
8.2.3.Mexico
8.3.Europe
8.3.1.U.K.
8.3.2.France
8.3.3.Germany
8.3.4.Italy
8.3.5.Spain
8.3.6.Rest of Europe
8.4.APAC
8.4.1.China
8.4.2.India
8.4.3.Japan 
8.4.4.Australia &amp; New Zealand
8.4.5.South Korea
8.4.6.Rest of APAC
8.5.RoW
8.5.1.Middle East
8.5.2.South America
8.5.3.Africa  
9.Liquid Contract Manufacturing Market Entropy
10.Liquid Contract Manufacturing Market - Company Profiles 
10.1.Aenova Group (Germany)
10.2.Grupo RAR (Portugal)
10.3.Importfab Inc. (Canada)
10.4.Jubilant life sciences Ltd. (India)
10.5.Radical Cosmetics (U.S.) 
10.6.Hatchbeauty LLC (U.S.)
10.7.Skinlys (France)
10.8.Ajinomoto Althea, Inc (U.S.)
10.9.Nipro Pharma Corporation (Japan)
10.10.Cosmetic Group USA (U.S.)
11.Appendix
11.1.Abbreviations
11.2.Sources
11.3.Research Methodology
11.4.Bibliography
11.5.Compilation of Expert Insights
11.6.Disclaimer</t>
  </si>
  <si>
    <t xml:space="preserve"> 1.MARKET OVERVIEW
2.EXECUTIVE SUMMARY
3.METALLIC PRINTING INKS MARKET- LANDSCAPE
3.1.Market Share Analysis
3.2.Comparative Analysis
3.2.1.Product Benchmarking
3.2.2.End User Profiling
3.2.3.Top 5 Financials Analysis
4.METALLIC PRINTING INKS MARKET FORCES
4.1.Market Drivers
4.2.Market Constraints &amp; Challenges
4.3.Desirability of the Metallic Printing Inks  Industry
4.3.1Power of Suppliers
4.3.2Threats From New Entrants
4.3.3Power of Buyer
4.3.4Threat From Substitute Product
4.3.5Degree of Competition
5.METALLIC PRINTING INKS MARKET- STRATEGIC ANALYSIS
5.1.Value Chain Analysis
5.2.Pricing Analysis
5.3.Opportunity Analysis
5.4.Product/Market Life Cycle Analysis
5.5.Supplier &amp; Distributors
6.METALLIC PRINTING INKS MARKET– BY METAL TYPE
6.1.Introduction
6.2.Copper
6.3.Aluminium
6.4.Bronze
6.5.Others
7.METALLIC PRINTING INKS MARKET– BY FORMULATION
7.1.Introduction
7.2.Solvent-based
7.3.Water-based
7.4.Oil –based
7.5.UV Curable 
7.6.Others
8.METALLIC PRINTING INKS MARKET– BY PROCESS
8.1.Introduction
8.2.Lithographic printing
8.3.Gravure printing process
8.4.Flexographic Process
8.5.Digital Printing  Process
8.6.Others
9.METALLIC PRINTING INKS MARKET– BY APPLICATION
9.1.Introduction
9.2.Packaging
9.3.Commercial Printing
9.4.Textile Printing
9.5.Printed Electronics
9.6.Others 
10.METALLIC PRINTING INKS MARKET-BY GEOGRAPHY
10.1.Introduction
10.2.North America
10.2.1. U.S.
10.2.2.Canada
10.2.3.Mexico
10.3.Europe
10.3.1.U.K.
10.3.2.Germany
10.3.3.France
10.3.4.Spain
10.3.5.Russia
10.3.6.Italy
10.3.7.Rest of Europe
10.4.Asia-Pacific
10.4.1.China
10.4.2.South Korea
10.4.3.Japan
10.4.4.India
10.4.5.Rest of Asia-Pacific
10.5.Rest of The World (RoW)
10.5.1.Middle East
10.5.2.Africa
10.5.3.South America
11.METALLIC PRINTING INKS MARKET– COMPANIES
11.1.Flint Group
11.2.Sun Chemical Corporation
11.3.Altana AG
11.4.Siegwerk Druckfarben AG &amp; Co. KGaA
11.5.Superior Printing Inks
11.6.Wikoff Color Corporation
11.7.INX International Ink Co. 
11.8.Toyo Ink Group
11.9.R. A. Kerley Ink Engineers, Inc. 
11.10.Gans Ink &amp; Supply.
12.METALLIC PRINTING INKS MARKET ENTROPY
12.1.New Product Developments
12.2.Product Launches, JVs, Mergers and Acquisitions
13.APPENDIX
13.1.Abbreviations
13.2.Sources
13.3.Research Methodology
13.4.Bibliography
13.5.Compilation of Expert Insights
13.6.Disclaimer</t>
  </si>
  <si>
    <t xml:space="preserve"> 1.Mexico Insulation Panel Market– Market Overview
2.Executive Summary
3.Mexico Insulation Panel Market– Market Landscape 
3.1.Comparative Analysis
3.1.1.Product Benchmarking
3.1.2.End user profiling
3.1.3.Top 5 Financials Analysis
4.Mexico Insulation Panel Market Analysis
4.1.Introduction and Overview
4.2.Macro Economic Environment Analysis 
4.2.1.Gross Domestic Product (GDP) and GDP growth rate
4.2.2.Legal, Regulatory and Environmental Framework  
4.2.3.End use sector- indicators (construction, refrigeration, cold storage and transportation) 
4.2.4.Investment opportunities and market analysis 
4.2.5.Key trends and developments
4.3.Import / Export Analysis
4.4.Pricing Analysis 2012-2022 [$/Ton (or $/ m2)] 
5.Mexico Insulation Panel Market– Market Forces
5.1.Market Drivers
5.2.Market Constraints
5.3.Market Challenges
5.4.Market Attractiveness of the Mexico Insulation Panel Industry
5.4.1.Power of Suppliers
5.4.2.Power of Customers
5.4.3.Threat of New entrants 
5.4.4.Threat of Substitution
5.4.5.Degree of Competition
6.Mexico Insulation Panel Market– Strategic Analysis
6.1.Value Chain Analysis
6.2.Opportunities Analysis
6.3.Product/Market Life Cycle Analysis
6.4.Suppliers and Distributors
7.Mexico Insulation Panel Market– By Product, 2012-2022 [Tons (or m2), $]
7.1.Polystyrene
7.1.1.Demand
7.1.2.Imports &amp; Exports
7.2.Polyurethane
7.2.1.Demand
7.2.2.Imports &amp; Exports
7.3.Others
7.3.1.Demand
7.3.2.Imports &amp; Exports
8.Mexico Insulation Panel Market– By Application, 2012-2022 [Tons (or m2), $]
8.1.Construction
8.1.1.Demand/ consumption 
8.1.2.Imports &amp; Exports
8.2.Cold Storage
8.2.1.Demand/ consumption 
8.2.2.Imports &amp; Exports
8.3.Transportation
8.3.1.Demand/ consumption 
8.3.2.Imports &amp; Exports
8.4.Refrigeration
8.4.1.Demand/ consumption 
8.4.2.Imports &amp; Exports
8.5.Others
8.5.1.Demand/ consumption 
8.5.2.Imports &amp; Exports
9.Mexico Insulation Panel- Market Share Analysis
9.1.Manufacturers Market Share [Tons (or m2), $] 
10.Mexico Insulation Panel Market– By Region
10.1.The Baja Peninsula
10.1.1.Regional Demand [Tons (or m2), $]
10.1.2.Regional Prices 2012-2022 [$/Ton (or $/ m2)]
10.1.3.Regional Manufacturers Market Share [Tons (or m2), $]
10.1.4.Construction market regional overview
10.1.5.Cold storage market regional overview
10.1.6.Transportation market regional overview
10.2.The Gulf &amp; South
10.2.1.Regional Demand [Tons (or m2), $]
10.2.2.Regional Prices 2012-2022 [$/Ton (or $/ m2)]
10.2.3.Regional Manufacturers Market Share [Tons (or m2), $]
10.2.4.Construction market overview
10.2.5.Cold storage market overview
10.2.6.Transportation market overview 
10.3.Central Mexico
10.3.1.Regional Demand [Tons (or m2), $]
10.3.2.Regional Prices 2012-2022 [$/Ton (or $/ m2)]
10.3.3.Regional Manufacturers Market Share [Tons (or m2), $]
10.3.4.Construction market overview
10.3.5.Cold storage market overview
10.3.6.Transportation market overview 
10.4.The North
10.4.1.Regional Demand [Tons (or m2), $]
10.4.2.Regional Prices 2012-2022 [$/Ton (or $/ m2)]
10.4.3.Regional Manufacturers Market Share [Tons (or m2), $]
10.4.4.Construction market overview
10.4.5.Cold storage market overview
10.4.6.Transportation market overview 
10.5.The Pacific Coast
10.5.1.Regional Demand [Tons (or m2), $]
10.5.2.Regional Prices 2012-2022 [$/Ton (or $/ m2)]
10.5.3.Regional Manufacturers Market Share [Tons (or m2), $]
10.5.4.Construction market overview
10.5.5.Cold storage market overview
10.5.6.Transportation market overview 
10.6.Yucatan Peninsula
10.6.1.Regional Demand [Tons (or m2), $]
10.6.2.Regional Prices 2012-2022 [$/Ton (or $/ m2)]
10.6.3.Regional Manufacturers Market Share [Tons (or m2), $]
10.6.4.Construction market overview
10.6.5.Cold storage market overview
10.6.6.Transportation market overview 
11.Market Entropy
12.Appendix
12.1.Abbreviations
12.2.Sources
12.3.Research Methodology
12.4.Bibliography
12.5.Compilation of Expert Insights
12.6.Disclaimer
*The forecast period is from 2012-2022 and the market value ($) and volume (Tons or [m2]) is provided for the appropriate sections.</t>
  </si>
  <si>
    <t xml:space="preserve"> 1.North Africa Fertilizers Market – Overview
2.North Africa Fertilizers Market – Executive Summary 
3.North Africa Fertilizers – Market Landscape
3.1.Market Share Analysis
3.2.Comparative Analysis
3.2.1.Product Benchmarking
3.2.2.End User Profiling
3.2.3.Top 5 Financials Analysis
3.2.4.Patent Analysis
4.North Africa Fertilizers Market – Forces
4.1.Drivers
4.2.Restraints &amp; Challenges
4.3.Porter’s Five Forces Analysis
4.3.1.Bargaining Power of Suppliers
4.3.2.Bargaining Power of Buyers
4.3.3.Threat of New Entrants
4.3.4.Threat of Substitutes
4.3.5.Degree of Competition
5.North Africa Fertilizers Market – Strategic Analysis
5.1.Value Chain Analysis
5.2.Pricing Analysis
5.3.Opportunities Analysis
5.4.Product/Market Life cycle Analysis
6.North Africa Fertilizers Market – By Origin
6.1.Introduction
6.2.Organic Fertilizers
6.2.1.Blood Meal
6.2.2.Fish Meal
6.2.3.Granite Meal
6.2.4.Green Sand
6.2.5.Kelp/Seaweed
6.2.6.Manure 
6.2.7.Others
6.2.7.1.Compost
6.2.7.2.Cotton Seed Meal
6.3.Inorganic Fertilizers 
6.3.1.Nitrogen Fertilizers
6.3.2.Phosphate Fertilizers
6.3.2.1.Recent Trends
6.3.3.Potassium Fertilizers
6.3.4.Calcium Fertilizers
6.3.5.Sulfur Fertilizers
6.3.6.Micronutrient
6.3.7.Blends
6.4.Bio Fertilizers
6.4.1.Phosphate Solubilizing Bacteria (PSB)
6.4.2.Mycorrhiza (Symbiotic)
6.4.3.Nitrogen Fixing Bacteria
6.4.4.Azospirillum
6.4.5.Rhizobium
6.4.6.Azotobacter
7.North Africa Fertilizers Market – By Application
7.1.Introduction
7.2.Wheat
7.3.Rice
7.4.Maize
7.5.Soybean
7.6.Oil Palm
7.7.Cotton
7.8.Sugar
7.9.Fruits &amp; Veg
7.10.Others
8.North Africa Fertilizers Market – By Geography
8.1.Introduction
8.2.North Africa
8.2.1.Algeria 
8.2.2.Egypt 
8.2.3.Libya
8.2.4.Morocco 
8.2.5.Sudan 
8.2.6.Tunisia
8.2.7.Western Sahara
9.North Africa Fertilizers – Market Entropy
10.North Africa Fertilizers Market Company Profiles (Overview, Financials, SWOT Analysis, Developments, Product Portfolio)
10.1.Sorfert (Algeria)
10.2.Suhail Bahwan Group (Holding) LLC (Oman)
10.3.SQM ( Chile)
10.4.YARA ( Norway)
10.5.Miga Corporation (U.S.)
10.6.Egyptian Fertilizers Company (Egypt)
10.7.OCI Nitrogen (Netherlands)
10.8.Nitron Group Corporation (U.S.)
10.9.Tessenderlo Group (Belgium)
10.10.Sesoda (Taiwan)
11.Appendix
11.1.Abbreviations
11.2.Sources
11.3.Research Methodology
11.4.Bibliography
11.5.Compilation of Expert Insights
11.6.Disclaimer</t>
  </si>
  <si>
    <t xml:space="preserve"> 1.North America Adsorbent Market–Overview
2.Executive Summary
3.North America Adsorbent Market– Landscape 
3.1.Market Share Analysis
3.2.Comparative Analysis
3.2.1.Product Benchmarking
3.2.2.End user profiling
3.2.3.Top 5 Financials Analysis
4.North America Adsorbent Market– Forces
4.1.Market Drivers
4.2.Market Constraints
4.3.Market Challenges
4.4.Attractiveness of the North America Adsorbent Industry
4.4.1.Power of Suppliers
4.4.2.Power of Customers
4.4.3.Threat of New entrants 
4.4.4.Threat of Substitution
4.4.5.Degree of Competition
5.North America Adsorbent Market– Strategic Analysis
5.1.Value Chain Analysis
5.2.Pricing Analysis
5.3.Opportunities Analysis
5.4.Product/Market Life Cycle Analysis
5.5.Suppliers and Distributors
6.North America Adsorbent Market– By Application
6.1.Refrigeration
6.2.Air Conditioning
6.3.Automotive
6.4.Pharmaceutical
6.5.Others
7.North America Adsorbent Market– By Country
7.1.United States
7.2.Canada
8.Company Profiles 
8.1.BASF SE
8.2.Honeywell UOP
8.3.W. R. Grace &amp; Co.-Conn.
8.4.Clariant AG
8.5.Axens SA
8.6.Cabot Corporation
8.7.Graver Technologies
8.8.Zeochem
8.9.Zeolyst International
8.10.CSP Technologies
9.Market Entropy
10.Appendix
10.1.Abbreviations
10.2.Sources
10.3.Research Methodology
10.4.Bibliography
10.5.Compilation of Expert Insights
10.6.Disclaimer</t>
  </si>
  <si>
    <t xml:space="preserve"> 1.Market Overview
2.Executive Summary
3.Pakistan Powder Coatings Market- Landscape
3.1Market Share Analysis
3.2Comparative Analysis
3.2.1Product Benchmarking
3.2.2End User Profiling
3.2.3Top 5 Financials Analysis
4.Pakistan Powder Coatings Market forces
4.1Market Drivers
4.2Market Constraints &amp; Challenges
4.3Desirability of The Pakistan Powder Coatings Industry
4.3.1Power of Suppliers
4.3.2Threats from New Entrants
4.3.3Power of Buyer
4.3.4Threat from Substitute Product
4.3.5Degree of Competition
5.Powder Coatings Market- Strategic Analysis
5.1Value Chain Analysis
5.2Pricing Analysis
5.3Opportunity Analysis
5.4Product/Market Life Cycle Analysis
5.5Supplier &amp; Distributors
6.Pakistan Powder Coatings Market– By Type of Coating Powders
6.1Introduction
6.2Thermoplastic
6.2.1Vinyl
6.2.2Nylon
6.2.3Polyester
6.2.4Others
6.3Thermoset
6.3.1Epoxy
6.3.2Polyester
6.3.3Acrylic
6.3.4Others 
7.Pakistan Powder Coatings Market– By Process
7.1Introduction
7.2Spray Coating
7.3Electrostatic Fluidized Bed Coating
7.4Others
8.Pakistan Powder Coatings Market-By Application
8.1Introduction
8.2Automotive
8.3Architectural
8.4Appliances
8.5Metal Finishing
8.6Functional 
8.7Others
9.Pakistan Powder Coatings Market Entropy
9.1New Product Developments
9.2Product Launches, Jvs, Mergers and Acquisitions
10.Pakistan Powder Coatings Market Company Profiles
10.1Berger Paints Pakistan Limited.
10.2BASF SE
10.3Akzo Nobel N.V.
10.4Nippon Paint Holdings Co., Ltd.
10.5E.I. Du Pont De Nemours &amp; Company
10.6Kansai Paint Company Limited.
10.7Prime Coat Pvt. Ltd.
10.8Eagle Powder Coating
10.9Pakistan Powder Coatings Industry
10.10SCS Powder Coating System
10.11Jotun Powder Coatings Pakistan (Pvt.) Limited
10.12Others
11.Appendix
11.1Abbreviations
11.2Sources
11.3Research Methodology
11.4Bibliography
11.5Compilation of Expert Insights
11.6Disclaimer</t>
  </si>
  <si>
    <t xml:space="preserve"> 1.Photoluminescent powders Market Overview
2.Executive Summary
3.Photoluminescent powders Market Landscape
3.1. Market Share Analysis
3.2. Comparative Analysis
3.2.1. Product Benchmarking
3.2.2. Top 5 Financials Analysis
3.2.3. End User Profiling
4.Photoluminescent powders Market Forces
4.1. Market Drivers
4.2. Market Constraints
4.3. Market Challenges
4.4. Attractiveness of the Industry
4.4.1. Power of Suppliers
4.4.2. Power of Customers
4.4.3. Threat of New Entrants
4.4.4. Threat of Substitution
4.4.5. Degree of Competition
5.Photoluminescent powders – Strategic Analysis
5.1. Value Chain Analysis
5.2. Pricing Analysis
5.3. Opportunity Analysis
5.4. Product Life Cycle Analysis
5.5. Suppliers and Distributors
6.Photoluminescent powders market – By Types of Powders
6.1. Introduction
6.2. Water based
6.3. Solvent-based
7. Photoluminescent powders market – By Color 
7.1. Introduction
7.2. Yellow Green
7.3. Blue Green
7.4. Sky Blue
7.5. Aqua- Blue
7.6. Others
8.Photoluminescent powders market – By Application
8.1. Introduction
8.2. Architectural
8.3. Consumer Products
8.4. Fire Safety
8.5. Marine
8.6. Safety Signage
8.7. Others
9.Photoluminescent powders market – By Geography
9.1. Americas
9.1.1 U.S.
9.1.2Mexico
9.1.3Canada
9.1.4Brazil
9.1.5Others
9.2. Europe
9.2.1.UK
9.2.2.Germany
9.2.3.France
9.2.4.Italy
9.2.5.Russia
9.2.6.Rest of Europe
9.3. APAC
9.3.1. China
9.3.2. India
9.3.3. Japan
9.3.4. South Korea
9.3.5. Rest of Asia- Pacific
9.4. Rest of the World(RoW)
9.4.1.Middle East 
9.4.2.Africa
10.Market Entropy
11.Company Profiles
11.1. GLOWTEC LTD
11.2. GloNation LLC.
11.3. Nemoto &amp; Co., Ltd.
11.4. GloTech International Ltd
11.5. Glowing Gecko
11.6. Allureglow International 
11.7. EverLuminous Products Co., Ltd.
11.8. Jinan Realglow Luminous Technology Co.,Ltd. 
11.9. New Color Chemical Co., Ltd.
11.10. READY SET GLO
11.11. Others
12.Appendix
12.1. Abbreviations
12.2. Sources
12.3. Research Methodology
12.4. Bibliography
12.5. Disclaimer</t>
  </si>
  <si>
    <t xml:space="preserve"> 1.India Soda Ash Market Overview
2.India Soda Ash Market Executive Summary
3.India Soda Ash Market Landscape
3.1.Market Share Analysis
3.2.Comparative Analysis
3.2.1.Product Benchmarking
3.2.2.Top 5 Financials Analysis
3.2.3.End User Profiling
3.2.4.Delivery/Retail Prices
3.2.5.National output of soda ash
3.2.6.Production Capacity of Top 5 Companies 
4.India Soda Ash Market Forces
4.1.Market Drivers
4.2.Market Constraints
4.3.Market Challenges
4.4.Attractiveness of the Industry
4.1.1.Power of Suppliers
4.1.2.Power of Customers
4.1.3.Threat of New Entrants
4.1.4.Threat of Substitution
4.1.5.Degree of Competition
5.India Soda Ash Market – Strategic Analysis
5.1.Elucidated Value Chain Analysis
5.2.Pricing Analysis and Pricing Forecast
5.3.Opportunity Analysis
5.4.Inland Freight Analysis
5.5.Product Life Cycle Analysis
5.6.Suppliers and Distributors
6.India Soda Ash Market – By Application (Qualitative and Quantitative)
6.1.Introduction
6.2.Glass Industry
6.3.Chemicals
6.4.Consumer Goods
6.5.Food and Beverage
6.6.Pulp and Paper
6.7.Water and Waste Water Treatment
6.8.Others
7.Soda Ash Market – Country Analysis (Qualitative and Quantitative)
7.1.*Country Analysis of India will be given 
8.Company Profiles
8.1.*Top 10 Indian Companies manufacturing soda ash will be profiled
9.Market Entropy
10.Appendix
10.1.Abbreviations
10.2.Sources
10.3.Research Methodology
10.4.Bibliography
10.5.Disclaimer</t>
  </si>
  <si>
    <t xml:space="preserve"> 1.Sodium Cyanide Market in Central, East and Southern Africa overview
2.Executive summary
3.Sodium Cyanide Market in Central, East and Southern Africa landscape
3.1Market share analysis
3.2Comparative analysis
3.2.1Product Benchmarking
3.2.2End user profiling
3.2.3Patent Analysis
3.2.4Top 5 Financials Analysis
4.Sodium Cyanide Market in Central, East and Southern Africa Market forces
4.1Market drivers
4.2Market constraints
4.3Market challenges
4.4 Porters five force model
4.4.1Bargaining power of suppliers
4.4.2Bargaining powers of customers
4.4.3Threat of new entrants
4.4.4Rivalry among existing players
4.4.5Threat of substitutes 
5.Sodium Cyanide Market in Central, East and Southern Africa Strategic analysis
5.1Value chain analysis
5.2Pricing analysis
5.3Opportunities analysis
5.4Product life cycle
5.5Suppliers and distributors
6.Sodium Cyanide Market in Central, East and Southern Africa- By Form
6.1Briquette
6.2Liquid
6.3Powder
7.Sodium Cyanide Market in Central, East and Southern Africa– By Application
7.1Gold and Silver mining
7.2Chemical feedstock
7.3Surgical Dressings
7.4Others
8.Sodium Cyanide Market in Central, East and Southern Africa– By End-User Industry
8.1Chemicals
8.2Pharmaceuticals
8.3Industrial
8.4Medical
8.5Mining
8.6Others
9.Sodium Cyanide Market in Central, East and Southern Africa– By Region
9.1Central Africa
9.1.1Cameroon
9.1.2Gabon
9.1.3Chad
9.1.4Rest of Central Africa
9.2East Africa
9.2.1Ethiopia
9.2.2Kenya
9.2.3Tanzania
9.2.4Rest of East Africa
9.3Southern Africa
9.3.1South Africa
9.3.2Angola
9.3.3Namibia
9.3.4Rest of Southern Africa
10.Company profiles
10.1Curechem  
10.2Nowata
10.3Orica Limited
10.4Sasol Limited    
10.5Kemcore
10.6Cyanco
10.7The Chemours Company 
10.8Australian Gold Reagents Pty Ltd
10.9TAEKWANG INDUSTRIAL CO., LTD
10.10Mercury South Africa (Pty) Ltd
11.Appendix 
11.1Abbreviations
11.2Sources
11.3Research Methodology
11.4Bibliography
11.5Compilation of Experts
11.6Disclaimer</t>
  </si>
  <si>
    <t xml:space="preserve"> 1.Sodium Cyanide Market in Southern Africa overview
2.Executive summary
3.Sodium Cyanide Market in Southern Africa landscape
3.1Market share analysis
3.2Comparative analysis
3.2.1Product Benchmarking
3.2.2End user profiling
3.2.3Patent Analysis
3.2.4Top 5 Financials Analysis
4.Sodium Cyanide Market in Southern Africa Market forces
4.1Market drivers
4.2Market constraints
4.3Market challenges
4.4 Porters five force model
4.4.1Bargaining power of suppliers
4.4.2Bargaining powers of customers
4.4.3Threat of new entrants
4.4.4Rivalry among existing players
4.4.5Threat of substitutes 
5.Sodium Cyanide Market in Southern Africa Strategic analysis
5.1Value chain analysis
5.2Pricing analysis
5.3Opportunities analysis
5.4Product life cycle
5.5Suppliers and distributors
6.Sodium Cyanide Market in Southern Africa- By Form
6.1Briquette
6.2Liquid
6.3Powder
7.Sodium Cyanide Market in Southern Africa– By Application
7.1Gold and Silver mining
7.2Chemical feedstock
7.3Surgical dressings
7.4Others
8.Sodium Cyanide Market in Southern Africa– By End-User Industry
8.1Chemicals
8.2Pharmaceuticals
8.3Industrial
8.4Medical
8.5Mining
8.6Others
9.Sodium Cyanide Market in Southern Africa– By Country
9.1South Africa
9.2Angola
9.3Namibia
9.4Rest of Southern Africa
10.Company profiles
10.1Curechem
10.2Nowata
10.3Orica Limited
10.4Sasol Limited    
10.5Kemcore
10.6Cyanco
10.7The Chemours Company 
10.8Australian Gold Reagents Pty Ltd
10.9TAEKWANG INDUSTRIAL CO., LTD
10.10Mercury South Africa (Pty) Ltd
11.Appendix 
11.1Abbreviations
11.2Sources
11.3Research Methodology
11.4Bibliography
11.5Compilation of Experts
11.6Disclaimer</t>
  </si>
  <si>
    <t xml:space="preserve"> 1.South Asia Polyisobutylene Market Overview
2.Executive Summary
3.South Asia Polyisobutylene Market Landscape
3.1. Market Share Analysis
3.1. Comparative Analysis
3.2.1.Product Benchmarking
3.2.2.Top 5 Financials Analysis
3.2.3.End User Profiling
4.South Asia Polyisobutylene Market Forces
4.1.Market Drivers
4.2.Market Constraints
4.3.Market Challenges
4.4.Attractiveness of the Industry
4.1.1.Power of Suppliers
4.1.2.Power of Customers
4.1.3.Threat of New Entrants
4.1.4.Threat of Substitution
4.1.5.Degree of Competition
5.South Asia Polyisobutylene Market – Strategic Analysis
5.1.Value Chain Analysis
5.2.Pricing Analysis
5.3.Opportunity Analysis
5.4.Product Life Cycle Analysis
5.5.Suppliers and Distributors
6.South Asia Polyisobutylene Market – By Product Type
6.1.Introduction
6.2.High Molecular Weight
6.3.Medium Molecular Weight
6.4.Low Molecular Weight
7.South Asia Polyisobutylene Market – By  Application
7.1.Introduction
7.2.Automotive
7.3.Additive
7.4.Others
8.South Asia Polyisobutylene Market – By Country
8.1.India
8.2.Sri Lanka
8.3.Pakistan
8.4.Bangladesh
8.5.Others
9.Market Entropy
10.Investment Opportunities
11.Company Profiles
11.1. Osaka Rubber Private Limited
11.2. Omega Rubber Industries
11.3. Amrit Rubber Industries
11.4. LANXESS
11.5. United Rubber Industries (I) Pvt. Ltd.
11.6. Rubber King Tyres India Pvt. Ltd.
11.7. Apex Polymer Corporation Ltd.
11.8. Rishiroop Group
11.9. Kiran Rubber Industries
11.10. Others
12.Appendix
12.1. Abbreviations
12.2. Sources
12.3. Research Methodology
12.4. Bibliography
12.5. Disclaimer</t>
  </si>
  <si>
    <t xml:space="preserve"> 1.MARKET OVERVIEW
2.EXECUTIVE SUMMARY
3.AUSTRALIA DIGITAL SIGNAGE MARKET LANDSCAPE
3.1.Market Share Analysis
3.2.Comparative Analysis
3.2.1.Product Benchmarking
3.2.2.End User Profiling
3.2.3.Top 5 Financials Analysis
4.AUSTRALIA DIGITAL SIGNAGE MARKET FORCES
4.1.Market Drivers
4.2.Market Constraints &amp; Challenges
4.3.Attractiveness of Digital Signage Industry
4.3.1.Power of Suppliers
4.3.2.Threats from New Entrants
4.3.3.Power of Buyer
4.3.4.Threat from Substitute Product
4.3.5.Degree of Competition
5.AUSTRALIA DIGITAL SIGNAGE MARKET- STRATEGIC ANALYSIS 
5.1.Value Chain Analysis
5.2.Pricing Analysis
5.3.Opportunity Analysis
5.4.Product Life Cycle
5.5.Suppliers and Distributors
6.AUSTRALIA DIGITAL SIGNAGE MARKET – BY FORM FACTOR
6.1.Introduction
6.2.Wall Mount
6.3.Standalone
6.4.Ceiling Mount
6.5.Others
7.AUSTRALIA DIGITAL SIGNAGE MARKET- BY COMPONENT
7.1.Display 
7.2.Projector
7.3.Storage
7.4.Digital Signage Player 
7.5.Software
7.6.Others
8.AUSTRALIA DIGITAL SIGNAGE MARKET-BY DISPLAY TYPE
8.1.Introduction
8.2.LCD
8.3.LED
8.4.Plasma
8.5.Others 
9.DIGITAL SIGNAGE MARKET - BY CONTENTS
9.1.Introduction
9.2.Text
9.3.Images
9.4.Videos
9.5.Interactive Interface
9.6.Others
10.AUSTRALIA DIGITAL SIGNAGE MARKET – BY INTERACTION
10.1.Introduction
10.2.Interactive
10.3.Non-Interactive
11.AUSTRALIA DIGITAL SIGNAGE MARKET – BY TYPES
11.1.Introduction
11.2.Indoor Digital Signage
11.3.Outdoor Digital Signage
11.4.Digital Posters
11.5.Digital Menu Boards
12.AUSTRALIA DIGITAL SIGNAGE MARKET – BY END USERS
12.1.Introduction
12.2.Retail Outlets
12.3.Hotels
12.4.Café and Restaurant
12.5.Corporate Offices
12.6.Bus and Railway Stations
12.7.Airports
12.8.Sports and Entertainment 
12.9.Others
13.AUSTRALIA DIGITAL SIGNAGE MARKET ENTROPY
13.1.New Product Launches
13.2.Mergers and Acquisitions</t>
  </si>
  <si>
    <t xml:space="preserve"> 1.MARKET OVERVIEW
2.EXECUTIVE SUMMARY
3.AUSTRALIAN LEARNING MANAGEMENT SYSTEMS MARKET LANDSCAPE
3.1.Market Share Analysis
3.2.Comparative Analysis
3.2.1.Product Benchmarking
3.2.2.End user profiling
3.2.3.Patent Analysis
3.2.4.Top 5 Financials Analysis
4.AUSTRALIAN LEARNING MANAGEMENT SYSTEMS MARKET FORCES
4.1.Market Drivers
4.2.Market Constraints
4.3.Market Challenges
4.4.Attractiveness of the Australian Learning Management Systems Industry
4.4.1.Power of Suppliers
4.4.2.Power of Customers
4.4.3.Threat of New entrants
4.4.4.Threat of Substitution
4.4.5.Degree of Competition
5.AUSTRALIAN LEARNING MANAGEMENT SYSTEMS MARKET- STRATEGIC ANALYSIS
5.1.Value Chain Analysis
5.2.Pricing Analysis
5.3.Opportunity Analysis
5.4.Product/Market Life Cycle Analysis
5.5.Suppliers and Distributors
6.AUSTRALIAN LEARNING MANAGEMENT SYSTEMS MARKET - BY TYPES 
6.1.Course and Content Management
6.2.Performance Management
6.3.Talent Management
6.4.Learner Management
6.5.Administration / Human Resources
6.6.Communication
6.7.Others
7.AUSTRALIAN LEARNING MANAGEMENT SYSTEMS MARKET - BY INTEGRATION TYPE
7.1.Locally Integrated
7.2.Software as a Service (SaaS)
8.AUSTRALIAN LEARNING MANAGEMENT SYSTEMS MARKET - BY END USE VERTICALS
8.1.Academic
8.1.1.K-12
8.1.2.College
8.1.3.University
8.2.Corporate
8.2.1.Healthcare
8.2.2.Enterprise
8.2.3.Governmental
8.2.4.Retail
8.2.5.Manufacturing
8.2.6.Banking and Financial Services
8.2.7.Telecom
8.2.8.Software
8.2.9.Marketing and Advertising
8.2.10.Pharmaceutical
8.2.11.Others
9.AUSTRALIAN LEARNING MANAGEMENT SYSTEMS MARKET - BY APPLICATIONS
9.1.Introduction  
9.2.Employee / Student Learning
9.3.Channel Training
9.4.Customer Training
9.5.Compliance Training
9.6.Others
10.AUSTRALIAN LEARNING MANAGEMENT SYSTEMS MARKET ENTROPY
10.1.New Product Launches
10.2.M&amp;As, Collaborations, JVs and Partnerships</t>
  </si>
  <si>
    <t xml:space="preserve"> 1.MARKET OVERVIEW
2.EXECUTIVE SUMMARY
3.CLOUD GIS – MARKET LANDSCAPE
3.1.Market Share Analysis
3.2.Comparative Analysis
3.2.1.Product Benchmarking
3.2.2.End user profiling
3.2.3.Patent Analysis
3.2.4.Top 5 Financials Analysis
4.CLOUD GIS – MARKET FORCES
4.1.Market Drivers
4.2.Market Constraints
4.3.Market Challenges
4.4.Attractiveness of the Cloud GIS Industry
4.4.1.Power of Suppliers
4.4.2.Power of Customers
4.4.3.Threat of New entrants
4.4.4.Threat of Substitution
4.4.5.Degree of Competition
5.CLOUD GIS MARKET – STRATEGIC ANALYSIS
5.1.Value Chain Analysis
5.2.Pricing Analysis
5.3.Opportunities Analysis
5.4.Product/Market Life Cycle Analysis
5.5.Suppliers and Distributors
6.CLOUD GIS MARKET- BY TYPE
6.1.Introduction
6.2.Software 
6.3.Services
6.4.Data
7.CLOUD GIS MARKET- BY END-USER
7.1.Telecommunication
7.2.Natural Resources
7.3.Military
7.4.Utilities
7.5.Government
7.6.Others
8.CLOUD GIS MARKET - GEOGRAPHIC ANALYSIS
8.1.Introduction
8.2.Americas
8.2.1.North America
8.2.2.Brazil
8.2.3.Argentina
8.2.4.Mexico
8.3.Europe
8.3.1.UK
8.3.2.France
8.3.3.Germany
8.4.APAC
8.4.1.China
8.4.2.South Korea
8.4.3.Japan
8.4.4.Australia
8.5.ROW
9.MARKET ENTROPY
9.1.New Product Launches
9.2.M&amp;As, Collaborations, JVs and Partnerships</t>
  </si>
  <si>
    <t xml:space="preserve"> 1.MARKET OVERVIEW
2.EXECUTIVE SUMMARY
3.DIRECT CARRIER BILLING MARKET LANDSCAPE
3.1.Market Share Analysis
3.2.Product Benchmarking
3.3.End User Profiling
3.4.Patent Analysis
3.5.Top 5 Financial Analysis
4.DIRECT CARRIER BILLING MARKET FORCES
4.1.Drivers
4.2.Restraints
4.3.Opportunities
4.4.Challenges
4.5.Porter’s Five Forces Analysis
4.5.1.Power of Suppliers
4.5.2.Power of Buyers
4.5.3.Threat of New Entrants
4.5.4.Threat of Substitution
4.5.5.Degree of Competition
5.DIRECT CARRIER BILLING MARKET – STRATEGIC ANALYSIS
5.1.Value Chain Analysis
5.2.Pricing Analysis
5.3.Opportunities Analysis
5.4.Product/Market Life Cycle Analysis
5.5.Suppliers &amp; Distributors
6.DIRECT CARRIER BILLING MARKET - BY TYPE
6.1.Limited Direct Carrier Billing
6.2.Pure Direct Carrier Billing
6.3.MSISDN Forwarding
6.4.MSISDN Forward Window
6.5.PIN or MO Base Window
6.6.Non-Direct Operator Billing
7.DIRECT CARRIER BILLING MARKET - BY APPLICATIONS
7.1.Value Added Services
7.2.Web Payment
7.3.App Store &amp; Digital Content
7.4.M-Commerce
7.5.Others
8.DIRECT CARRIER BILLING MARKET – BY END USE INDUSTRY
8.1.Gaming
8.2.Video on Demand
8.3.Music &amp; Movie
8.4.Purchase of Payment Code
8.5.Internet Content
8.6.Others
9.DIRECT CARRIER BILLING MARKET - BY GEOGRAPHY
9.1.Americas
9.1.1.U.S.
9.1.2.Canada
9.1.3.Brazil
9.1.4.Mexico
9.2.Europe
9.2.1.Germany
9.2.2.U.K.
9.2.3.France
9.2.4.Rest of Europe
9.3.Asia-pacific
9.3.1.China
9.3.2.India
9.3.3.Japan
9.3.4.South Korea
9.3.5.Rest of APAC
9.4.Rest of the World
9.4.1.Middle East
9.4.2.Africa
10.DIRECT CARRIER BILLING MARKET ENTROPY
10.1.Expansion
10.2.Technological Developments
10.3.M&amp;As, Collaborations, JVs and Partnerships
10.4.Supply- Contract
11.APPENDIX
11.1.Abbreviations
11.2.Sources
11.3.Research Methodology
11.4.Expert Insights
11.5.Disclaimer</t>
  </si>
  <si>
    <t xml:space="preserve"> 1.MARKET OVERVIEW
2.EXECUTIVE SUMMARY
3.INDIAN COMMERCIAL TELEMATICS LANDSCAPE
3.1.Market Share Analysis
3.2.Comparative Analysis
3.2.1.Product Benchmarking
3.2.2.End user profiling
3.2.3.Patent Analysis
3.2.4.Top 5 Financials Analysis
4.INDIAN COMMERCIAL TELEMATICS MARKET FORCES
4.1.Market Drivers
4.2.Market Constraints
4.3.Market Challenges
4.4.Attractiveness of the Commercial Telematics Industry
4.4.1.Power of Suppliers
4.4.2.Power of Customers
4.4.3.Threat of New entrants
4.4.4.Threat of Substitution
4.4.5.Degree of Competition
5.INDIAN COMMERCIAL TELEMATICS MARKET – STRATEGIC ANALYSIS
5.1.Value Chain Analysis
5.2.Pricing Analysis
5.3.Opportunities Analysis
5.4.Product/Market Life Cycle Analysis
5.5.Suppliers and Distributors
6.INDIAN COMMERCIAL TELEMATICS MARKET- BY VEHICLE TYPE
6.1.Introduction
6.2.Trucks
6.2.1.Light Trucks
6.2.2.Medium Truck
6.2.3.Heavy Trucks
6.3.Semi-Trailer Trucks
6.4.Motor Coach or Bus
6.5.Taxi Cab
6.5.1.Fleet
6.5.2.Individual
6.6.Trailers
7.INDIAN COMMERCIAL TELEMATICS MARKET- COMPONENTS
7.1.Introduction
7.2.Telematics Control Unit
7.3.Navigation System
7.4.Communication Devices
7.4.1.Bluetooth
7.4.2.Wi-Fi
7.4.3.Cellular
7.4.4.Radio
7.4.5.Satellite
7.5.Audio/Video Interface
7.6.Sensors
7.7.Can Bus
8.INDIAN COMMERCIAL TELEMATICS MARKET- BY SERVICES OFFERED
8.1.Safety and Security Services
8.1.1.Driver Behavior Monitoring
8.1.2.Automatic Vehicle Location
8.1.3.Roadside Assistance
8.1.4.Crash Reconstruction System
8.1.5.Black Box Device / On Board Recorder
8.1.6.Exception Reporting
8.1.7.Maintenance Schedules
8.2.Entertainment Services
8.2.1.AM/FM
8.2.2.Satellite TV
8.3.Information and Navigation Systems
8.3.1.Location Based Services
8.3.2.Off Board and Hybrid Navigation
8.3.3.Concierge Services
8.4.Fleet Management Systems
8.5.Usage Based Insurance
8.6.Emergency Notification Services
8.7.Remote Diagnostics
8.8.Billing Service
9.INDIAN COMMERCIAL TELEMATICS MARKET- BY REGION
9.1.Northern India
9.2.Southern India
9.3.Eastern India
9.4.Western India
10.INDIAN COMMERCIAL TELEMATICS MARKET ENTROPY
10.1.New product launches
10.2.M&amp;A’s, Collaborations, JV’s and Partnerships</t>
  </si>
  <si>
    <t xml:space="preserve"> 1.MOBILE FLEET MANAGEMENT SYSTEM FOR UNDERGROUND MINES MARKET OVERVIEW
2.MOBILE FLEET MANAGEMENT SYSTEM FOR UNDERGROUND MINES MARKETEXECUTIVE SUMMARY
3.MOBILE FLEET MANAGEMENT SYSTEM FOR UNDERGROUND MINES MARKET LANDSCAPE
3.1.Market Share Analysis
3.2.Comparative Analysis
3.2.1.Product Benchmarking
3.2.2.End user Profiling
3.2.3.Patent analysis
3.2.4.Top 5 Financials Analysis
4.MOBILE FLEET MANAGEMENT SYSTEM FOR UNDERGROUND MINES MARKET FORCES
4.1.Market Drivers
4.2.Market Constraints
4.3.Market Challenges
4.4.Attractiveness of the Industry
4.4.1.Power of Suppliers
4.4.2.Power of Customers
4.4.3.Threat of New entrants
4.4.4.Threat of Substitution
4.4.5.Degree of Competition
5.MOBILE FLEET MANAGEMENT SYSTEM FOR UNDERGROUND MINES MARKET- STRATEGIC ANALYSIS
5.1.Value Chain Analysis
5.2.Pricing Analysis
5.3.Opportunities Analysis
5.4.Product/Market Life Cycle Analysis
5.5.Suppliers and Distributors
6.MOBILE FLEET MANAGEMENT SYSTEM FOR UNDERGROUND MINES MARKET- BY TYPE
6.1.Communication
6.1.1.Wired
6.1.2.Wireless
6.2.Mobile Asset
6.2.1.Remote Monitoring
6.2.2.Production Logs
6.2.3.On Board Reporting
6.2.4.Order Management
6.2.5.Route Sequence and Navigation
6.2.6.Automated Vehicle Location
6.2.7.Fuel Service Management
6.3.Production and Controls
6.3.1.Scheduling and Production
6.3.2.Material Tracking
6.3.3.Performance Reporting
6.4.Others
7.MOBILE FLEET MANAGEMENT SYSTEM FOR UNDERGROUND MINES MARKET - BY GEOGRAPHY
7.1.Americas
7.1.1.U.S.
7.1.2.Canada
7.1.3.Mexico
7.1.4.Others
7.2.Asia-pacific
7.2.1.China
7.2.2.South Korea
7.2.3.Japan
7.2.4.Australia 
7.2.5.Others
7.3.Europe
7.3.1.U.K.
7.3.2.France
7.3.3.Germany
7.3.4.Others
7.4.RoW
8.MOBILE FLEET MANAGEMENT SYSTEM FOR UNDERGROUND MINES MARKET ENTROPY
8.1.New Product Launches
8.2.M&amp;As, Collaborations, JVs and Partnerships</t>
  </si>
  <si>
    <t xml:space="preserve"> 1.MARKET OVERVIEW
2.EXECUTIVE SUMMARY
3.NORTH AMERICA MOBILE SURVEILLANCE MARKET LANDSCAPE
3.1.Market Share Analysis
3.2.Comparative Analysis
3.2.1.Product Benchmarking
3.2.2.End User Profiling
3.2.3.Patent Analysis
3.2.4.Top 5 Financials Analysis
4.NORTH AMERICA MOBILE SURVEILLANCE MARKET FORCES
4.1.Market Drivers
4.2.Market Constraints
4.3.Market Challenges
4.3.1.Attractiveness of Mobile Surveillance Industry
4.3.2.Power of Suppliers
4.3.3.Power of Customers
4.3.4.Threat of New entrants
4.3.5.Threat of Substitution
4.3.6.Degree of Competition
5.NORTH AMERICA MOBILE SURVEILLANCE MARKET – STRATEGIC ANALYSIS
5.1.Value Chain Analysis
5.2.Pricing Analysis
5.3.Opportunities Analysis
5.4.Product/Market Life Cycle Analysis
5.5.Suppliers and Distributors
6.NORTH AMERICA MOBILE SURVEILLANCE MARKET - BY TYPE
6.1.Audio Surveillance
6.2.Video Surveillance
7.NORTH AMERICA MOBILE SURVEILLANCE MARKET - BY TYPE
7.1.Video Equipment
7.1.1.Analogue Cameras
7.1.2.DVR
7.1.3.Solid-State devices
7.1.4.Video Encoders
7.1.5.Wireless
7.1.6.Audio Equipment
7.1.6.1.Recorders
7.1.6.2.Amplifiers
7.1.6.3.Transmitters
7.1.6.4.Receiver
7.1.6.5.Repeater
7.1.6.6.Others
8.NORTH AMERICA MOBILE SURVEILLANCE MARKET - BY APPLICATIONS VERTICALS
8.1.Aircraft
8.2.School Bus
8.3.Police Vehicles
8.4. Taxi Cabs
8.5.Transit Bus
8.6.Others
9.NORTH AMERICA MOBILE SURVEILLANCE MARKET- GEOGRAPHIC ANALYSIS
9.1.Introduction  
9.2.USA
9.2.1.New York
9.2.2.alifornia
9.2.3.Florida
9.2.4.Massachusetts
9.2.5.Dallas
9.2.6.Others
9.3.Canada
9.4.Mexico
10.NORTH AMERICA MOBILE SURVEILLANCE MARKET ENTROPY
10.1.New product launches
10.2.M&amp;A’s, Collaborations, JV’s and Partnerships</t>
  </si>
  <si>
    <t xml:space="preserve"> 1.Study Overview
2.Summary
3.Security &amp; Services Analysis
3.1.Assessment of security protocol in Cisco product line
3.1.1.Center Security
3.1.2.Cloud Security of the product
3.1.3.Assurance of the product security
3.2.Security Team Structure
3.2.1.Overall
3.2.1.1.Role &amp; Responsibilities
3.2.1.2.CEO
3.2.1.3.President
3.2.1.4.Vice President
3.2.1.5.Director
3.2.1.6.Technical Director
3.2.1.7.Project Manager
3.2.1.8.Project Lead
3.2.2.IT Security
3.2.2.1.Hierarchy
3.2.2.2.Team Composition
3.2.2.3.Roles &amp; Responsibilities
3.2.2.4.Best Practice
3.2.3. Product Security
3.2.3.1.Hierarchy
3.2.3.2.Team Composition
3.2.3.3.Roles &amp; Responsibilities
3.2.3.4.Best Practice
4.Product Line
4.1.Product Analysis
4.1.1.LAN Access Switches
4.1.2.Compact LAN switches
4.1.3.LAN Core and Distribution Switches
4.1.4.Data Center Switches
4.1.5.Service Provider Switches
4.1.6.Industrial Ethernet Switches
4.1.7.Virtual Networking
4.1.8.Small Business Switches
4.2.Router
4.2.1.Edge
4.2.2.Service Provider Core
4.2.3.Industrial
4.2.4.Virtual
4.3.Data Center
4.3.1.Analytics &amp; Security
4.3.2.Tetration Analytics
4.3.3.Automation and Hybrid Cloud
4.3.4.Converged and Hyperconverged
4.4.Server
4.4.1.UCS B-Series Blade Servers
4.4.2.UCS C-Series Rack Servers
4.4.3.UCS Management Software
4.5.Rack and power Infrastructure
4.5.1.Cisco R Series Racks
4.5.2.Cisco RP Series Power Distribution Units
4.6.Communication Gateway
4.6.1.Video Gateway
4.6.2.Voice Gateway</t>
  </si>
  <si>
    <t xml:space="preserve"> 1.Study Overview
2.Summary
3.Security &amp; Services Analysis
3.1.Assessment of security protocol in Cisco product line
3.1.1.Center Security
3.1.2.Cloud Security of the product
3.1.3.Assurance of the product security
3.2.Security Team Organization Structure
3.2.1.Role &amp; Responsibilities
3.2.1.1.CEO
3.2.1.2.President
3.2.1.3.Vice President
3.2.1.4.Director
3.2.1.5.Technical Director
3.2.1.6.Project Manager
3.2.1.7.Project Lead 
4.Product Release Management
4.1.Best Practices
4.2.Policies Assessment 
4.2.1.Quality Control Policies/Rules
4.2.2.R&amp;D Efficiency 
4.2.3.Customer Response Time
4.2.4.Forward &amp; Backward compatibilities
4.3.Release Management
4.3.1.Classification
4.3.2.Definition
4.3.3.Usage/application
4.3.4.Nomenclature
4.3.5.Strategy Augmentation/Evolution Upgrade
4.3.6.EOX Management
4.4.Product or solution Development Process
4.4.1.Hardware requirement
4.4.2.Software requirement
4.4.3.Network Infrastructure Management
4.4.4.Platform
4.4.5.Launch Strategy
4.4.6.Compatibility protocols of products
4.4.7.Projects Milestone
4.4.8.Regulation &amp; Norms
4.4.8.1.Requirement phase
4.4.8.2.Planning Phase
4.4.8.3.Development Phase
4.4.8.4.Testing Phase
4.4.8.5.Product Life cycle
4.4.8.6.Launch/release phase
4.4.9.Best Processes for above phases
4.4.10.Team structure
4.4.10.1.Roles &amp; Responsibilities
4.4.11.Exit Policy
4.4.12.Policy &amp; Regulation
4.4.12.1.Telecom Vs Enterprise
4.4.13.Best Practices
4.4.14.Capability deck (Router, Ethernet switch, Security gateway, Enterprise gateway, Data center network)
4.4.14.1.Release date
4.4.14.2.Real time communication
4.4.14.3.Release quantity in customer network
4.4.14.4.Code scale release
5.Patches Management
5.1.Best Practices
5.2.Policies Assessment
5.2.1.Requirement phase
5.2.2.Planning Phase
5.2.3.Development Phase
5.2.4.Testing Phase
5.2.5.Product Life cycle
5.2.6.Process 
5.2.7.Team Structure
5.2.7.1.Hierarchy
5.2.7.2.Roles &amp; Responsibilities
5.2.8.Quality Criteria of exit 
5.3.Patches 
5.3.1.Classification
5.3.2.Definition
5.3.3.Usage/application
5.3.4.Mechanism for each Patches
5.3.5.Nomenclature
5.3.6.Strategy for patches evolution 
5.3.7.Relationship ‘Every class patch and release’
5.4.Policies, Rules &amp; Regulation
5.4.1.Telecom Vs Enterprise
5.4.2.Best Practices
5.5.Capability deck (Router, Ethernet switch, Security gateway, Enterprise gateway, Data center network)
5.5.1.Release date
5.5.2.Real time communication
5.5.3.Release quantity in customer network
5.5.4.Code scale release
5.6.Industry Landscape 
5.6.1.New R&amp;D Process &amp; Practices
5.6.2.New Engineering Process
5.6.3.R&amp;D tools system &amp; chain
5.6.4.Competency Index
5.6.5.Quality Management system
6.Product Assessment
6.1.Product Analysis
6.1.1.LAN Access Switches
6.1.1.1.Catalyst 4500E
6.1.1.2.Catalyst 3850
6.1.1.3.Catalyst 3650
6.1.1.4.Catalyst 2960-X/XR
6.1.1.5.Catalyst 2960-L
6.1.2.Compact LAN switches
6.1.2.1.Catalyst 3560-CX
6.1.2.2.Catalyst 2960-CX
6.1.2.3.Meraki MS220-8 Series
6.1.3.LAN Core and Distribution Switches
6.1.3.1.Nexus 7000
6.1.3.2.Catalyst 6800
6.1.3.3.Catalyst 6500
6.1.3.4.Catalyst 4500-X
6.1.3.5.Catalyst 3850
6.1.3.6.Meraki MS400 series
6.1.4.Data Center Switches
6.1.4.1.Nexus 9000
6.1.4.2.Nexus 7000
6.1.4.3.Nexus 5000
6.1.4.4.Nexus 3000
6.1.4.5.Nexus 2000 Series Fabric Extenders
6.1.5.Service Provider Switches
6.1.5.1.Nexus 9000
6.1.5.2.Nexus 7000
6.1.5.3.Nexus 5000
6.1.5.4.Nexus 3000
6.1.5.5.Virtual Switches
6.1.6.Industrial Ethernet Switches
6.1.6.1.Nexus 9000
6.1.6.2.Nexus 7000
6.1.6.3.Nexus 5000
6.1.6.4.Nexus 3000
6.1.6.5.Virtual Switches
6.1.7.Virtual Networking
6.1.7.1.Nexus 9000
6.1.7.2.Nexus 7000
6.1.7.3.Nexus 5000
6.1.7.4.Nexus 3000
6.1.7.5.Virtual Switches
6.1.8.Small Business Switches
6.1.8.1.Nexus 9000
6.1.8.2.Nexus 7000
6.1.8.3.Nexus 5000
6.1.8.4.Nexus 3000
6.1.8.5.Virtual Switches
6.2.Router
6.2.1.Branch
6.2.1.1.800 Series ISR
6.2.1.2.4000 Series ISR
6.2.1.3.Meraki MX
6.2.2.WAN aggregation
6.2.2.1.NCS 5000 Series
6.2.2.2.NCS 5500 Series
6.2.2.3.ASR 1000 Series
6.2.3.Edge
6.2.3.1.ASR 1000 Series
6.2.3.2.ASR 9000 Series
6.2.4.Service Provider Core
6.2.4.1.NCS 5500 Series
6.2.4.2.NCS 6000 Series
6.2.4.3.ASR 9000 Series
6.2.5.Industrial
6.2.5.1.800 Series Industrial ISR
6.2.5.2.900 Series Industrial
6.2.5.3.1000 Series Connected Grid Routers
6.2.5.4.2000 Series Connected Grid Routers
6.2.5.5.500 Series WPAN Industrial Routers
6.2.6.Virtual
6.2.6.1.IOS XRv 9000
6.2.6.2.CSR 1000v
6.3.Data Center
6.3.1.Data Center Networking
6.3.1.1.Data Center Switching
6.3.1.2.Virtual Networking
6.3.1.3.Storage Networking
6.3.2.Analytics &amp; Security
6.3.3.Tetration Analytics
6.3.4.Automation and Hybrid Cloud
6.3.4.1.ONE Enterprise Cloud Suite
6.3.4.2.CloudCenter
6.3.4.3.UCS Director
6.3.5.Converged and Hyperconverged
6.3.5.1.FlexPod
6.3.5.2.HyperFlex
6.3.5.3.SmartStack
6.3.5.4.Vblock
6.3.5.5.VersaStack
6.4.Server
6.4.1.UCS B-Series Blade Servers
6.4.1.1.UCS B200 M4 Blade Server
6.4.1.2.UCS B260 M4 Blade Server
6.4.1.3.UCS B420 M4 Blade Server
6.4.1.4.UCS B460 M4 Blade Server
6.4.1.5.UCS Mini
6.4.1.6.UCS 5100 Series Blade Server Chassis
6.4.2.UCS C-Series Rack Servers
6.4.2.1.UCS C220 M4 Rack Server
6.4.2.2.UCS C240 M4 Rack Server
6.4.2.3.UCS C460 M4 Rack Server
6.4.3.UCS S-Series Storage Servers
6.4.3.1.S3260 M4 Storage Server
6.4.4.UCS Management Software
6.4.4.1.UCS Manager
6.4.4.2.UCS Central
6.4.4.3.UCS Director
6.4.4.4.UCS Performance Manager
6.4.4.5.Integrated Management Controller (IMC) Supervisor
6.5.Rack and power Infrastructure
6.5.1.Cisco R Series Racks
6.5.2.Cisco RP Series Power Distribution Units
6.6.Communication Gateway
6.6.1.Video Gateway
6.6.1.1.TelePresence Advanced Media Gateway Series
6.6.1.2.TelePresence ISDN Gateway
6.6.1.3.TelePresence Serial Gateway Series
6.6.1.4.TelePresence Video Communication Server (VCS)
6.6.2.Voice Gateway
6.6.2.1.AS5400 Series Universal Gateways
6.6.2.2.AS5300 Series Universal Gateways
6.6.2.3.ATA 190 Series Analog Telephone Adapters
6.6.2.4.Cisco ATA 180 Series Analog Telephone Adaptors
6.6.2.5.IAD2400 Series Integrated Access Devices
6.6.2.6.IOS Gateways with Session Initiation Protocol (SIP)
6.6.2.7.Small Business Voice Gateways and ATAs
6.6.2.8.TDM Gateways
6.6.2.9.Unified SIP Proxy
6.6.2.10.Unified Survivable Remote Site Telephony
6.6.2.11.VG Series Gateways</t>
  </si>
  <si>
    <t xml:space="preserve"> 1.South Africa Internet of Things Market Overview
2.Executive Summary
3.South Africa Internet of Things Market Landscape
3.1.Market Share Analysis
3.1.1.Smart Meter
3.1.2.Smart Grid
3.1.3.IIOT
3.2.Comparative analysis
3.2.1.Competitor Benchmarking
3.2.2.End-User profiling
3.2.3.Patent Analysis
3.2.4.Competitor Financial Analysis
4.South Africa Internet of Things Market Systems-Market Forces
4.1.Market Drivers
4.2.Market Constraints
4.3.Market Challenges
4.4.Attractiveness of the South Africa Internet of Things Market 
4.4.1.Power of Suppliers
4.4.2.Power of Customers
4.4.3.Threat of New Entrants
4.4.4.Threat of Substitution
4.4.5.Degree of Competition
5.South Africa Internet of Things Market - Strategic Analysis
5.1.Value Chain Analysis
5.2.Pricing Analysis
5.3.Opportunities Analysis
5.4.Product/Market Life Cycle Analysis
6.South Africa Internet of Things Market - By Component
6.1.Introduction 
6.2.Platform
6.2.1.Device Management
6.2.2.Application Management
6.2.3.Network Management
6.3.Software
6.3.1.Real Time Analytics
6.3.2.Security
6.3.3.Data Management and Storage
6.3.4.Monitoring
6.3.5.Bandwidth Management
6.4.Service
6.4.1.Management Services
6.4.2.Consulting Services
7.South Africa Internet of Things Market - By End-use Industry
7.1.Introduction 
7.2.Manufacturing
7.3.Energy
7.4.Retail
7.5.Transportation and Logistics
7.6.Consumer
7.7.Utilities
7.8.Healthcare
7.9.Others
8.South Africa Internet of Things Market - Entropy
8.1.New Product Launches
8.2.M&amp;As, Collaborations, JVs and Partnerships
9.Appendix
9.1.Abbreviations
9.2.Sources
9.3.Research Methodology
9.4.Bibliography
9.5.Compilation of Experts Insights
9.6.Disclaimer</t>
  </si>
  <si>
    <t xml:space="preserve"> 1.Legal Analytics Market Overview
2.Legal Analytics Market Executive Summary
3.Legal Analytics Market Landscape 
3.1. Market Share Analysis
3.2.Comparative Analysis
3.3.Product Benchmarking
3.4.End User Profiling
3.5.Top 5 Financials Analysis
4.Legal Analytics Market Forces
4.1.Drivers
4.2.Restraints
4.3.Challenges
4.4.Porter’s Five Forces Analysis
4.4.1. Bargaining Power of Suppliers
4.4.2.Bargaining Power of Buyers
4.4.3.Threat of New Entrants
4.4.4.Threat of Substitutes
4.4.5.Degree of Competition
5.Legal Analytics Market– Strategic Analysis
5.1.Value Chain Analysis
5.2.Pricing Analysis
5.3.Opportunities Analysis
5.4.Product/Market Life Cycle Analysis
5.5.Suppliers &amp; Distributors
6.Legal Analytics Market– By Offering
6.1.Introduction
6.2.App Based
6.3.Web Based
6.4.Platform Based
7.Legal Analytics Market– By Analytics Type 
7.1.Introduction
7.2.Descriptive Analytics
7.3.Prescriptive Analytics
7.4.Predictive Analytics
7.5.Others
8.Legal Analytics Market– By Case Type 
8.1.Introduction
8.2.Intellectual Property Management 
8.2.1.Copyright Litigation
8.2.2.Patent Litigation
8.2.3.Trademark Litigation
8.3.Antitrust Management 
8.4.Commercial Case Management 
8.5.Securities Litigation
8.6.Employment Litigation
8.7.Others
9.Legal Analytics Market– By Development Model 
9.1.Introduction
9.2.On-Premises
9.3.On-Demand
10.Legal Analytics Market– By End-Users 
10.1.Introduction
10.2.Enterprises
10.3.Law Firms 
10.4.Others
11.Legal Analytics Market– By Geography
11.1.Introduction
11.2.Americas
11.2.1.U.S.
11.2.2.Canada
11.2.3.Mexico
11.2.4.Brazil
11.2.5.Rest of Americas
11.3.Europe
11.3.1.U.K.
11.3.2.Germany
11.3.3.France
11.3.4.Spain
11.3.5.Italy
11.3.6.Rest of Europe
11.4.Asia-Pacific
11.4.1.China
11.4.2.Japan
11.4.3.India
11.4.4.South Korea
11.4.5.Rest of Asia-Pacific
11.5.RoW
11.5.1.Middle-East
11.5.2.Africa 
12.Legal Analytics Market Entropy
12.1.Introduction
12.2.Expansion
12.3.Technological Developments
12.4.Merger &amp; Acquisitions, and Joint Ventures
12.5.Supply- Contract
13.Company Profiles 
13.1.Introduction
13.2.Analytics Consulting Llc.
13.3.Agropoint Llc.
13.4.CPA Global
13.5.Lexisnexis
13.6.Mindcrest, Inc.
13.7.Premonition
13.8.Wipro Limited
13.9.Wolters Kluwer
13.10.Thomson Reuters
13.11.The Bureau of National Affairs (BNA), Inc.
*More than 10 Companies are profiled in this Research Report*
"*Financials would be provided on a best efforts basis for private companies"
14.Appendix
14.1.Abbreviations
14.2.Sources
14.3.Research Methodology
14.4.Bibliography
14.5.Compilation of Expert Insights</t>
  </si>
  <si>
    <t xml:space="preserve"> 1.Korean Managed security services market overview
2.Executive summary
3.Korean Managed security services market landscape
3.1Market share analysis
3.2Comparative analysis
3.2.1Product Benchmarking
3.2.2End user profiling
3.2.3Patent Analysis
3.2.4Top 5 Financials Analysis
4.Korean Managed security services Market forces
4.1Market drivers
4.2 Market constraints
4.3Market challenges
4.4 Porters five force model
4.4.1Bargaining power of suppliers
4.4.2Bargaining powers of customers
4.4.3Threat of new entrants
4.4.4Rivalry among existing players
4.4.5Threat of substitutes 
5.Korean Managed security services Market Strategic analysis
5.1Value chain analysis
5.2Pricing analysis
5.3Opportunities analysis
5.4Product life cycle
5.5Suppliers and distributors
6.Korean Managed security services Market – By Service Type
6.1Introduction
6.2Threat
6.3Vulnerability
6.4Compliance
6.5Incident
7.Korean Managed security services Market – By Deployment
7.1Introduction
7.2Cloud Deployment
7.3In-Premises Deployment
8.Korean Managed security services Market – By Verticals
8.1Introduction
8.2End User Adoption and Penetration Trends
8.3Banking, Financial services and insurance
8.4Government
8.5Healthcare
8.6Industrial Manufacturing
8.7Telecom &amp; IT
8.8Retail
8.9Energy &amp; Power
8.10Others
9.Company profiles
9.1Penta Security
9.2Ahope Co., Ltd.
9.3INCA Internet
9.4AhnLab
9.5AirCUVE
9.6Amgine Securus
9.7Hancom Secure
9.8IGLOO SECURITY
9.9NPCore
9.10SKInfosec
10.Appendix s
10.1Abbreviations
10.2Research Methodology
10.3Bibliography
10.4Sources
10.5Compilation of Expert Insights
10.6Disclaimers</t>
  </si>
  <si>
    <t xml:space="preserve"> 1.Payment Security Market– Overview
2.Payment Security Market – Executive Summary 
3.Payment Security Market Landscape
3.1. Market Share Analysis
3.2. Comparative Analysis
3.2.1.Product Benchmarking
3.2.2.End User Profiling
3.2.3.Top 5 Financials Analysis
3.2.4.Patent Analysis
4.Payment Security Market – Forces
4.1.   Drivers
4.2.   Restraints &amp; Challenges
4.3.   Porter’s Five Forces Analysis
4.3.1.Bargaining Power of Suppliers
4.3.2.Bargaining Power of Buyers
4.3.3.Threat of New Entrants
4.3.4.Threat of Substitutes
4.3.5.Degree of Competition
5.Payment Security Market – Strategic Analysis
5.1. Value Chain Analysis
5.2. Pricing Analysis
5.3. Opportunities Analysis
5.4. Product/Market Life Cycle Analysis
6.Payment Security Market – By Technology
6.1.Introduction 
6.2.Tokenization (3D Secure)
6.3.Encryption
6.4.Fraud detection and prevention
6.5.Contactless NFC
6.6.Others
7.Payment Security Market – By Services
7.1.Introduction
7.2.Integration services
7.3.Support services
7.4.Consulting services
7.5.Others
8.Payment Security Market – By Organization Size
8.1.Introduction
8.2.Large enterprises
8.3.Small and Medium-Sized Enterprises (SMEs)
9.Payment Security Market – By Vertical
9.1.Introduction
9.2.Retail
9.3.Education
9.4.IT and telecom
9.5.Travel and hospitality
9.6.Healthcare
9.7.Media and entertainment
9.8.Others
10.Payment Security Market – By Application
10.1.Introduction
10.2.E-commerce transactions
10.3.E-banking
10.4.Direct debit transactions 
10.5.Mobile payments 
10.6.Micropayments
11.Payment Security Market – By Geography
11.1.Introduction
11.2.North America
11.2.1.U.S.
11.2.2.Canada
11.2.3.Mexico
11.3.Europe
11.3.1.U.K.
11.3.2.Germany
11.3.3.France
11.3.4.Italy 
11.3.5.Spain
11.3.6.Rest of Europe
11.4.Asia-Pacific
11.4.1.China
11.4.2.Japan
11.4.3.India
11.4.4.South Korea
11.4.5.Australia and New Zealand
11.4.6.Rest of Asia-Pacific
11.5.Row
11.5.1.South America
11.5.2.Middle East
11.5.3.Africa
12.Payment Security Market – Market Entropy
12.1.Expansion
12.2.Technological Developments
12.3.Merger &amp; Acquisitions, and Joint Ventures
12.4.Supply- Contract
13.Payment Security Market Company Profiles (Overview, Financials, SWOT Analysis, Developments, Product Portfolio)
13.1.Elavon
13.2.CyberSource Corporation 
13.3.Braintree
13.4.Index 
13.5.Ingenico ePayments 
13.6. Intelligent Payments 
13.7. TokenEx, LLC
13.8.Shift4 Corporation 
13.9.Transaction Network Services (TNS) Inc. 
13.10.GEOBRIDGE Corporation
14.Appendix
14.1.Abbreviations
14.2.Sources
14.3.Research Methodology
14.4.Bibliography
14.5.Compilation of Expert Insights
14.6.Disclaimer</t>
  </si>
  <si>
    <t xml:space="preserve"> 1.Picture Archiving Communication System (PACS) Market Overview
2.Picture Archiving Communication System (PACS) Market Executive Summary
3.Picture Archiving Communication System (PACS) Market Landscape
3.1.Market Share Analysis
3.2.Comparative Analysis
3.2.1.Product Benchmarking
3.2.2.Patent Analysis
3.2.3.End user profiling
3.2.4.Top 5 Financials Analysis
4.Picture Archiving Communication System (PACS) Market Forces
4.1.Market Drivers
4.2.Market Constraints
4.3.Market Challenges
4.4.Attractiveness of the Industry
4.4.1.Power of Suppliers
4.4.2.Power of Customers
4.4.3.Threat of New entrants
4.4.4.Threat of Substitution
4.4.5.Degree of Competition
5.Picture Archiving Communication System (PACS) Market Strategic Analysis
5.1.Value Chain Analysis
5.2.Opportunities Analysis
5.3.Pricing Analysis
5.4.Product/Market Lifecycle Analysis
6.Picture Archiving Communication System (PACS) Market - By Imaging Type 
6.1.Introduction
6.2.X-Ray
6.3.MRI
6.4.CT
6.5.Ultrasound
6.6.Others
7.Picture Archiving Communication System (PACS) Market - By Product Type 
7.1.Introduction
7.2.Mini PACS
7.3.Mid-End PACS
7.4.Enterprise PACS
7.5.Others
8.Picture Archiving Communication System (PACS) Market - By Delivery Mode 
8.1.Introduction
8.2.On-Premise
8.3.Cloud-Based
8.4.Web-Based
9.Picture Archiving Communication System (PACS) Market - By Application
9.1.Introduction
9.2.Radiology 
9.3.Cardiology
9.4.Pathology
9.5.Others
10.Picture Archiving Communication System (PACS) Market - By Geography
10.1.Introduction
10.2.North America
10.2.1.U.S.
10.2.2.Canada
10.2.3.Mexico
10.3.Europe
10.3.1.U.K.
10.3.2.France
10.3.3.Germany
10.3.4.Italy
10.3.5.Spain
10.3.6.Rest of Europe
10.4.APAC
10.4.1.China
10.4.2.India
10.4.3.Japan
10.4.4.South Korea
10.4.5.Australia and New Zealand
10.4.6.Rest of APAC
10.5.RoW
10.5.1.Africa
10.5.2.Middle East
10.5.3.South America
11. Company profiles
11.1.Agfa Healthcare NV
11.2.Aspyra LLC
11.3.BRIT Systems Inc.
11.4.Carestream Health Inc.
11.5.Fujifilm Medical Systems U.S.A. Inc.
11.6.GE Healthcare
11.7.McKesson Corp.
11.8.Koninklijke Philips N.V.
11.9.Siemens Healthcare GmbH
11.10.Meddiff Technologies
12.Picture Archiving Communication System (PACS) Market Entropy</t>
  </si>
  <si>
    <t xml:space="preserve"> 1.Augmented Reality and Virtual Reality Market in Aerospace and Defense Sector- Market Overview
2.Augmented Reality and Virtual Reality Market in Aerospace and Defense Sector- Executive Summary
3.Augmented Reality and Virtual Reality Market in Aerospace and Defense Sector- Market Landscape
3.1Market Share Analysis
3.2Comprehensive Market Share Analysis
3.3Comparative Analysis
3.3.1Competitor Benchmarking
3.3.2Competitor Financial Analysis
3.3.3Patent Analysis
3.3.4End-User Profiling
4.Augmented Reality and Virtual Reality Market in Aerospace and Defense Sector- Market Forces
4.1Market Drivers
4.2Market Constraints
4.3Market Challenges
4.4Attractiveness of the Motion Control Industry
4.4.1Power of Suppliers
4.4.2Power of Customers
4.4.3Threat of New entrants
4.4.4Threat of Substitution
4.4.5Degree of Competition
5.Augmented Reality and Virtual Reality Market in Aerospace and Defense Sector- Strategic Analysis
5.1Value Chain Analysis
5.2Pricing Analysis
5.3Opportunities Analysis
5.4Product/Market Life Cycle Analysis
5.5Suppliers and Distributors
6.Augmented Reality and Virtual Reality Market in Aerospace and Defense Sector-                          By Technology
6.1Introduction
6.2Augmented Reality
6.2.1Marker based AR
6.2.2Markerless AR
6.3Virtual Reality
6.3.1Non Immersive VR
6.3.2Semi Immersive VR
6.3.3Full Immersive VR
7.Augmented Reality and Virtual Reality Market in Aerospace and Defense Sector-                            By Components
7.1Introduction
7.2Hardware
7.2.1Camera
7.2.2Controllers and Processors
7.2.3Sensors
7.2.4Others
7.3Software
7.3.1Software Development Kits
7.3.2Cloud based Services
7.3.3Software Solutions
7.4Others
8.Augmented Reality and Virtual Reality Market in Aerospace and Defense Sector- By Device
8.1Augmented Reality 
8.1.1Head Mounted Displays
8.1.2Head Up Displays
8.2Virtual Reality 
8.2.1Gesture Control
8.2.2Head Mounted Display
8.2.3Others
9.Augmented Reality and Virtual Reality Market in Aerospace and Defense Sector-                              By Application
9.1Introduction
9.2Education and Training
9.2.1Battlefield Visualization
9.2.2Vehicle and Flight Simulation
9.2.3Maintenance, Repair &amp; Overhaul
9.2.4Others
9.3Others
10.Augmented Reality and Virtual Reality Market in Aerospace and Defense Sector-                           By Geography
10.1Introduction
10.2Americas
10.2.1U.S.
10.2.2Canada
10.2.3Mexico
10.2.4Others
10.3Europe
10.3.1U.K.
10.3.2France
10.3.3Germany
10.3.4Others
10.4APAC
10.4.1China
10.4.2Japan
10.4.3India
10.4.4Others
10.5RoW
10.5.1Africa
10.5.2Middle East
11.Market Entropy
11.1Introduction
11.2Product Launches - Most Dominant Strategy
11.3Mergers, Agreements &amp; Partnerships
11.4Acquisitions and Others
12.Appendix
12.1Abbreviations
12.2Sources
12.3Research Methodology
12.4Bibliography
12.5Compilation of Expert Insights
12.6Disclaimer </t>
  </si>
  <si>
    <t xml:space="preserve"> 1.Sports Injury Prediction - Market Overview
2.Executive Summary
3.Sports Injury Prediction – Market Landscape
3.1.Market Share Analysis
3.2.Comparative Analysis
3.2.1.Product Benchmarking
3.2.2.Patent Analysis
3.2.3.End User Profiling
3.2.4.Top 5 Financials Analysis
4.Sports Injury Prediction- Market Forces
4.1.Market Drivers
4.2.Market Constraints
4.3.Market Challenges
4.4.Attractiveness of Sports Injury Prediction Market
4.4.1.Power of Suppliers
4.4.2.Power of Customers 
4.4.3.Threats of New Entrants
4.4.4.Threats of Substitution
4.4.5.Degree of Competition
5.Sports Injury Prediction Market -  Strategic Analysis
5.1.Value Chain Analysis
5.2.Pricing Analysis
5.3.Opportunity Analysis
5.4.Product/Market Life Cycle Analysis
5.5.Suppliers and Distributors
6.Sports Injury Prediction Market – By Subsystems
6.1.Hardware
6.1.1.GPS Systems
6.1.2.Accelerometers
6.1.3.Wireless Ad-Hoc Systems for Positioning (WASP)
6.1.4.Heart Rate Monitors
6.1.5.Body Temperature Monitors
6.1.6.High Speed Cameras
6.1.7.Others
6.2.Software Solutions
7.Sports Injury Prediction-By Technology
7.1.Motion Capture
7.2.Player Activity Tracking
7.3.Vital Sign Monitoring
7.4.Others
8.Sports Injury Prediction Market- By Application
8.1.Performance Assessment
8.2.Injury Risk Analysis
8.3.Activity Monitoring
8.4.Recovery &amp; Post Injury Care
8.5.Biomechanics 
8.6.Others
9.Sports Injury Prediction Market-By Sports Type
9.1.Cricket
9.2.Football
9.3.Soccer
9.4.Rugby
9.5.Basket Ball
9.6.Baseball
9.7.Racing
9.8.Others
10.Sports Injury Prediction Market- By Region
10.1.Americas
10.1.1.U.S
10.1.2.Brazil
10.1.3.Canada
10.1.4.Others
10.2.Europe
10.2.1.U.K
10.2.2.France
10.2.3.Germany
10.2.4.Others
10.3.APAC
10.3.1.China
10.3.2.Australia
10.3.3.India
10.3.4.Others
10.4.RoW
10.4.1.Middle East 
10.4.2.Africa
11.Market Entropy
11.1.New Product Launches
11.2.M&amp;As, JVs, Collaborations, Partnership
12.Company Profiles
12.1.Microsoft, Inc.
12.2.IBM Corporation
12.3.CA Technologies, Inc.
12.4.Sportvision, Inc.
12.5.NeuroDimension, Inc.
12.6.Catapult Sports Pty Ltd.
12.7.Kitman Labs
12.8.Fusion Sport Pty Ltd.
12.9.Scribe Labs
12.10.Sansible Wearables
13.Appendix
13.1.Abbreviations
13.2. Sources
13.3.Research Methodology
13.4.Bibliography
13.5.Compilation of Expert Insights
13.6.Disclaimer</t>
  </si>
  <si>
    <t xml:space="preserve"> 1.SouthAmericaContentDeliveryNetwork(CDN)–MarketOverview
2.ExecutiveSummary
3.SouthAmericaContentDeliveryNetwork(CDN)–MarketLandscape
3.1.MarketShareAnalysis
3.2.ComparativeAnalysis
3.2.1.ProductBenchmarking
3.2.2.EndUserProfiling
3.2.3.PatentAnalysis
3.2.4.Top5FinancialsAnalysis
4.SouthAmericaContentDeliveryNetwork(CDN)–MarketForces
4.1.MarketDrivers
4.2.MarketConstraints
4.3.MarketChallenges
4.4.AttractivenessoftheIndustry
4.4.1.PowerofSuppliers
4.4.2.PowerofCustomers
4.4.3.ThreatofNewEntrants
4.4.4.ThreatofSubstitution
4.4.5.DegreeofCompetition
5.SouthAmericaContentDeliveryNetwork(CDN)Market–StrategicAnalysis
5.1.ValueChainAnalysis
5.2.PricingAnalysis
5.3.OpportunitiesAnalysis
5.4.Suppliers/DistributorsAnalysis
6.SouthAmericaContentDeliveryNetwork(CDN)Market–BySolutions:
6.1.Introduction
6.2.MediaDelivery
6.3.WebPerformanceOptimization
6.4.DRM&amp;Transcoding
6.5.Monitoring&amp;Analytics
6.6.TransparentCaching
6.7.DataSecurity&amp;CloudStorage
7.SouthAmericaContentDeliveryNetwork(CDN)–ByServiceProviderType:
7.1.Introduction
7.2.Peer-to-PeerCDN
7.3.CloudCDN
7.4.TraditionalCDN
7.5.TelcoCDN
7.6.Others(FreeCDNs,etc.)
8.SouthAmericaContentDeliveryNetwork(CDN)–ByOrganizationSize:
8.1.Introduction
8.2.LargeEnterprises
8.3.SMEs
9.SouthAmericaContentDeliveryNetwork(CDN)–ByEnd-userVerticals:
9.1.Introduction
9.2.OnlineGaming
9.3.Media&amp;Entertainment
9.4.Advertising
9.5.PublicSector
9.6.E-commerce
9.7.Healthcare
9.8.ISPs
9.9.Education
9.10.Others
10.SouthAmericaContentDeliveryNetwork(CDN)Market-ByGeography:
10.1.Introduction
10.2.SouthAmerica
10.2.1.Brazil
10.2.2.Argentina
10.2.3.Colombia
10.2.4.Venezuela
10.2.5.Chile
10.2.6.RestofSouthAmerica
11.MarketEntropy
11.1.NewProductLaunches
11.2.M&amp;As,Collaborations,JVsandPartnerships
12.SouthAmericaCompanyProfiles
12.1.Level3Communications,Inc.
12.2.AkamaiTechnologies
12.3.LimelightNetworks
12.4.AT&amp;T,Inc.
12.5.Ericsson
12.6.InternapCorporation
12.7.HighwindsNetworkGroup,Inc.
12.8.Chinacache
12.9.CloudFlareInc.
12.10.CDNetworks
*Morethan40CompaniesareprofiledinthisResearchReport,CompleteListavailableonRequest*
"*Financialswouldbeprovidedonabesteffortsbasisforprivatecompanies"
13.Appendix
13.1.Abbreviations
13.2.Sources
13.3.ResearchMethodology
13.4.Bibliography
13.5.CompilationofExpertInsights
13.6.Disclaimer</t>
  </si>
  <si>
    <t xml:space="preserve"> 1. Geospatial Spectral Imaging Analytics Market – Market Overview
2. Executive Summary
3. Geospatial Spectral Imaging Analytics Market – Market Landscape 
3.1. Market Share Analysis
3.2. Comparative Analysis
3.2.1. Top 5 Financials Analysis
4. Geospatial Spectral Imaging Analytics Market – Market Forces
4.1. Market Drivers
4.2. Market Challenges
4.3. Attractiveness of the Geospatial Spectral Imaging Analytics Market
4.3.1. Power of Suppliers
4.3.2. Power of Customers
4.3.3. Threat of New entrants 
4.3.4. Threat of Substitution
4.3.5. Degree of Competition
5. Geospatial Spectral Imaging Analytics Market – Strategic Analysis
5.1. Value Chain Analysis
5.2. Pricing Analysis
5.3. Opportunities Analysis
5.4. Product/Market Life Cycle Analysis
6. Geospatial Spectral Imaging Analytics Market – Solution
6.1. Introduction
6.2. Software
6.3. Services
6.4. Imaging Systems (Hardware)
6.5. Others 
7. Geospatial Spectral Image Imaging Market – Type
7.1. Surface Analytics
7.2. Geo-visualization
7.3. Network Analytics
8. Geospatial Spectral Imaging Analytics Market - By Technology 
8.1. Introduction
8.2. Hyperspectral Imaging
8.3. Multispectral Imaging
8.4. Spectral Imaging
8.5. Others
9. Geospatial Spectral Imaging Analytics Market -By Application
9.1. Introduction
9.2. Agriculture
9.3. Mining &amp; Mineralogy
9.4. Military &amp; Surveillance
9.5. Environmental Testing
9.6. Mining &amp; Mineralogy
9.7. Agriculture
9.8. Machine Control &amp; Process Vision
9.9. Life Sciences &amp; Medical Diagnostics
9.10. Others
10. Geospatial Spectral Imaging Analytics Market—By North America
10.1. Introduction  
10.2. America
10.2.1. U.S.
10.2.2. Canada
10.2.3. Mexico
10.2.4. Brazil
10.2.5. Others
10.3. North America
10.3.1. Germany
10.3.2. France
10.3.3. Spain
10.3.4. Russia
10.3.5. U.K.
10.3.6. Rest of Europe
10.4. Asia-Pacific
10.4.1. China
10.4.2. India
10.4.3. Japan
10.4.4. South Korea
10.4.5. Rest of Asia-Pacific
10.5. RoW
10.5.1. Middle East
10.5.2. Africa
11. Market Entropy
11.1. New Product Launches
11.2. M&amp;As, Collaborations, JVs and Partnerships
12. Company Profiles
12.1. 3M Health Care 
12.2. Trimble Navigation Ltd.
12.3. Hexagon AB
12.4. Harris Corporation
12.5. Digitalglobe Inc.
12.6. Bentley Systems, Inc.
12.7. ESRI
12.8. General Electric (GE)
12.9. Macdonald, Dettwiler &amp; Associates, Ltd.
12.10. Fugro N.V.
12.11. RMS</t>
  </si>
  <si>
    <t xml:space="preserve"> 1. IT Transformation Market - Market Overview
2. IT Transformation Market - Executive Summary
3. IT Transformation Market - Market Landscape
3.1. Market Share Analysis
3.2. Comparative Analysis
3.2.1. Product Bench-marking
3.2.2. End User Profiling
3.2.3. Patent Analysis
3.2.4. Top 5 Financial Analysis
4. IT TRANSFORMATION MARKET – MARKET FORCES
4.1. Market Drivers
4.2. Market Constraints
4.3. Market Challenges
4.4. Attractiveness of IT transformation Market
4.4.1. Power of Suppliers
4.4.2. Power of Customers
4.4.3. Threat of New Entrants
4.4.4. Threat of Substitutions
4.4.5. Degree of Competitions
5. IT TRANSFORMATION MARKET – STRATEGIC ANALYSIS
5.1. Value Chain Analysis
5.2. Pricing Analysis
5.3. Opportunities Analysis
5.4. Product/Market Life Cycle Analysis
5.5. Suppliers &amp; Distributors
6. IT Transformation Market – Deployment Type
6.1. On-Premises
6.2. Cloud
6.3. Hybrid
7. IT Transformation Market – ENTERPRISE SIZE
7.1. Large Enterprise
7.2. Medium Enterprise
7.3. Small Enterprise
8. IT TRANSFORMATION MARKET – APPLICATION
8.1. Analytics
8.2. Mobility
8.3. Social Media
8.4. Cloud
8.5. Big Data
8.6. Artificial Intelligence
8.7. Smart Embed Devices
9. IT TRANSFORMATION MARKET – Solutions
9.1. Customer Engagement
9.2. Employee Empowerment
9.3. Operation Optimization
9.4. Learning Management
9.5. Residency Services
10. IT TRANSFORMATION MARKET – END USERS
10.1. BFSI
10.2. Healthcare
10.3. Telecommunication
10.4. Automotive
10.5. Academia &amp; Research
10.6. E-Commerce &amp; Retail
10.7. Manufacturing
10.8. Government
10.9. Others
11. GEOGRAPHIC ANALYSIS
11.1. Introduction
11.2. Americas
11.2.1. U.S.
11.2.2. Canada
11.2.3. Mexico
11.2.4. Brazil
11.2.5. Rest of Americas
11.3. Europe
11.3.1. U.K.
11.3.2. Germany
11.3.3. France
11.3.4. Russia
11.3.5. Italy
11.3.6. Rest of Europe
11.4. APAC
11.4.1. China
11.4.2. Japan
11.4.3. South Korea
11.4.4. Australia and New Zealand
11.4.5. India
11.4.6. Rest of APAC
11.5. ROW
11.5.1. Middle East
11.5.2. Africa
12. MARKET ENTROPY
12.1. New Product Developments
12.2. Product Launches, JVs, Mergers and Acquisitions
13. COMPANY PROFILES
13.1. Accenture PLC
13.2. Adobe Systems Incorporated
13.3. Apple Inc.
13.4. CA Technologies
13.5. Capgemini SE
13.6. Dell EMC
13.7. Google Inc.
13.8. HCL Technologies Limited
13.9. Hewlett Packard Enterprise Company
13.10. IBM Corporation
13.11. Infosys Limited.
13.12. Kellton Tech Solutions Ltd.
13.13. Microsoft Corporation
13.14. Tata Consultancy Services Limited
13.15. Wipro Limited
14. APPENDIX
14.1. Abbreviations
14.2. Sources
14.3. Research Methodology
14.4. Bibliography
14.5. Compilation of Experts
14.6. Disclaimer</t>
  </si>
  <si>
    <t xml:space="preserve"> 1. Latin American Healthcare IT Market Overview
2. Latin American Healthcare IT Market Executive Summary
3. Latin American Healthcare IT Market Landscape 
3.1. Market Share Analysis
3.2. Comparative Analysis
3.3. Product Benchmarking
3.4. End User Profiling
3.5. Patent Analysis
3.6. Top 5 Financials Analysis
4. Latin American Healthcare IT Market Forces
4.1. Market Drivers
4.2. Market Constraints/ Challenges
4.3. Porter’s Five Forces Analysis
4.3.1. Power of Suppliers
4.3.2. Power of Buyers
4.3.3. Threat of New entrants 
4.3.4. Threat of Substitution
4.3.5. Degree of Competition
5. Latin American Healthcare IT Market– Strategic Analysis
5.1. Value Chain Analysis
5.2. Pricing Analysis
5.3. Opportunities Analysis
5.4. Product/Market Life Cycle Analysis
5.5. Suppliers and Distributors
6. Latin American Healthcare IT Market – By Product &amp; Service
6.1. Introduction
6.2. Healthcare Provider Solutions
6.2.1. Clinical Solutions
6.2.1.1. Electronic Health/Medical Records (EMR)
6.2.1.2. Vendor Neutral Archive (VNA)
6.2.1.3. Computerized Physician Order Entry (CPOE)
6.2.1.4. Clinical Decision Support Systems (CDSS)
6.2.1.5. Radiology Information Systems (RIS)
6.2.1.6. Radiation Dose Management Solution
6.2.1.7. Specialty Management Information Systems
6.2.1.7.1. Medical Image Processing &amp; Analysis Solution
6.2.1.7.2. Healthcare IT Integration Systems
6.2.1.7.3. Practice Management Systems
6.2.1.7.4. Laboratory Information Systems (LIS)
6.2.1.7.5. Digital Pathology Solutions
6.2.1.7.6. mHealth Solutions 
6.2.1.7.7. Telehealth Solutions
6.2.1.7.8. Others
6.2.2. Non-clinical Solutions
6.2.2.1. Pharmacy Information Systems (PIS)
6.2.2.2. Medication Management Systems
6.2.2.2.1.  Electronic Medication Administration Records Solution
6.2.2.2.2. Barcode Medication Administration Solution
6.2.2.2.3. Medication Inventory Management Systems
6.2.2.2.4. Medication Assurance Systems
6.2.2.3. Healthcare Asset Management
6.2.2.3.1. Equipment Management Systems
6.2.2.3.2. Patient Tracking and Management Solution
6.2.2.3.3. Temperature and Humidity Monitoring Solution
6.2.2.4. Workforce Management Systems
6.2.2.5. Revenue Cycle Management Solution
6.2.2.5.1. Admission Discharge Transfer/Registration
6.2.2.5.2. Computer Assisted Coding Systems
6.2.2.5.3. Patient Scheduling Solution
6.2.2.5.4. Patient Billing and Claims Management Solutions
6.2.2.5.5. Electronic Data Interchange Solution
6.2.2.6. Financial Management Systems
6.2.2.7. Medical Document Management Systems
6.2.2.8. Healthcare Information Exchanges
6.2.2.9. Population Health Management Solution
6.2.2.10. Supply Chain Management Solution
6.2.2.10.1. Procurement Management
6.2.2.10.2. Inventory Management
6.2.2.11. Healthcare Analytics
6.2.2.11.1. Clinical Analytics
6.2.2.11.2. Financial Analytics
6.2.2.11.3. Operational and Administrative Analytics
6.2.2.12. Customer Relationship Management Solution
6.3. Healthcare Payer Solutions
6.3.1. Pharmacy Analysis and Audit Solution
6.3.2. Claims Management Solution
6.3.3. Fraud Management Solution
6.3.4. Computer-assisted Coding Systems
6.3.5. Payment Management Solution
6.3.5.1. Patient Billing Management Solution
6.3.5.2. Provider Billing Management Solution
6.3.6. Provider Network Management Solution
6.3.7. Member Eligibility Management Solution
6.3.8. Customer Relationship Management Solution
6.3.9. Medical Document Management Solution
6.3.10. Others 
6.4. Healthcare IT Outsourcing Services
6.4.1. Provider Healthcare IT Outsourcing Services
6.4.1.1. Medical Document Management Services
6.4.1.2. Pharmacy Information Management Services
6.4.1.3. Laboratory Information Management Services
6.4.1.4. Revenue Cycle Management Services
6.4.1.5. Others
6.4.2. Payer Healthcare IT Outsourcing Services
6.4.2.1. Claim Management Solution
6.4.2.2. Customer Relationship Management Services
6.4.2.3. Billing System
6.4.2.4. Fraud Detection
6.4.2.5. Others
6.4.3. Operational Healthcare IT Outsourcing Services
6.4.3.1. Supply Chain Management Services
6.4.3.2. Business Process Management Services
6.4.3.3. Others
6.4.4. IT Infrastructure Management Services
7. Latin American Healthcare IT Market– By Component 
7.1. Introduction
7.2. Software
7.3. Hardware
7.4. Services
8. Latin American Healthcare IT Market– By Deployment 
8.1. Introduction
8.2. On-Premise
8.3. Cloud-Based
8.4. Web-Based
9. Latin American Healthcare IT Market – By End User
9.1. Introduction
9.2. Healthcare Provider
9.2.1. Hospitals
9.2.2. Ambulatory Care Centers
9.2.3. Diagnostic &amp; Imaging Centers
9.2.4. Pharmacies
9.2.5. Home Healthcare Agencies
9.2.6. Others
9.3. Healthcare Payer
9.4. Others
10. Latin American Healthcare IT Market - By Region 
10.1. Introduction
10.2. Latin America: 
10.2.1. Brazil
10.2.2. Mexico
10.2.3. Columbia
10.2.4. Argentina
10.2.5. Chile
10.2.6. Peru
10.2.7. Rest of Latin America
10.3. Central America
11. Latin American Healthcare IT Market Entropy
12. Company Profiles
12.1. Cerner Corp. 
12.2. General Electric Company
12.3. Koninklijke Philips N.V.
12.4. Infor, Inc. 
12.5. Cognizant Technology Solutions Corp.
12.6. Oracle Corp. 
12.7. Dell Inc. 
12.8. Optum, Inc.
12.9. Siemens AG
12.10. International Business Machines Corp.
12.11. SAS AB
*More than 30 Companies are profiled in this Research Report, Complete List available on Request*
"*Financials would be provided on a best efforts basis for private companies"
13. Company Profiles
13.1. Appendix
13.1.1. Abbreviations
13.1.2. Sources
13.1.3. Research Methodology
13.1.4. Bibliography
13.1.5. Compilation of Expert Insights
13.1.6. Disclaimer</t>
  </si>
  <si>
    <t xml:space="preserve">1. African Cocoa Market – Overview
2. African Cocoa Market – Executive Summary 
3. African Cocoa Market – Market Landscape
3.1. Market Share Analysis
3.2. Comparative Analysis
3.2.1. Product Benchmarking
3.2.2. End User Profiling
3.2.3. Top 5 Financials Analysis
3.2.4. Patent Analysis
4. African Cocoa Market – Forces
4.1. Drivers
4.2. Constraints &amp; Challenges
4.3. Porter’s Five Forces Analysis
4.3.1. Bargaining Power of Suppliers
4.3.2. Bargaining Power of Buyers
4.3.3. Threat of New Entrants
4.3.4. Threat of Substitutes
4.3.5. Degree of Competition
5. African Cocoa Market – Strategic Analysis
5.1. Value Chain Analysis
5.2. Pricing Analysis
5.3. Opportunities Analysis
5.4. Product/Market Life cycle Analysis
6. African Cocoa Market – Import &amp; Export Analysis
6.1. Import Analysis
6.2. Export Analysis
7. African Cocoa Market – By Cocoa Bean
7.1. Introduction
7.2. Criollo
7.3. Forastero
7.4. Trinitario
7.5. Others
8. African Cocoa Market – By Cocoa Powder
8.1. Introduction
8.2. Alkalized powder
8.3. Non – Alkalized Powder (Natural)
8.4. Unsweetened Powder
8.5. Dutched Powder
8.6. Others
9. African Cocoa Market – By Country
9.1. Introduction
9.2. Ivory Coast
9.3. Ghana
9.4. Cameroon
9.5. Nigeria 
9.6. Others
10. African Cocoa Market – Market Entropy
11. African Cocoa Market – Company Profiles
12. Appendix
12.1. Abbreviations
12.2. Sources
12.3. Research Methodology
12.4. Bibliography
12.5. Compilation of Expert Insights
12.6. Disclaimer
</t>
  </si>
  <si>
    <t>1. Global Air Seeder Market overview
2. Executive summary
3. Global Air Seeder Market landscape
3.1. Market share analysis
3.2. Comparative analysis
3.2.1. Product Benchmarking
3.2.2. End user profiling
3.2.3. Patent Analysis
3.2.4. Top 5 Financials Analysis
4. Global Air Seeder Market forces
4.1. Impact Factors (Cropping practice, tillage strategy, soil type, crop residues, and the level of investment, cost, 
4.2. Market drivers
4.3. Market constraints
4.4. Market challenges
4.5. Porters five force model
4.5.1. Bargaining power of suppliers
4.5.2. Bargaining powers of customers
4.5.3. Threat of new entrants
4.5.4. Rivalry among existing players
4.5.5. Threat of substitutes 
5. Global Air Seeder Market Strategic analysis
5.1. Value chain analysis
5.2. Pricing analysis
5.3. Opportunities analysis
5.4. Product life cycle
5.5. Suppliers and distributors
6. Global Air Seeder Market – By Delivery System
6.1. Single Shoot
6.2. Double Shoot
6.3. Opener Choice
7. Global Air Seeder Market – By Seeding Technologies
7.1. Introduction
7.2. Ribbon Seeding
7.3. Paired Row Spacing
7.4. Others
8. Global Air Seeder Market – By Crop Type
8.1. Introduction
8.2. Wheat Application
8.3. Corn Application
8.4. Soybeans Application
8.5. Rice Application
9. Global Air Seeder Market – By End Use
9.1. Introduction
9.2. Seed
9.3. Fertilizer
9.4. Mix
10. Global Air Seeder Market – By Cover
10.1. Rear Tow Seeder Bins 
10.2. Front Mounted Bins
10.3. Implemented Seeders
11. Global Air Seeder Market – By Working Width (ft) and by Company
11.1. &lt;40ft
11.2. &gt;40ft and &lt;50ft
11.3. &gt;50ft and &lt;60ft
11.4. &gt;60ft and &lt;70ft
11.5. &gt;70ft and &lt;80ft
11.6. &gt;80ft and &lt;100ft
11.7. Others
12. Global Air Seeder Market – By Geography
12.1. North America (U.S, Mexico, Canada)
12.2. South America (Brazil, Argentina, Columbia, others)
12.3. Middle East 
12.4. Africa
12.5. APAC (China, Taiwan, Japan, India, Indonesia, Malaysia, Vietnam, Others)
12.6. Europe (Germany, Italy, France, Russia, U.K, Spain, others)
13. Global Air Seeder Market – Company Profiles
More than 20 Companies are profiled in this Research Report*
"*Financials would be provided on a best efforts basis for private companies"
14. Appendix 
14.1. Abbreviations 
14.2. Research Methodology
14.3. Bibliography
14.4. Sources
14.5. Compilation of Expert Insights
14.6. Disclaimers</t>
  </si>
  <si>
    <t>1. Americas Cotton Market – Overview
2. Executive Summary 
3. Market Landscape
3.1. Market Share Analysis
3.2. Comparative Analysis
3.3. Product Benchmarking
3.4. End User Profiling
3.5. Top 5 Financials Analysis
4. Americas Cotton Market – Forces
4.1. Drivers
4.2. Restraints
4.3. Opportunities
4.4. Challenges
4.5. Porter’s Five Forces Analysis
4.5.1. Bargaining Power of Suppliers
4.5.2. Bargaining Power of Buyers
4.5.3. Threat of New Entrants
4.5.4. Threat of Substitutes
4.5.5. Degree of Competition
5. Americas Cotton Market – Strategic Analysis
5.1. Value Chain Analysis
5.2. Pricing Analysis
5.3. Opportunities Analysis
5.4. Product/Market Life cycle Analysis
5.5. Suppliers &amp; Distributors
6. Americas Cotton Market – Import &amp; Export Analysis
6.1. Import Analysis
6.2. Export Analysis
7. Americas Cotton Market, By Product Type
7.1. Organic Cotton
7.2. Conventional Cotton
8. Americas Cotton Market, By Botanical Type
8.1. Levant Cotton
8.2. Upland Cotton or Mexican Cotton
8.3. Tree Cotton
8.4. Extra-Long Staple Cotton
8.5. Others
9. Americas Cotton Market, By Staple Length
9.1. Long Staple (length 24.5 mm to 27 mm and above)
9.2. Medium Staple (length 20 mm to 24.5 mm)
9.3. Short Staple (length 19 mm and below)
10. Americas Cotton Market, By End-user Industry
10.1. Textiles
10.2. Cotton Seed Oil
10.3. Paper
10.4. Medical
10.5. Cattle Feed
10.6. Cosmetics
10.7. Rubber
10.8. Plastics
10.9. Others
11. Americas Cotton Market, By Countries
11.1. North America
11.1.1. Canada
11.1.2. United States
11.2. Latin America
11.2.1. Argentina
11.2.2. Brazil
11.2.3. Nicaragua
11.2.4. Mexico
11.2.5. Paraguay
11.2.6. Peru
12. Americas Cotton Market, Market Entropy
12.1. Expansion
12.2. Technological Developments
12.3. Merger &amp; Acquisitions, and Joint Ventures
12.4. Supply- Contract
13. Company Profiles (Overview, Financials, SWOT Analysis, Developments, Product Portfolio) 
*More than 10 Companies are profiled in this Research Report, Complete List available on Request*
"*Financials would be provided on a best efforts basis for private companies"
14. Appendix
14.1. Abbreviations
14.2. Sources
14.3. Research Methodology
14.4. Bibliography
14.5. Compilation of Expert Insights
14.6. Disclaimer</t>
  </si>
  <si>
    <t>1. Anti-infective Therapy Market Overview
2. Anti-infective Therapy Market Executive Summary 
3. Anti-infective Therapy Market Landscape
3.1 Market Share Analysis
3.2 Comparative Analysis
3.3 Product Benchmarking
3.4 Pricing Analysis
4. Anti-infective Therapy Market Forces
4.1 Market Drivers
4.2 Market Restraints &amp; Challenges
4.3 Market Opportunities
4.4 Porter’s Five Forces Analysis
4.4.1 Bargaining Power of Suppliers
4.4.2 Bargaining Power of Buyers
4.4.3 Threat of New Entrants
4.4.4 Threat of Substitutes
4.4.5 Degree of Competition
5. Anti-infective Therapy Market, By Drug Type
5.1 Penicillin
5.2 Sulphonamides
5.2.1 Antimycobacterial
5.2.2 Trimethoprim-sulfamethoxazole
5.3 Aminoglycosides
5.3.1 Macrolides, 
5.3.2 Chloramphe
5.4 Fluoroquinolones
5.5 Antifungals
5.6 Antiprotozoal
5.7 Others (Ketolides, Lincosamides &amp; Others) 
6. Anti-infective Therapy Market, By End User
6.1 Home User
6.2 Hospitals/Clinics
6.3 Ambulatory Surgery Centres
6.4 Others 
7. Anti-infective Therapy Market, By Geography
7.1 Europe
7.1.1 Germany
7.1.2 France
7.1.3 Italy
7.1.4 Spain
7.1.5 Russia
7.1.6 U.K.
7.1.7 Rest of Europe
7.2 North America
7.2.1 U.S.
7.2.2 Canada 
7.2.3 Mexico
7.3 Asia-Pacific
7.3.1 China
7.3.2 India
7.3.3 Japan
7.3.4 South Korea
7.3.5 Australia- New Zealand
7.3.6 Rest of APAC
7.4 RoW
7.4.1 Middle East
7.4.2 Africa
7.4.3 South America
8. Anti-infective Therapy Market Entropy
8.1 Expansion
8.2 Technological Developments
8.3 Merger &amp; Acquisitions, and Joint Ventures
8.4 Supply- Contract
9. Anti-infective Therapy Market, Company Profiles (Overview, Financials, SWOT Analysis, Developments, Product Portfolio)
9.1 Company 1
9.2 Company 2
9.3 Company 3
9.4 Company 4
9.5 Company 5
9.6 Company 6
9.7 Company 7
9.8 Company 8
9.9 Company 9
9.10 Company 10</t>
  </si>
  <si>
    <t>1. Anti-Neoplastic Therapy Market Overview
2. Anti-Neoplastic Therapy Market Executive Summary 
3. Anti-Neoplastic Therapy Market Landscape
3.1 Market Share Analysis
3.2 Comparative Analysis
3.3 Product Benchmarking
3.4 Pricing Analysis
4. Anti-Neoplastic Therapy Market Forces
4.1 Market Drivers
4.2 Market Restraints &amp; Challenges
4.3 Market Opportunities
4.4 Porter’s Five Forces Analysis
4.4.1 Bargaining Power of Suppliers
4.4.2 Bargaining Power of Buyers
4.4.3 Threat of New Entrants
4.4.4 Threat of Substitutes
4.4.5 Degree of Competition
5. Anti-Neoplastic Therapy Market, By Product Type
5.1 Chemotherapeutic Agents
5.2 Biological/immunotherapeutic Agents
5.3 Personalized Medicine (Cure &amp; Control)
6. Anti-Neoplastic Therapy Market, By Type of Cancer
6.1 Lung Cancer 
6.2 Cervical Cancer
6.3 Breast Cancer
6.4 Leukemia
6.5 Bladder Cancer
6.6 Others (Bone Marrow Cancer, Testicular Cancer, Eye Cancer &amp; Others)
7. Anti-Neoplastic Therapy Market, By Therapy 
7.1 Primary Therapy
7.2 Combination Therapy
7.3 Myeloablative Therapy
7.4 Salvage Therapy 
7.5 Maintenance Therapy
7.6 Others
8. Anti-Neoplastic Therapy Market, By Geography
8.1 Europe
8.1.1 Germany
8.1.2 France
8.1.3 Italy
8.1.4 Spain
8.1.5 Russia
8.1.6 U.K.
8.1.7 Rest of Europe
8.2 North America
8.2.1 U.S.
8.2.2 Canada 
8.2.3 Mexico
8.3 Asia-Pacific
8.3.1 China
8.3.2 India
8.3.3 Japan
8.3.4 South Korea
8.3.5 Australia- New Zealand
8.3.6 Rest of APAC
8.4 RoW
8.4.1 Middle East
8.4.2 Africa
8.4.3 South America
9. Anti-Neoplastic Therapy Market Entropy
9.1 Expansion
9.2 Technological Developments
9.3 Merger &amp; Acquisitions, and Joint Ventures
9.4 Supply- Contract
10. Anti-Neoplastic Therapy Market, Company Profiles (Overview, Financials, SWOT Analysis, Developments, Product Portfolio)
10.1 Company 1
10.2 Company 2
10.3 Company 3
10.4 Company 4
10.5 Company 5
10.6 Company 6
10.7 Company 7
10.8 Company 8
10.9 Company 9
10.10 Company 10</t>
  </si>
  <si>
    <t>1. APAC Bluetooth Low Energy Market Overview
2. Executive Summary
3. APAC Bluetooth Low Energy - Market Landscape
3.1. Market Share Analysis
3.2. Comparative Analysis
3.2.1. Product Benchmarking
3.2.2. End User Profiling
3.2.3. Patent Analysis
3.2.4. Top 5 Financial Analysis
4. APAC Bluetooth Low Energy – Market Forces
4.1. Market Drivers
4.2. Market Constraints
4.3. Challenges
4.4. Attractiveness of Bluetooth Low Energy Industry
4.4.1. Power of Suppliers
4.4.2. Power of Customers
4.4.3. Threat of New Entrants
4.4.4. Threat of Substitution
4.4.5. Degree of Competition
5. APAC Bluetooth Low Energy Market - Strategic Analysis
5.1. Value Chain Analysis
5.2. Pricing Analysis
5.3. Opportunities Analysis
5.4. Product/Market Life Cycle Analysis
5.5. Suppliers and Distributors
6. APAC Bluetooth Low Energy Market - By Product Type
6.1. Introduction
6.2. Module
6.3. Chipset
7. APAC Bluetooth Low Energy Market - By Mode
7.1. Single Mode
7.2. Dual Mode
8. APAC Bluetooth Low Energy Market - By Applications 
8.1. Introduction
8.2. Automotive Connectivity
8.2.1. Introduction
8.2.2. Infotainment Systems 
8.2.2.1. Bluetooth Car Audio Unit
8.2.2.2. Others
8.2.3. Navigation Systems
8.2.4. Wireless Diagnostic Sensors
8.2.5. Wireless Keyless Entry
8.3. Asset Tracking &amp; Proximity Marketing
8.4. Consumer Electronics
8.4.1. Introduction
8.4.2. Audio Devices 
8.4.2.1. Wireless Stereo Headsets and Headphones
8.4.2.2. Wireless Soundbars
8.4.2.3. Wireless Portable Stereo Speakers and Speakerphones
8.4.3. Mobile Handsets
8.4.4. Personal Computers (PCS) &amp; IT Accessories
8.4.4.1. Desktop PC’s
8.4.4.2. Laptops
8.4.4.3. Tablets
8.4.4.4. Keyboard &amp; Mouse
8.4.4.5. Printers &amp; Scanners
8.4.5. Home Entertainment Devices 
8.5. Industrial Automation
8.6. Wearable Electronics
8.6.1. Introduction
8.6.2. General Wearable Electronics
8.6.2.1. Smart Glass
8.6.2.2. Smart Watch
8.6.3. Wearable Health Monitoring
8.6.3.1. Introduction
8.6.3.2. Home Health Monitoring
8.6.4. Sports Fitness Devices 
8.6.4.1. Fitness Trackers
8.7. Others
9. APAC Bluetooth Low Energy Market – By Country
9.1. Introduction
9.2. China
9.3. Japan
9.4. South Korea
9.5. India
9.6. Taiwan
9.7. Indonesia
9.8. Singapore
9.9. Malaysia
9.10. Australia 
9.11. Rest of APAC
10. Market Entropy
10.1. New Product Launches
10.2. M&amp;As, Collaborations, JVs and Partnerships
11. Company Profiles (Overview, Financials, SWOT Analysis, Developments, Product Portfolio) 
11.1. Cypress Semiconductor 
11.2. Dialog Semiconductor
11.3. Nordic Semiconductor
11.4. Texas Instruments
11.5. STMicroelectronics
11.6. Telink Semiconductor
11.7. Beken Corp
11.8. Murata Manufacturing Co., Ltd.
11.9. Qualcomm Technologies, Inc.
11.10. NXP Semiconductors
“*More than 10 Companies are profiled in this Research Report and the above list of companies are the sample companies only*”
"*Financials would be provided on a best efforts basis for private companies"
12. Appendix
12.1. Abbreviations
12.2. Sources
12.3. Research Methodology
12.4. Bibliography
12.5. Comparison of Expert Insights
12.6. Disclaimer</t>
  </si>
  <si>
    <t>1. APAC Cotton Market – Overview
2. Executive Summary 
3. Market Landscape
3.1. Market Share Analysis
3.2. Comparative Analysis
3.3. Product Benchmarking
3.4. End User Profiling
3.5. Top 5 Financials Analysis
4. APAC Cotton Market – Forces
4.1. Drivers
4.2. Restraints
4.3. Opportunities
4.4. Challenges
4.5. Porter’s Five Forces Analysis
4.5.1. Bargaining Power of Suppliers
4.5.2. Bargaining Power of Buyers
4.5.3. Threat of New Entrants
4.5.4. Threat of Substitutes
4.5.5. Degree of Competition
5. APAC Cotton Market – Strategic Analysis
5.1. Value Chain Analysis
5.2. Pricing Analysis
5.3. Opportunities Analysis
5.4. Product/Market Life cycle Analysis
5.5. Suppliers &amp; Distributors
6. APAC Cotton Market – Import &amp; Export Analysis
6.1. Import Analysis
6.2. Export Analysis
7. APAC Cotton Market, By Product Type
7.1. Organic Cotton
7.2. Conventional Cotton
8. APAC Cotton Market, By Botanical Type
8.1. Levant Cotton
8.2. Upland Cotton or Mexican Cotton
8.3. Tree Cotton
8.4. Extra-Long Staple Cotton
8.5. Others
9. APAC Cotton Market, By Staple Length
9.1. Long Staple (length 24.5 mm to 27 mm and above)
9.2. Medium Staple (length 20 mm to 24.5 mm)
9.3. Short Staple (length 19 mm and below)
10. APAC Cotton Market, By End-user Industry
10.1. Textiles
10.2. Cotton Seed Oil
10.3. Paper
10.4. Medical
10.5. Cattle Feed
10.6. Cosmetics
10.7. Rubber
10.8. Plastics
10.9. Others
11. APAC Cotton Market, By Countries
11.1. China
11.2. India
11.3. Pakistan
11.4. Turkmenistan
11.5. Kazakhstan
11.6. Burma
11.7. Afghanistan
11.8. Bangladesh
11.9. Thailand
11.10. Vietnam
11.11. Rest of APAC
12. APAC Cotton Market, Market Entropy
12.1. Expansion
12.2. Technological Developments
12.3. Merger &amp; Acquisitions, and Joint Ventures
12.4. Supply- Contract
13. Company Profiles (Overview, Financials, SWOT Analysis, Developments, Product Portfolio) 
13.1. Ambika Cotton Mills
13.2. Henry Cotton’s Great China Co Ltd
13.3. Toyo Cotton Co
13.4. Honey Textiles Co Ltd
13.5. Nitin Spinners Ltd
13.6. Bombay Dyeing
13.7. Texchain International
13.8. Mujtaba Textiles
13.9. S.K textiles
13.10. Shandong Jining Ruyi Woolen Textile Co Ltd
*More than 10 Companies are profiled in this Research Report, Complete List available on Request*
"*Financials would be provided on a best efforts basis for private companies"
14. Appendix
14.1. Abbreviations
14.2. Sources
14.3. Research Methodology
14.4. Bibliography
14.5. Compilation of Expert Insights
14.6. Disclaimer</t>
  </si>
  <si>
    <t>1. Asia-Pacific: Macroeconomic Snapshot
2. APAC Personal Care Consumer Insights Overview
2.1. Scope of Study
2.2. Definitions
2.3. Research Methodology
3. Executive Summary
4. APAC Personal Care Consumer Insights – By Category
4.1. Baby and Child Care 
4.2. Bath and Shower 
4.3. Color Cosmetics 
4.4. Deodorants 
4.5. Depilatories 
4.6. Fragrances 
4.7. Hair Care 
4.8. Men’s Grooming 
4.9. Oral Care 
4.10. Skin Care 
5. APAC Personal Care Consumer Insights - By Distribution Channel Purchase
5.1. Supermarkets/Hypermarkets 
5.2. Convenience &amp; Department Stores 
5.3. Grocery Stores 
5.4. Online Retailers 
5.5. Others
6. APAC Personal Care Consumer Insights – By Key Countries
6.1. Introduction
6.2. Australia and New Zealand
6.2.1. Summary
6.2.2. Demographics
6.2.3. Main Cities
6.2.4. Consumer Profile (Preferences, Trends, Behavior &amp; Others)
6.2.4.1. Importance of Personal Care Products Overall
6.2.4.2. Product Efficacy
6.2.4.3. Innovation Importance
6.2.4.4. Product Quality
6.2.4.5. Product Appearance
6.2.4.6. Financial Considerations
6.2.4.7. Social Responsibility
6.2.4.8. Ease of Access
6.2.4.9. Brand Loyalty
6.2.4.10. Information Sources
6.2.5. Advertising and Market Spends
6.2.6. Product/Price Analysis
6.2.7. Regulations, Standards, Customs and Tariffs
6.3. China
6.3.1. Summary
6.3.2. Demographics
6.3.3. Main Cities
6.3.4. Consumer Profile (Preferences, Trends, Behavior &amp; Others)
6.3.4.1. Importance of Personal Care Products Overall
6.3.4.2. Product Efficacy
6.3.4.3. Innovation Importance
6.3.4.4. Product Quality
6.3.4.5. Product Appearance
6.3.4.6. Financial Considerations
6.3.4.7. Social Responsibility
6.3.4.8. Ease of Access
6.3.4.9. Brand Loyalty
6.3.4.10. Information Sources
6.3.5. Advertising and Market Spends
6.3.6. Product/Price Analysis
6.3.7. Regulations, Standards, Customs and Tariffs
6.4. India
6.4.1. Summary
6.4.2. Demographics
6.4.3. Main Cities
6.4.4. Consumer Profile (Preferences, Trends, Behavior &amp; Others)
6.4.4.1. Importance of Personal Care Products Overall
6.4.4.2. Product Efficacy
6.4.4.3. Innovation Importance
6.4.4.4. Product Quality
6.4.4.5. Product Appearance
6.4.4.6. Financial Considerations
6.4.4.7. Social Responsibility
6.4.4.8. Ease of Access
6.4.4.9. Brand Loyalty
6.4.4.10. Information Sources
6.4.5. Advertising and Market Spends
6.4.6. Product/Price Analysis
6.4.7. Regulations, Standards, Customs and Tariffs
6.5. Japan
6.5.1. Summary
6.5.2. Demographics
6.5.3. Main Cities
6.5.4. Consumer Profile (Preferences, Trends, Behavior &amp; Others)
6.5.4.1. Importance of Personal Care Products Overall
6.5.4.2. Product Efficacy
6.5.4.3. Innovation Importance
6.5.4.4. Product Quality
6.5.4.5. Product Appearance
6.5.4.6. Financial Considerations
6.5.4.7. Social Responsibility
6.5.4.8. Ease of Access
6.5.4.9. Brand Loyalty
6.5.4.10. Information Sources
6.5.5. Advertising and Market Spends
6.5.6. Product/Price Analysis
6.5.7. Regulations, Standards, Customs and Tariffs
6.6. South Korea
6.6.1. Summary
6.6.2. Demographics
6.6.3. Main Cities
6.6.4. Consumer Profile (Preferences, Trends, Behavior &amp; Others)
6.6.4.1. Importance of Personal Care Products Overall
6.6.4.2. Product Efficacy
6.6.4.3. Innovation Importance
6.6.4.4. Product Quality
6.6.4.5. Product Appearance
6.6.4.6. Financial Considerations
6.6.4.7. Social Responsibility
6.6.4.8. Ease of Access
6.6.4.9. Brand Loyalty
6.6.4.10. Information Sources
6.6.5. Advertising and Market Spends
6.6.6. Product/Price Analysis
6.6.7. Regulations, Standards, Customs and Tariffs
6.7. Indonesia
6.7.1. Summary
6.7.2. Demographics
6.7.3. Main Cities
6.7.4. Consumer Profile (Preferences, Trends, Behavior &amp; Others)
6.7.4.1. Importance of Personal Care Products Overall
6.7.4.2. Product Efficacy
6.7.4.3. Innovation Importance
6.7.4.4. Product Quality
6.7.4.5. Product Appearance
6.7.4.6. Financial Considerations
6.7.4.7. Social Responsibility
6.7.4.8. Ease of Access
6.7.4.9. Brand Loyalty
6.7.4.10. Information Sources
6.7.5. Advertising and Market Spends
6.7.6. Product/Price Analysis
6.7.7. Regulations, Standards, Customs and Tariffs
6.8. Singapore
6.8.1. Summary
6.8.2. Demographics
6.8.3. Main Cities
6.8.4. Consumer Profile (Preferences, Trends, Behavior &amp; Others)
6.8.4.1. Importance of Personal Care Products Overall
6.8.4.2. Product Efficacy
6.8.4.3. Innovation Importance
6.8.4.4. Product Quality
6.8.4.5. Product Appearance
6.8.4.6. Financial Considerations
6.8.4.7. Social Responsibility
6.8.4.8. Ease of Access
6.8.4.9. Brand Loyalty
6.8.4.10. Information Sources
6.8.5. Advertising and Market Spends
6.8.6. Product/Price Analysis
6.8.7. Regulations, Standards, Customs and Tariffs
6.9. Philippines
6.9.1. Summary
6.9.2. Demographics
6.9.3. Main Cities
6.9.4. Consumer Profile (Preferences, Trends, Behavior &amp; Others)
6.9.4.1. Importance of Personal Care Products Overall
6.9.4.2. Product Efficacy
6.9.4.3. Innovation Importance
6.9.4.4. Product Quality
6.9.4.5. Product Appearance
6.9.4.6. Financial Considerations
6.9.4.7. Social Responsibility
6.9.4.8. Ease of Access
6.9.4.9. Brand Loyalty
6.9.4.10. Information Sources
6.9.5. Advertising and Market Spends
6.9.6. Product/Price Analysis
6.9.7. Regulations, Standards, Customs and Tariffs
6.10. Rest of Asia-Pacific
7. Appendix
7.1. Abbreviations
7.2. Sources
7.3. Research Methodology
7.4. Bibliography
7.5. Compilation of Expert Insights
7.6. Disclaimer</t>
  </si>
  <si>
    <t>1. Automated Liquid Handling System Market Overview
2. Automated Liquid Handling System Executive Summary
3. Automated Liquid Handling System– Market Landscape
3.1. Market Share Analysis
3.2. Comparative Analysis
3.3. Product Benchmarking
3.4. End user profiling
3.5. Top 5 Financials Analysis
4. Automated Liquid Handling System– Market Forces
4.1. Market Drivers
4.2. Market Constraints
4.3. Market Challenges
4.4. Attractiveness of the Industry
4.4.1. Power of Suppliers
4.4.2. Power of Customers
4.4.3. Threat of New entrants
4.4.4. Threat of Substitution
4.4.5. Degree of Competition
5. Automated Liquid Handling System- Market Strategic Analysis
5.1. Value Chain Analysis
5.2. Pricing Analysis
5.3. Opportunities Analysis
5.4. Product/Market Life Cycle Analysis
6. Automated Liquid Handling System Market– By Type
6.1. Standalone
6.2. Individual Bench Top Workstations
6.3. Self-Contained Multi Instrument Systems
6.4. Others
7. Automated Liquid Handling System Market– By Modality
7.1. Disposable Tip Transfer Devices 
7.2. Fixed Tip Transfer Devices
8. Automated Liquid Handling System Market– By Application
8.1. PCR Preparation
8.2. Serial Dilution
8.3. High-Throughput Screening Assays
8.4. Cell Culture
8.5. Cell-Based Assays 
8.6. Whole Genome Amplification
8.7. Plate Reformatting
8.8. Plate Replication
8.9. High-Density Array Printing
8.10. Others
9. Automated Liquid Handling System Market– By End User
9.1. Pharmaceutical and Bio-Technology Industry
9.2. Research Organizations
9.3. Clinical Diagnostics 
9.4. Academic &amp; Government Research Institutes  
9.5. Others
10. Automated Liquid Handling System Market – By Geography
10.1. Americas
10.1.1. U.S.
10.1.2. Canada
10.1.3. Mexico
10.1.4. Brazil
10.1.5. Argentina
10.1.6. Others
10.2. Europe
10.2.1. Germany 
10.2.2. France
10.2.3. Spain
10.2.4. Italy
10.2.5. U.K.
10.2.6. Russia
10.2.7. Rest of Europe
10.3. Asia-Pacific
10.3.1. China
10.3.2. India
10.3.3. Japan
10.3.4. South Korea
10.3.5. Rest of APAC
10.4. RoW 
10.4.1. Middle East
10.4.2. Africa
11. Automated Liquid Handling System Market Entropy
11.1. New Product Launches
11.2. M&amp;As, Collaborations, JVs and Partnerships
12. Company Profiles (Overview, Financials, SWOT Analysis, Developments, Product Portfolio)
12.1. Thermo Fisher Scientific
12.2. Tecan Trading AG 
12.3. BioTek Instruments, Inc.,
12.4. Agilent Technologies, Inc.
12.5. Beckman Coulter, Inc.
12.6. Corning Incorporated
12.7. Hamilton Company
12.8. Mettler-Toledo International Inc.
12.9. PerkinElmer Inc.
12.10. Danaher Corporation
13. Appendix
13.1. Abbreviations
13.2. Sources
13.3. Research Methodology
13.4. Bibliography
13.5. Compilation of Expert Insights
13.6. Disclaimer</t>
  </si>
  <si>
    <t>1. Global Benign Prostatic Hyperplasia (BPH) - Market Overview
2. Global Benign Prostatic Hyperplasia (BPH) - Executive Summary
3. Global Benign Prostatic Hyperplasia (BPH) - Market Landscape
3.1. Market Share Analysis
3.2. Comparative Analysis
3.3. Product Benchmarking
3.4. End user profiling
3.5. Top 5 Financials Analysis
4. Global Benign Prostatic Hyperplasia (BPH) - Market Forces
4.1. Market Drivers
4.2. Market Constraints
4.3. Market Challenges
4.4. Attractiveness of the Industry
4.4.1. Power of Suppliers
4.4.2. Power of Customers
4.4.3. Threat of New entrants
4.4.4. Threat of Substitution
4.4.5. Degree of Competition
5. Global Benign Prostatic Hyperplasia (BPH) - Market Strategic Analysis
5.1. Value Chain Analysis
5.2. Pricing Analysis
5.3. Opportunities Analysis
5.4. Product/Market Life Cycle Analysis
6. Global Benign Prostatic Hyperplasia (BPH) Market - By Diagnosis
6.1. Prostate-Specific Antigen (PSA) Test
6.2. Digital Rectal Examination (DRE) 
6.3. Others 
7. Global Benign Prostatic Hyperplasia (BPH) Market - By Treatment Procedures
7.1. Medical Therapies
7.1.1. Alpha-Blockers
7.1.1.1. Alfuzosin
7.1.1.2. Doxazosin
7.1.1.3. Tamsulosin
7.1.1.4. Terazosin
7.1.1.5. Others
7.1.2. 5- Alpha-reductase inhibitors (5-ARIs)
7.1.2.1. Dutasteride
7.1.2.2. Finasteride
7.1.3. Combination Therapy
7.1.3.1. Alpha Blocker and 5-Alpha-Reductase Inhibitor
7.1.3.2. Alpha Blocker and Anticholinergics
7.1.4. Anticholinergic Agents
7.2. Surgical Therapies
7.2.1. Open Prostatectomy
7.2.2. Photoselective Vaporization of The Prostate (PVP)
7.2.3. Transurethral Incision of The Prostate (TUIP)
7.2.4. Transurethral Vaporization of The Prostate (TUVP)
7.2.5. Transurethral Resection of the Prostate (TURP)
7.3. Minimally Invasive Therapies
7.3.1. Transurethral needle ablation (TUNA)
7.3.2. Transurethral microwave thermotherapy (TUMT) 
7.4. Laser Surgical Therapies
7.4.1. Holmium Laser Enucleation of the Prostate (HoLEP)
7.4.2. Holmium Laser Ablation of the Prostate (HoLVP)
7.4.3. Holmium laser resection of the prostate (HoLRP)
7.5. Needle Ablation
7.6. Others
8. Global Benign Prostatic Hyperplasia (BPH) Market - By Geography
8.1. North America
8.1.1. U.S.
8.1.2. Canada
8.1.3. Mexico
8.2. Europe
8.2.1. Germany 
8.2.2. France
8.2.3. Spain
8.2.4. Italy
8.2.5. U.K.
8.2.6. Russia
8.2.7. Rest of Europe
8.3. Asia-Pacific
8.3.1. China
8.3.2. India
8.3.3. Japan
8.3.4. South Korea
8.3.5. Rest of APAC
8.4. RoW 
8.4.1. South America
8.4.2. Middle East
8.4.3. Africa
9. Global Benign Prostatic Hyperplasia (BPH) Market Entropy
9.1. New Product Launches
9.2. M&amp;As, Collaborations, JVs and Partnerships
10. Company Profiles (Overview, Financials, SWOT Analysis, Developments, Product Portfolio)
10.1. Astellas Pharma
10.2. Eli Lilly
10.3. GlaxoSmithKline
10.4. Sanofi
10.5. ADC Therapeutics
10.6. Advaxis
10.7. ANI Pharmaceuticals
10.8. Bayer HealthCare
10.9. BHR Pharma
10.10. Bristol-Myers Squibb
10.11. Boehringer Ingelheim
10.12. Novartis
10.13. Teva Pharmaceutical Industries 
11. Appendix
11.1. Abbreviations
11.2. Sources
11.3. Research Methodology
11.4. Bibliography
11.5. Compilation of Expert Insights
11.6. Disclaimer</t>
  </si>
  <si>
    <t>1. Biochemical Sensor Market Overview
2. Executive Summary
3. Biochemical Sensor Market Landscape
3.1. Market Share Analysis
3.2. Comparative Analysis 
3.2.1. Product Benchmarking
3.2.2. End User profiling
3.2.3. Patent Analysis
3.2.4. Top 5 Financials Analysis
4. Biochemical Sensor Market Forces
4.1. Market Drivers
4.2. Market Constraints
4.3. Market Challenges
4.4. Attractiveness of the Industry
4.4.1. Power of Suppliers
4.4.2. Power of Customers
4.4.3. Threat of New entrants
4.4.4. Threat of Substitution
4.4.5. Degree of Competition
5. Biochemical Sensor Market – Strategic Analysis
5.1. Value Chain Analysis
5.2. Pricing Analysis
5.3. Opportunities Analysis
5.4. Product/Market Life Cycle Analysis
5.5. Suppliers and Distributors
6. Biochemical Sensor Market - By Product Type
6.1. Whole-Cell Biosensor
6.2. Enzyme Biosensor
6.3. DNA Based Biosensor
6.4. Surface Plasmon Resonance Biosensor
6.5. Immuno Biosensor
6.6. Others
7. Biochemical Sensor Market - By Detection Method
7.1. Electrochemical
7.2. Amperometric
7.3. Potentiometric
7.4. Conduct metric
7.5. Thermometric
7.6. Optical 
7.7. Piezoelectric
7.8. Others
8. Biochemical Sensor Market - By Sensing Parameters
8.1. Heat
8.2. Light
8.3. Mass
8.4. Refractive Index
8.5. Chemical Change
8.6. Electrical Change
8.7. Others
9. Biochemical Sensor Market – Applications
9.1. Diagnostics 
9.1.1. Point-of-Care 
9.1.2. Laboratory
9.2. Contamination Check
9.3. Testing, Inspection and Certification
9.4. In-House Quality Check
9.5. Security and Screening
9.6. Forensic Examination
9.7. Others
10. Biochemical Sensor Market – By End User
10.1. Healthcare
10.1.1. Clinics
10.1.2. Hospitals
10.1.3. Diagnostic Centers
10.1.4. Others
10.2. Pharmaceutical
10.3. Chemicals
10.4. Food and Beverage
10.5. Water, Wastewater and Sewage Treatment 
10.6. Environmental Monitoring and Control Bodies
10.6.1. Pollution Control
10.6.2. Contamination Control
10.7. Defense and Law Enforcement
10.8. Others
11. Biochemical Sensor Market - By Geography
11.1. Americas
11.1.1. U.S.
11.1.2. Mexico
11.1.3. Brazil
11.1.4. Argentina
11.1.5. Others
11.2. Europe
11.2.1. U.K.
11.2.2. Germany
11.2.3. Italy
11.2.4. France
11.2.5. Others
11.3. APAC
11.3.1. Japan
11.3.2. China
11.3.3. India
11.3.4. Australia
11.3.5. Others
11.4. ROW
11.4.1. Middle East
11.4.2. Africa
12. Market Entropy
12.1. New Product Launches
12.2. M&amp;As, Collaborations, JVs, Partnership
*More than 10 Companies are profiled in this Research Report*
"*Financials would be provided on a best efforts basis for private companies"
13. Appendix
13.1. Abbreviations
13.2. Sources
13.3. Research Methodology
13.4. Bibliography
13.5. Compilation of Expert Insights
13.6. Disclaimer</t>
  </si>
  <si>
    <t>1. Brazil Cancer Therapy Market Overview 
2. Brazil Cancer Therapy Market Executive Summary 
3. Brazil Cancer Therapy Market Landscape 
3.1. Market Share Analysis
3.2. Comparative Analysis
3.3. Product Benchmarking
3.4. End User Profiling
3.5. Top 5 Financials Analysis
4. Brazil Cancer Therapy Market Forces 
4.1. Drivers 
4.2. Restraints 
4.3. Challenges 
4.4. Porter’s Five Forces Analysis 
4.4.1. Bargaining Power of Suppliers 
4.4.2. Bargaining Power of Buyers 
4.4.3. Threat of New Entrants 
4.4.4. Threat of Substitutes 
4.4.5. Degree of Competition 
5. Brazil Cancer Therapy Market– Strategic Analysis 
5.1. Value Chain Analysis
5.2. Pricing Analysis
5.3. Opportunities Analysis
5.4. Product/Market Life Cycle Analysis
5.5. Suppliers &amp; Distributors
6. Brazil Cancer Therapy Market– By Cancer Type 
6.1. Introduction 
6.2. Blood Cancer
6.3. Bone Cancer
6.4. Skin Cancer
6.5. Breast Cancer
6.6. Colorectal Cancer
6.7. Oral Cancer
6.8. Gastrointestinal Cancer
6.9. Prostate Cancer
6.10. Colourethine Cancer
6.11. Kidney Cancer
6.12. Endocrine Cancer
6.13. Respiratory Cancer
6.14. Others 
7. Brazil Cancer Therapy Market– By Treatment Type
7.1. Introduction 
7.2. Chemotherapy
7.3. Targeted Therapy
7.3.1. Gene Expression Modulators
7.3.2. Apoptosis Inhibitor
7.3.3. Angiogenesis Inhibitors
7.3.4. Others
7.4. Hormone Therapy
7.5. Immunotherapy
7.6. Radiation Therapy
7.7. Others 
8. Brazil Cancer Therapy Market– By Product
8.1. Skin Gel
8.2. Skin Patch
8.3. Pills
8.4. Suppository
8.5. Nasal Spray
8.6. Creams
8.7. Vaginal Ring
8.8. Vaccine
8.9. Others
9. Brazil Cancer Therapy Market– By Distribution ChannelB
9.1. Hospital
9.2. Clinic
9.3. Ambulatory Service
9.4. Retail/Pharmacy
9.5. E-Commerce
9.6. Others
10. Brazil Cancer Therapy Market– By Geography 
10.1. Introduction
10.2. North
10.3. Northeast
10.4. Central-West
10.5. Southeast
10.6. South
11. Brazil Cancer Therapy Market Entropy 
11.1. Introduction
11.2. Expansion
11.3. Technological Developments
11.4. Merger &amp; Acquisitions, and Joint Ventures 
11.5. Supply- Contract
12. Company Profiles 
12.1. Introduction
12.2. Novartis International
12.3. Astra Zeneca
12.4. Pfizer Inc.
12.5. Bayer Healthcare
12.6. EMS
12.7. GlaxoSmithKline plc
12.8. Sanofi Inc.
12.9. Hypermarcas
12.10. Eurofarma Corp.
*More than 10 Companies are profiled in this Research Report*
"*Financials would be provided on a best efforts basis for private companies"
13. Appendix 
13.1. Abbreviations
13.2. Sources
13.3. Research Methodology
13.4. Bibliography
13.5. Compilation of Expert Insights</t>
  </si>
  <si>
    <t>1. Brazil Sugarcane Market – Overview
2. Executive Summary 
3. Market Landscape
3.1. Market Share Analysis
3.2. Comparative Analysis
3.3. Product Benchmarking
3.4. End User Profiling
3.5. Top 5 Financials Analysis
4. Brazil Sugarcane Market – Forces
4.1. Drivers
4.2. Restraints
4.3. Opportunities
4.4. Challenges
4.5. Porter’s Five Forces Analysis
4.5.1. Bargaining Power of Suppliers
4.5.2. Bargaining Power of Buyers
4.5.3. Threat of New Entrants
4.5.4. Threat of Substitutes
4.5.5. Degree of Competition
5. Brazil Sugarcane Market – Strategic Analysis
5.1. Value Chain Analysis
5.2. Pricing Analysis
5.3. Opportunities Analysis
5.4. Product/Market Life cycle Analysis
5.5. Suppliers &amp; Distributors
6. Brazil Sugarcane Market – Import &amp; Export Analysis
6.1. Import  Analysis
6.2. Export Analysis
7. Brazil Sugarcane Market, By Variety Type
7.1.  Crystallized Sugar 
7.1.1. Single Crystallization Sugar
7.1.1.1. Demerara, Turbinado
7.1.1.2. Organic Sugar
7.1.1.2.1. Brown Sugar Muscovado
7.1.1.2.2. Confectioners’ Sugar
7.1.1.2.3. Liquid Sugar
7.1.2. Double Crystallization Sugar 
7.1.2.1. White Sugar 
7.2. Non Crystallized Sugar 
7.2.1. Whole Cane Sugar 
7.3. Others 
8. Brazil Sugarcane Market, By Product type 
8.1. Introduction 
8.2. Raw
8.3. Refined
8.4. Brown 
8.5. Others
9. Brazil Sugarcane Market, By End-user Industry
9.1. Introduction 
9.2. Sweetener
9.3. Bakery products
9.4. Confectionery 
9.5. Beverages 
9.6. Packaged foods
9.7. Pharmaceuticals
9.8. Others
10. Brazil Sugarcane Market, By Region 
10.1. South-Central Brazil
10.2. Northwestern Brazil
10.3. Rest of Brazil
11. Brazil Sugarcane Market, Market Entropy
11.1. Expansion
11.2. Technological Developments
11.3. Merger &amp; Acquisitions, and Joint Ventures
11.4. Supply- Contract
12. Company Profiles (Overview, Financials, SWOT Analysis, Developments, Product Portfolio) 
12.1. Cosan Limited
12.2. Sao Martinho S.A.
12.3. Acucar Guarani S.A.
12.4. Shree Renuka Sugars
12.5. Biosev
12.6. Guarani S.A.
12.7. Louis Dreyfus Company
12.8. Credence Commodity Incs. 
12.9. Imperial sugar
*More than 10 Companies are profiled in this Research Report, Complete List available on Request*
"*Financials would be provided on a best efforts basis for private companies"
13. Appendix
13.1. Abbreviations
13.2. Sources
13.3. Research Methodology
13.4. Bibliography
13.5. Compilation of Expert Insights
13.6. Disclaimer</t>
  </si>
  <si>
    <t>1. Global Broadcast Radio Market – Overview
2. Global Broadcast Radio Market – Executive Summary 
3. Global Broadcast Radio – Market Landscape
3.1. Market Share Analysis
3.2. Comparative Analysis
3.2.1. Product Benchmarking
3.2.2. End User Profiling
3.2.3. Patent Analysis
4. Global Broadcast Radio – Market Forces
4.1. Drivers
4.2. Constraints &amp; Challenges
4.3. Porter’s Five Forces Analysis
4.3.1. Bargaining Power of Suppliers
4.3.2. Bargaining Power of Buyers
4.3.3. Threat of New Entrants
4.3.4. Threat of Substitutes
4.3.5. Degree of Competition
5. Global Broadcast Radio Market – Strategic Analysis
5.1. Value Chain Analysis
5.2. Pricing Analysis
5.3. Opportunities Analysis
5.4. Product/Market Life Cycle Analysis
6. Global Broadcast Radio Market – By Type
6.1. Analog
6.2. Digital
7. Global Broadcast Radio Market – By Frequency
7.1. Low Frequency
7.2. Medium Frequency
7.3. High frequency
7.4. Very High Frequency
7.5. Ultra-High Frequency
7.6. Super High Frequency
8. Global Broadcast Radio Market – By Equipment
8.1. Introduction
8.2. Modulators
8.3. Transmitters and Receivers
8.4. Encoders
8.5. Switches
8.6. Filters
8.7. Amplifiers
8.8. Antennas
8.9. Mixers
8.10. Others
9. Global Broadcast Radio Market – By Geography
9.1. Introduction
9.2. Americas
9.2.1. U.S.
9.2.2. Canada
9.2.3. Mexico
9.2.4. Brazil
9.2.5. Argentina
9.2.6. Others
9.3. Europe
9.3.1. Italy
9.3.2. France
9.3.3. Germany
9.3.4. U.K.
9.3.5. Spain
9.3.6. Others
9.4. Asia-Pacific
9.4.1. China
9.4.2. Japan
9.4.3. India
9.4.4. South Korea
9.4.5. Australia
9.4.6. Others
9.5. RoW
9.5.1. Middle East
9.5.2. Africa
10. Global Broadcast Radio – Market Entropy
10.1. Expansion
10.2. Technological Developments
10.3. Mergers, Acquisitions and Joint Ventures
10.4. Supply- Contract
11. Global Broadcast Radio – Company Profiles
11.1. AVL Technologies
11.2. ZTE Corp.
11.3. Ericsson AB
11.4. GatesAir Inc.
11.5. Clyde Broadcast
11.6. Cisco Systems
11.7. Evertz Microsystems Inc.
11.8. Sencore Inc.
11.9. Eletec Broadcast
11.10. ETL Systems
11.11. Acorde Technologies S.A
11.12. LBA Group
11.13. Rohde &amp; Schwarz
11.14. Broadcast Electronics
11.15. Sonifex
12. Appendix
12.1. Abbreviations
12.2. Sources
12.3. Research Methodology
12.4. Bibliography
12.5. Compilation of Expert Insights
12.6. Disclaimer</t>
  </si>
  <si>
    <t>1, Carded Non-Wovens Market – Overview
2, Carded Non-Wovens Market – Executive Summary 
3, Carded Non-Wovens Market Landscape
3.1 Market Share Analysis
3.2 Comparative Analysis
3.2.1 Product Benchmarking
3.2.2 End User Profiling
3.2.3 Top 5 Financials Analysis
3.2.4 Patent Analysis
4, Carded Non-Wovens Market – Forces
4.1 Drivers
4.2 Restraints &amp; Challenges
4.3 Porter’s Five Forces Analysis
4.3.1 Bargaining Power of Suppliers
4.3.2 Bargaining Power of Buyers
4.3.3 Threat of New Entrants
4.3.4 Threat of Substitutes
4.3.5 Degree of Competition
5, Carded Non-Wovens Market – Strategic Analysis
5.1 Value Chain Analysis
5.2 Pricing Analysis
5.3 Opportunities Analysis
5.4 Product/Market Life Cycle Analysis
6, Carded Non-Wovens Market – By Material
6.1 Introduction 
6.2 Polyethylene terephthalate 
6.3 Polypropylene
6.4 Polyethylene
6.5 Viscose rayon
6.6 Tencel
6.7 Cotton
6.8 Others
7, Carded Non-Wovens Market – By Technology
7.1 Introduction
7.2 Resin Bond
7.3 Thermal Bond
7.4 Air Through Bond
7.5 Needle Punched Bond
7.6 Spunlace
7.6.1 Dry Process
7.6.2 Wet-Laid 
7.7 Others
7.7.1 Chemical Bonding 
7.7.2 Stich Bonding
7.7.3 Hydro-entanglement
7.7.4 Spunbond
8, Carded Non-Wovens Market – By Application
8.1 Introduction
8.2 Personal Care 
8.2.1 Baby Nappies
8.2.2 Adult Incontinence 
8.2.3 Feminine care
8.2.4 Others
8.3 Hygiene
8.4 Medical
8.5 Household Domestic Uses
8.6 Building Industry
8.7 Agriculture, Horticulture &amp; Aquaculture
8.8 Others
9, Carded Non-Wovens Market – By Geography
9.1 Introduction
9.2 North America
9.2.1 U.S.
9.2.2 Canada
9.2.3 Mexico
9.3 Europe
9.3.1 U.K.
9.3.2 Germany
9.3.3 France
9.3.4 Italy 
9.3.5 Spain
9.3.6 Rest of Europe
9.4 Asia-Pacific
9.4.1 China
9.4.2 Japan
9.4.3 India
9.4.4 Russia
9.4.5 Australia and New Zealand
9.4.6 Rest of Asia-Pacific
9.5 Row
9.5.1 South America
9.5.2 Middle East
9.5.3 Africa
10, Carded Non-Wovens – Market Entropy
10.1 Expansion
10.2 Technological Developments
10.3 Merger &amp; Acquisitions, and Joint Ventures
10.4 Supply- Contract
11, Carded Non-Wovens Market Company Profiles (Overview, Financials, SWOT Analysis, Developments, Product Portfolio)
11.1 Freudenberg &amp; Co. KG
11.2 Dupont
11.3 Ahlstrom-Munksjo
11.4 Johns Manville
11.5 Fiberweb
11.6 Low &amp; Bonar
11.7 TenCate
11.8 Thrace Group
11.9 Berry Global Inc.
11.10 Kimberly-Clark
11.11 Fitesa
*More than 30 Companies are profiled in this Research Report, Complete List available on Request*
*Financials would be provided on a best efforts basis for private companies"
12, Appendix
12.1 Abbreviations
12.2 Sources
12.3 Research Methodology
12.4 Bibliography
12.5 Compilation of Expert Insights
12.6 Disclaimer</t>
  </si>
  <si>
    <t>1. China AC-DC-EC Fan Market Overview 
2. China AC-DC-EC Fan Market Executive Summary 
3. China AC-DC-EC Fan Market Landscape 
3.1. Market Share Analysis
3.2. Comparative Analysiss
3.3. Product Benchmarking
3.4. End User Profiling
3.5. Top 5 Financials Analysis
4. China AC-DC-EC Fan Market Forces 
4.1. Drivers 
4.2. Restraints 
4.3. Challenges 
4.4. Porter’s Five Forces Analysis 
4.4.1. Bargaining Power of Suppliers 
4.4.2. Bargaining Power of Buyers 
4.4.3. Threat of New Entrants 
4.4.4. Threat of Substitutes 
4.4.5. Degree of Competition 
5. China AC-DC-EC Fan Market– Strategic Analysis 
5.1. Value Chain Analysis
5.2. Pricing Analysis
5.3. Opportunities Analysis
5.4. Product/Market Life cycle Analysis
5.5. Suppliers &amp; Distributors
6. China AC-DC-EC Fan Market– By Fan Type
6.1. Introduction 
6.2. Axial Fans
6.2.1. Propeller
6.2.2. Tube Axial
6.2.3. Vane Axial
6.3. Centrifugal Fans
6.3.1. Radial
6.3.2. Forward-Curved blades
6.3.3. Backward-Curved blades
6.3.4. Airfoil Type
6.4. Cross Flow Fans
6.5. Mixed Flow Fans
7. China AC-DC-EC Fan Market– By Dimension 
7.1. Introduction 
7.2. &lt;60mm
7.3. 60-100mm
7.4. 100-150mm
7.5. 150-200mm
7.6. &gt;200mm
8. China AC-DC-EC Fan Market– By End-User 
8.1. Residential 
8.2. Commercial
8.3. Industrial
8.4. Telecom
8.5. Consumer Electronics
8.6. Medical and Healthcare
8.7. Others
9. China AC-DC-EC Fan Market– By Municipalities 
9.1. Introduction
9.2. Beijing
9.3. Shanghai
9.4. Chongging
9.5. Tianjin
10. AC-DC-EC Fan Market Entropy 
1.1. Introduction
1.2. Expansion
1.3. Technological Developments
1.4. Merger &amp; Acquisitions, and Joint Ventures
1.5. Supply- Contract
11. Company Profiles 
11.1. Introduction
11.2. BF&amp;M Technology Limited
11.3. Delta Electronics
11.4. Dongguan Renquan Electronics Technology Co., Ltd
11.5. Dongguan Your Way Electronics Co., Ltd
11.6. Dunli Group
11.7. Motec Electric Co., Ltd
11.8. Ningbo GP Motor Technolgy Co., Ltd
11.9. Ofan Electric Co., Ltd
11.10. Sanyo Denki Co.,Ltd
11.11. Sunonwealth Electric Machine Industry Co., Ltd
11.12. Systemair AB
*More than 10 Companies are profiled in this Research Report*
"*Financials would be provided on a best efforts basis for private companies"
12. Appendix 
12.1. Abbreviations
12.2. Sources
12.3. Research Methodology
12.4. Bibliography
12.5. Compilation of Expert Insights</t>
  </si>
  <si>
    <t>1. China LIMS Market Overview
2. China LIMS Executive Summary
3. China LIMS– Market Landscape
3.1. Market Share Analysis
3.2. Comparative Analysis
3.2.1. Product Benchmarking (LIMS Product Comparison)
3.2.2. End user profiling
3.2.3. Top 5 Financials Analysis
4. China LIMS– Market Forces
4.1. Market Drivers
4.2. Market Constraints
4.3. Market Challenges
4.4. Attractiveness of the Industry
4.4.1. Power of Suppliers
4.4.2. Power of Customers
4.4.3. Threat of New entrants
4.4.4. Threat of Substitution
4.4.5. Degree of Competition
5. China LIMS Market - Strategic Analysis
5.1. Value Chain Analysis
5.2. Pricing Analysis
5.3. Opportunities Analysis
5.4. Product/Market Life Cycle Analysis
6. China LIMS Market– By Architecture
6.1. Standalone LIMS
6.2. Web-Based LIMS
6.3. Client/Server
6.4. Thin-Client/Server
7. China LIMS Market– By Specification
7.1. General LIMS
7.2. Customized LIMS
7.3. Others
8. China LIMS Market– By Product Type
8.1. Software
8.2. Hardware
8.3. Services
9. China LIMS Market– By Deployment Model
9.1. Cloud
9.2. On-Premise
9.3. Hosted
10. China LIMS Market– By Application
10.1. Sample Management
10.2. User Reporting
10.3. Workflow Management
10.4. Quality Control
10.5. Data Management
10.6. Regulatory Compliance
10.7. Invoicing and Billing
10.8. Others
11. China LIMS Market– By End User
11.1. Food and Beverage
11.1.1. LIMS Requirements
11.1.2. Market Analysis
11.1.3. Opportunity Analysis
11.2. Chemical
11.2.1. LIMS Requirements
11.2.2. Market Analysis
11.2.3. Opportunity Analysis
11.3. Oil and Gas
11.3.1. LIMS Requirements
11.3.2. Market Analysis
11.3.3. Opportunity Analysis
11.4. Environmental Testing
11.4.1. LIMS Requirements
11.4.2. Market Analysis
11.4.3. Opportunity Analysis
11.5. Healthcare
11.5.1. LIMS Requirements
11.5.2. Market Analysis
11.5.3. Opportunity Analysis
11.6. Education and Research
11.6.1. LIMS Requirements
11.6.2. Market Analysis
11.6.3. Opportunity Analysis
11.7. Pharmaceutical
11.7.1. LIMS Requirements
11.7.2. Market Analysis
11.7.3. Opportunity Analysis
11.8. Biotechnology
11.8.1. LIMS Requirements
11.8.2. Market Analysis
11.8.3. Opportunity Analysis
11.9. Others
12. China LIMS Market – By Geography
12.1. North
12.2. Northeast
12.3. East
12.4. South Central
12.5. Southwest
12.6. Northwest
13. China LIMS Market Entropy
13.1. New Product Launches
13.2. M&amp;As, Collaborations, JVs and Partnerships
14. Company Profiles (Overview, Financials, SWOT Analysis, Developments, Product Portfolio)
14.1. Labware
14.2. BT LIMS
14.3. Siemens S.A
14.4. Thermofisher Scientific
14.5. Abbott Laboratories (Star LIMS)
14.6. Perkin Elmer Inc.
14.7. Labvantage Solutions
14.8. Illumina Inc.
14.9. NuGenesis Inc.
14.10. Autoscribe Informatics
15. Appendix
15.1. Abbreviations
15.2. Sources
15.3. Research Methodology
15.4. Bibliography
15.5. Compilation of Expert Insights
15.6. Disclaimer</t>
  </si>
  <si>
    <t>1. China Sugarcane Market – Overview
2. Executive Summary 
3. Market Landscape
3.1. Market Share Analysis
3.2. Comparative Analysis
3.3. Product Benchmarking
3.4. End User Profiling
3.5. Top 5 Financials Analysis
4. China Sugarcane Market – Forces
4.1. Drivers
4.2. Restraints
4.3. Opportunities
4.4. Challenges
4.5. Porter’s Five Forces Analysis
4.5.1. Bargaining Power of Suppliers
4.5.2. Bargaining Power of Buyers
4.5.3. Threat of New Entrants
4.5.4. Threat of Substitutes
4.5.5. Degree of Competition
5. China Sugarcane Market – Strategic Analysis
5.1. Value Chain Analysis
5.2. Pricing Analysis
5.3. Opportunities Analysis
5.4. Product/Market Life cycle Analysis
5.5. Suppliers &amp; Distributors
6. China Sugarcane Market – Import &amp; Export Analysis
6.1. Import Analysis
6.2. Export Analysis
7. China Sugarcane Market, By Variety Type
7.1. Crystallized Sugar 
7.1.1. Single Crystallization Sugar
7.1.1.1. Demerara, Turbinado
7.1.1.2. Organic Sugar
7.1.1.2.1. Brown Sugar Muscovado
7.1.1.2.2. Confectioners’ Sugar
7.1.1.2.3. Liquid Sugar
7.1.2. Double Crystallization Sugar 
7.1.2.1. White Sugar 
7.2. Non Crystallized Sugar 
7.2.1. Whole Cane Sugar 
7.3. Others 
8. China Sugarcane Market, By Product type 
8.1. Introduction 
8.2. Raw
8.3. Refined
8.4. Brown 
8.5. Others
9. China Sugarcane Market, By End-user Industry
9.1. Introduction 
9.2. Sweetener
9.3. Bakery products
9.4. Confectionery 
9.5. Beverages 
9.6. Packaged foods
9.7. Pharmaceuticals
9.8. Others
10. China Sugarcane Market, By Province 
10.1. Guangxi
10.2. Yunnan
10.3. Guangdong
10.4. Hainan 
10.5. Rest of China
11. China Sugarcane Market, Market Entropy
11.1. Expansion
11.2. Technological Developments
11.3. Merger &amp; Acquisitions, and Joint Ventures
11.4. Supply- Contract
12. Company Profiles (Overview, Financials, SWOT Analysis, Developments, Product Portfolio) 
12.1. Guangxi Guitang Group 
12.2. Cosan Limited
12.3. AB Sugar China
12.4. East Asia Sugar Group
12.5. Associated British Sugar
12.6. Shiji Feilong Sugar
12.7. Louis Dreyfus Company
12.8. Tianlin Fumin Sugar Company Ltd
*More than 10 Companies are profiled in this Research Report, Complete List available on Request*
"*Financials would be provided on a best efforts basis for private companies"
13. Appendix
13.1. Abbreviations
13.2. Sources
13.3. Research Methodology
13.4. Bibliography
13.5. Compilation of Expert Insights
13.6. Disclaimer</t>
  </si>
  <si>
    <t>1. Cold Form Blister Foil Market – Overview
2. Executive Summary 
3. Market Landscape
3.1. Market Share Analysis
3.2. Comparative Analysis
3.3. Product Benchmarking
3.4. End User Profiling
3.5. Top 5 Financials Analysis
4. Cold Form Blister Foil Market – Forces
4.1. Drivers
4.2. Restraints
4.3. Challenges
4.4. Porter’s Five Forces Analysis
4.4.1. Bargaining Power of Suppliers
4.4.2. Bargaining Power of Buyers
4.4.3. Threat of New Entrants
4.4.4. Threat of Substitutes
4.4.5. Degree of Competition
5. Cold Form Blister Foil Market – Strategic Analysis
5.1. Value Chain Analysis
5.2. Pricing Analysis
5.3. Opportunities Analysis
5.4. Product/Market Life Cycle Analysis
5.5. Suppliers &amp; Distributors
6. Cold Form Blister Foil Market - By Technology 
6.1. Carded Packaging
6.2. Consumer Goods Packaging
6.3. Clamshell Packaging
6.4. Others
7. Cold Form Blister Foil Market - By Application 
7.1. Healthcare
7.2. Consumer Goods
7.3. Industrial Goods
7.4. Pharmaceutical
7.5. Food and Beverage
7.6. Electronics and Semiconductor
7.7. Others
8. Cold Form Blister Foil Market - By Geography
8.1. Americas
8.1.1. U.S.
8.1.2. Canada
8.1.3. Mexico
8.1.4. Brazil
8.1.5. Others
8.2. Europe 
8.2.1. U.K.
8.2.2. Germany
8.2.3. France
8.2.4. Italy
8.2.5. Rest of Europe
8.3. Asia-Pacific
8.3.1. China
8.3.2. India
8.3.3. Japan
8.3.4. South Korea
8.3.5. Australia &amp; New Zealand
8.3.6. Rest of APAC
8.4. RoW
8.4.1. Middle East
8.4.2. Africa
9. Cold Form Blister Foil Market - Market Entropy
9.1. Expansion
9.2. Technological Developments
9.3. Merger &amp; Acquisitions, and Joint Ventures
9.4. Supply- Contract
10. Cold Form Blister Foil Market – Company Profiles
10.1. Bemis Company
10.2. BASF SE
10.3. E.I du Pont de Nemours
10.4. Sonoco Corp.
10.5. Constantia Flexibles Group GmbH
10.6. ACG Pharmapack Corp.
10.7. Bilcare Solutions
10.8. ModulGrafica Pharma Srl
10.9. Winpack Inc.
10.10. Rollprint Packaging Products
*More than 10 Companies are profiled in this Research Report, Complete List available on Request*
"*Financials would be provided on a best efforts basis for private companies"
11. Appendix
11.1. Abbreviations
11.2. Sources
11.3. Research Methodology
11.4. Bibliography
11.5. Compilation of Expert Insights
11.6. Disclaimer</t>
  </si>
  <si>
    <t>1. Colombia Sugarcane Market – Overview
2. Executive Summary 
3. Market Landscape
3.1. Market Share Analysis
3.2. Comparative Analysis
3.3. Product Benchmarking
3.4. End User Profiling
3.5. Top 5 Financials Analysis
4. Colombia Sugarcane Market – Forces
4.1. Drivers
4.2. Restraints
4.3. Opportunities
4.4. Challenges
4.5. Porter’s Five Forces Analysis
4.5.1. Bargaining Power of Suppliers
4.5.2. Bargaining Power of Buyers
4.5.3. Threat of New Entrants
4.5.4. Threat of Substitutes
4.5.5. Degree of Competition
5. Colombia Sugarcane Market – Strategic Analysis
5.1. Value Chain Analysis
5.2. Pricing Analysis
5.3. Opportunities Analysis
5.4. Product/Market Life cycle Analysis
5.5. Suppliers &amp; Distributors
6. Colombia Sugarcane Market – Import &amp; Export Analysis
6.1. Import  Analysis
6.2. Export Analysis
7. Colombia Sugarcane Market, By Variety Type
7.1.  Crystallized Sugar 
7.1.1. Single Crystallization Sugar
7.1.1.1. Demerara, Turbinado
7.1.1.2. Organic Sugar
7.1.1.2.1. Brown Sugar Muscovado
7.1.1.2.2. Confectioners’ Sugar
7.1.1.2.3. Liquid Sugar
7.1.2. Double Crystallization Sugar 
7.1.2.1. White Sugar 
7.2. Non Crystallized Sugar 
7.2.1. Whole Cane Sugar 
7.3. Others 
8. Colombia Sugarcane Market, By Product type 
8.1. Introduction 
8.2. Raw
8.3. Refined
8.4. Brown 
8.5. Others
9. Colombia Sugarcane Market, By End-user Industry
9.1. Introduction 
9.2. Sweetener
9.3. Bakery products
9.4. Confectionery 
9.5. Beverages 
9.6. Packaged foods
9.7. Pharmaceuticals
9.8. Others
10. Colombia Sugarcane Market, By States and Provinces
10.1. Valle Del Caucav
10.2. Asocana
10.3. Tolima
10.4. Huila
10.5. Narino
10.6. Caqueta
10.7. Putumayo
11. Colombia Sugarcane Market, Market Entropy
11.1. Expansion
11.2. Technological Developments
11.3. Merger &amp; Acquisitions, and Joint Ventures
11.4. Supply- Contract
12. Company Profiles (Overview, Financials, SWOT Analysis, Developments, Product Portfolio) 
12.1. Manuelita
12.2. Asocana
12.3. Ardila Lulle
12.4. Mayaguez SA
12.5. In Cauca
12.6. Ingenio
*More than 10 Companies are profiled in this Research Report, Complete List available on Request*
"*Financials would be provided on a best efforts basis for private companies"
13. Appendix
13.1. Abbreviations
13.2. Sources
13.3. Research Methodology
13.4. Bibliography
13.5. Compilation of Expert Insights
13.6. Disclaimer</t>
  </si>
  <si>
    <t xml:space="preserve">1. Corporate Health Insurance Market Overview
2. Executive Summary
3. Corporate Health Insurance – Market Landscape
3.1. Market Share Analysis
3.2. Comparative Analysis
3.3. Product Benchmarking
3.4. End user profiling
3.5. Top 5 Financials Analysis
4. Corporate Health Insurance – Market Forces
4.1. Market Drivers
4.2. Market Constraints
4.3. Market Challenges
4.4. Attractiveness of the Industry
4.4.1. Power of Suppliers
4.4.2. Power of Customers
4.4.3. Threat of New entrants
4.4.4. Threat of Substitution
4.4.5. Degree of Competition
5. Corporate Health Insurance – Market Strategic Analysis
5.1. Value Chain Analysis
5.2. Pricing Analysis
5.3. Opportunities Analysis
5.4. Product/Market Life Cycle Analysis
6. Corporate Health Insurance – By Enterprise Type
6.1. Small and Medium Scale (SMES)
6.2. Large Scale
7. Corporate Health Insurance – By Insurer
7.1. Private Companies
7.2. In-Corporation
8. Corporate Health Insurance – By Schemes
8.1. Out-Patient &amp; In-Patient care
8.2. Practitioner &amp; Special Consulting
8.3. Hospital &amp; Clinic Network
8.4. Maternity Cover
8.5. Disease covered
8.6. Dependent Coverage
8.7. Emergency Cover
8.7.1. Out of Network
8.7.2. Evacuation from foreign land
8.8. Others
9. Corporate Health Insurance - By Geography
9.1. Riyadh
9.2. Makkah
9.3. Al Madinah
9.4. Eastern Province
9.5. Jeddah
9.6. Others
10. Market Entropy
10.1. New Product Launches
10.2. M&amp;As, Collaborations, JVs and Partnerships
11. Company Profiles (Overview, Financials, SWOT Analysis, Developments, Product Portfolio)
11.1. Bupa Arabia
11.2. Tawuniya
11.3. Mediterranean and Gulf Insurance and Reinsurance (Medgulf)
11.4. AlRajhi Takaful
11.5. Malath
11.6. Arabian Shield Cooperative Insurance Company
11.7. Saudi Arabian Cooperative Insurance Company (SAICO)
11.8. Trade Union Cooperative Insurance Company
11.9. ACIG
11.10. Solidarity Bahrain B.S.C.
12. Appendix
12.1. Abbreviations
12.2. Sources
12.3. Research Methodology
12.4. Bibliography
12.5. Compilation of Expert Insights
12.6. Disclaimer
</t>
  </si>
  <si>
    <t>1. Decorative Concrete Market Overview
2. Executive Summary
3. Decorative Concrete Market Landscape 
3.1. Market Share Analysis
3.2. Comparative Analysis
3.3. Product Benchmarking
3.4. End-User Profiling
3.5. Top 5 Financial Analysis
4. Decorative Concrete Market Forces
4.1. Market Drivers
4.2. Market Restraints
4.3. Market Opportunities
4.4. Market Challenges 
4.5. Porter’s Five Forces Analysis
4.5.1. Bargaining Power of Suppliers
4.5.2. Bargaining Power of Buyers
4.5.3. Threat of New Entrants 
4.5.4. Threat of Substitutes
4.5.5. Degree of Competition
5. Decorative Concrete Market – Strategic Analysis
5.1. Value Chain Analysis
5.2. Pricing Analysis
5.3. Opportunities Analysis
5.4. Product/Market Life Cycle Analysis
5.5. Suppliers and Distributors
6. Decorative Concrete Market, By Type
6.1. Introduction
6.2. Integrally Colored Concrete
6.3. Concrete Overlays
6.4. Stenciled Concrete
6.5. Epoxy coating
6.6. Exposed Aggregate Concrete
6.7. Translucent Enhancer
6.8. Pervious Concrete 
6.9. Fair faced Concrete
6.10. Reflective Concrete
6.11. Stamped concrete
6.12. Stained concrete
6.13. Polished concrete
6.14. Others
7. Decorative Concrete Market, By End-use
7.1. Introduction
7.2. Residential
7.3. Commercial
8. Decorative Concrete Market, By Application
8.1. Floors
8.2. Walls
8.3. Driveways
8.4. Patios
8.5. Plazas
8.6. Others
9. Decorative Concrete Market—By Geography
9.1. Introduction 
9.2. North America
9.2.1. U.S
9.2.2. Canada
9.2.3. Mexico
9.3. Europe
9.3.1. U.K
9.3.2. France
9.3.3. Germany
9.3.4. Italy
9.3.5. Spain
9.3.6. Rest of Europe
9.4. APAC
9.4.1. China
9.4.2. Japan
9.4.3. India
9.4.4. Australia and New Zealand
9.4.5. South East Asia
9.4.6. Rest of APAC
9.5. South America
9.5.1. Brazil
9.5.2. Argentina
9.5.3. Chile
9.5.4. Colombia
9.5.5. Rest of South America
9.6. RoW
9.6.1. Middle East
9.6.2. Africa
10. Decorative Concrete Market Entropy
10.1. Expansion
10.2. Technological Developments
10.3. Mergers &amp; Acquisitions and Joint Ventures
10.4. Supply - Contract
11. Company Profile (Overview, Financials, SWOT Analysis, Developments, Product Portfolio)
11.1. BASF SE
11.2. RPM International
11.3. Bomanite Corp.
11.4. Boral Ltd.
11.5. Bharat Floorings and Tiles Ltd.
11.6. E.I Du Pont de Nemours and Company
11.7. Ultratech Cement (Grasim Industries)
11.8. Sherwin Williams Company
11.9. Huntsman International
11.10. Guangzhou Success Landscape Building Materials Engineering (Success Crete)
12. 12. Appendix
12.1. Abbreviations
12.2. Sources
12.3. Research Methodology
12.4. Bibliography
12.5. Compilation of Expert Insights
12.6. Disclaimer</t>
  </si>
  <si>
    <t xml:space="preserve">1. Dental Clinic Services Market in Saudi Arabia – Overview
2. Dental Clinic Services Market in Saudi Arabia – Executive Summary 
3. Dental Clinic Services Market in Saudi Arabia Landscape
3.1. Key Company Profiles (Overview, Revenue, Services)
3.1.1. Company/Clinic 1
3.1.2. Company/Clinic 2
3.1.3. Company/Clinic 3
3.1.4. Company/Clinic 4
3.1.5. Company/Clinic 5
3.2. Customer Analysis 
3.2.1. By Gender
3.2.2. By Age
3.2.3. By Region (Expat Vs Local)
4. Dental Clinic Services Market in Saudi Arabia – Market Forces
4.1. Drivers
4.2. Restraints &amp; Challenges
5. Dental Clinic Services Market in Saudi Arabia – Strategic Analysis
5.1. Pricing Analysis (Price/Cost per visit)
5.1.1. Jeddah 
5.1.2. Riyadh 
5.1.3. Dammam 
5.1.4. AI-Khobar 
5.1.5. Hail 
5.1.6. Medina 
5.1.7. Rest of Saudi Arabia 
5.2. Clinics Distribution by Region/City
6. Dental Clinic Services Market in Saudi Arabia - By Dental Service
6.1. Fillings
6.2. Clean Up
6.3. Root Canal
6.4. Others
7. Dental Clinic Services Market in Saudi Arabia – By Clinic Type (Qualitative)
7.1. Introduction 
7.2. Private Sector 
7.3. Public Sector
8. Dental Clinic Services Market in Saudi Arabia – By Payment Mode 
8.1. Cash out of Pocket
8.2. Insurance
9. Dental Clinic Services Market – By Region
9.1. Introduction
9.2. Jeddah 
9.3. Riyadh 
9.4. Dammam 
9.5. AI-Khobar 
9.6. Hail 
9.7. Medina 
9.8. Rest of Saudi Arabia </t>
  </si>
  <si>
    <t>1. Enterprise Solid State Drive Market overview
2. Executive summary
3. Enterprise Solid State Drive Market landscape
3.1 Market share analysis
3.2 Comparative analysis
3.2.1 Product Benchmarking
3.2.2 End user profiling
3.2.3 Patent Analysis
3.2.4 Top 5 Financials Analysis
4. Enterprise Solid State Drive Market forces
4.1 Market drivers
4.2 Market constraints
4.3 Market challenges
4.4 Porters five force model
4.4.1 Bargaining power of suppliers
4.4.2 Bargaining powers of customers
4.4.3 Threat of new entrants
4.4.4 Rivalry among existing players
4.4.5 Threat of substitutes 
5. Enterprise Solid State Drive Market Strategic analysis
5.1 Value chain analysis
5.2 Pricing analysis
5.3 Opportunities analysis
5.4 Product life cycle
5.5 Suppliers and distributors
6. Enterprise Solid State Drive Market – By Size
6.1 5.25-inch
6.2 3.5-inch
6.3 2.5-inch or 1.8-inch
6.4 Others
7. Enterprise Solid State Drive Market - By Form Factor
7.1 2.5/ 3.5-inch SSD
7.2 mSATA SSD
7.3 M.2 SSD
7.4 Others
8. Enterprise Solid State Drive Market – By Interface Type
8.1 Serial ATA(SATA)
8.2 Fibre Channel
8.3 Serial Attached SCSI(SAS)
8.4 Advanced Technology Attachment/Integrated Drive Electronics(ATA/IDE)
8.5 Peripheral Component Interconnect Express(PCle)
8.6 Universal Serial Bus (USB) 
8.7 Others 
9. Enterprise Solid State Drive Market – By Technology
9.1 Single Level Cell(SLC)
9.2 Multi-Level cell(MLC)
9.3 Triple-Level Cell(TLC)
9.4 Others 
10. Enterprise Solid State Drive Market – By Geography
10.1 Americas
10.1.1 U.S
10.1.2 Canada
10.1.3 Mexico
10.1.4 Brazil
10.1.5 Argentina
10.1.6 Others
10.2 Europe
10.2.1 Germany
10.2.2 France
10.2.3 Italy
10.2.4 Sweden
10.2.5 Netherlands
10.2.6 U.K
10.2.7 Rest of Europe
10.3 Asia-pacific 
10.3.1 China
10.3.2 India
10.3.3 Japan
10.3.4 South Korea
10.3.5 Australia
10.3.6 Rest of APAC
10.4 RoW
10.4.1 Middle East
10.4.2 Africa
11. Company profiles
11.1 Samsung Electronics
11.2 Intel Corp.
11.3 Micron Technology Inc.
11.4 Western Digital (SanDisk)
11.5 Seagate Technology
11.6 Kingston Technology
11.7 Lite-On Technology
11.8 Toshiba Corp.
11.9 SK Holdings
11.10 Dell Technologies
12. Appendix 
12.1 Abbreviations
12.2 Sources
12.3 Research Methodology
12.4 Bibliography
12.5 Compilation of Experts
12.6 Disclaimer</t>
  </si>
  <si>
    <t>1. Ethylene Carbonate Market overview
2. Executive summary
3. Ethylene Carbonate Market landscape
3.1. Market share analysis
3.2. Comparative analysis
3.2.1. Product Benchmarking
3.2.2. End user profiling
3.2.3. Patent Analysis
3.2.4. Top 5 Financials Analysis
4. Ethylene Carbonate Market forces
4.1. Market drivers
4.2. Market constraints
4.3. Market challenges
4.4. Porters five force model
4.4.1. Bargaining power of suppliers
4.4.2. Bargaining powers of customers
4.4.3. Threat of new entrants
4.4.4. Rivalry among existing players
4.4.5. Threat of substitutes 
5. Ethylene Carbonate Market Strategic analysis
5.1. Value chain analysis
5.2. Pricing analysis
5.3. Opportunities analysis
5.4. Product life cycle
5.5. Suppliers and distributors
6. Ethylene Carbonate Market – By Type
6.1. Liquid Ethylene Carbonate
6.2. Solid Ethylene Carbonate
6.3. Others
7. Ethylene Carbonate Market – By Purity
7.1. High Purity (&gt;99%)
7.2. Medium Purity (96 to 99%)
7.3. Low Purity (&lt;96%)
8.   Ethylene Carbonate Market – By End Use Industry
8.1. Pharmaceuticals
8.2. Agriculture
8.3. Chemical
8.4. Power and Energy
8.5. Healthcare
8.6. Water and Waste Water Treatment
8.7. Consumer Products
8.8. Textile
8.9. Others
9.  Ethylene Carbonate Market – By Geography
9.1. Americas
9.1.1. U.S
9.1.2. Canada
9.1.3. Mexico
9.1.4. Brazil
9.1.5. Argentina
9.1.6. Others
9.2. Europe
9.2.1. Germany
9.2.2. France
9.2.3. Italy
9.2.4. Switzerland
9.2.5. U.K
9.2.6. Rest of Europe
9.3. APAC
9.3.1. China
9.3.2. India
9.3.3. Japan
9.3.4. South Korea
9.3.5. Australia and New Zealand
9.3.6. Others
9.4. RoW
9.4.1. Middle East
9.4.2. Africa
10. Company profiles
10.1. Huntsman Corp.
10.2. BASF SE
10.3. Sigma-Aldrich Corp.
10.4. Merck Millipore Inc.
10.5. Asahi Chemical Corp.
10.6. TCI Chemical Inc.
10.7. Thermo Fisher Scientific (Alfa Aesar)
10.8. Angene Inc.
10.9. Mitsubishi Corporation
10.10. Shandong Lixing Chemical Corp.
11. Appendix 
11.1. Abbreviations
11.2. Sources
11.3. Research Methodology
11.4. Bibliography
11.5. Compilation of Experts
11.6. Disclaimer</t>
  </si>
  <si>
    <t>1. Europe Aerial Imaging Market – Overview
2. Europe Aerial Imaging Market – Executive Summary 
3. Europe Aerial Imaging – Market Landscape
3.1. Market Share Analysis
3.2. Comparative Analysis
3.2.1. Product Benchmarking
3.2.2. End User Profiling
3.2.3. Patent Analysis
4. Europe Aerial Imaging – Market Forces
4.1. Drivers
4.2. Constraints &amp; Challenges
4.3. Porter’s Five Forces Analysis
4.3.1. Bargaining Power of Suppliers
4.3.2. Bargaining Power of Buyers
4.3.3. Threat of New Entrants
4.3.4. Threat of Substitutes
4.3.5. Degree of Competition
5. Europe Aerial Imaging Market – Strategic Analysis
5.1. Value Chain Analysis
5.2. 5.2. Pricing Analysis
5.3. 5.3. Opportunities Analysis
5.4. 5.4. Product/Market Life Cycle Analysis
6. Europe Aerial Imaging Market Governmental Regulations Analysis
7. Europe Aerial Imaging Market – By Technology
7.1. Infrared
7.1.1. Near Infrared
7.1.2. Mid IR
7.1.3. Far Infrared
7.2. Laser Based
7.3. RGB
7.4. Hyperspectral
7.5. Others
8. Europe Aerial Imaging Market – By Component
8.1. Sensing Module
8.2. Camera
8.3. GPS/IMU
8.4. Data Acquisition System
8.5. Altimeter
8.6. Control System
8.7. Others
9. Europe Aerial Imaging Market – By Platform
9.1. Introduction
9.2. Helicopter
9.3. Cranes
9.4. Multi-Rotor Unmanned Aircraft Systems (UAS)
9.5. Dirigibles &amp; Blimps
9.6. Balloons &amp; Rockets
9.7. Parachutes
9.8. Drones
9.9. Vehicle-Mounted Poles
9.10. Stand-Alone Telescoping
9.11. Others
10. Europe Aerial Imaging Market – By Application
10.1. Introduction
10.2. Governmental
10.3. Research and Geological
10.3.1. Surveying
10.3.2. Geographical Research
10.3.3. Vegetation Research
10.3.4. Others
10.4. Military &amp; Defense
10.4.1. Reconnaissance
10.4.2. Geographical Surveying
10.4.3. Others
10.5. Energy
10.6. Agriculture and Forestry
10.6.1. Agricultural Surveying
10.6.2. Forest Mapping and Classification
10.6.3. Environmental Surveying
10.6.4. Water Quality Testing
10.6.5. Others
10.7. Archaeology &amp; Civil Engineering
10.7.1. Urban Planning
10.7.2. Progress Documentation
10.7.3. Others
10.8. Commercial
10.9. Insurance
10.10. Transportation
10.10.1. Roads
10.10.2. Railways
10.10.3. Others
10.11. Others (Tourism, Media &amp; Entertainment)
11. Europe Aerial Imaging Market – By Geography
11.1. Introduction
11.2. Europe
11.2.1. DACH Region
11.2.2. U.K.
11.2.3. Poland
11.2.4. Spain
11.2.5. Italy
11.2.6. France
11.2.7. Benelux
11.2.8. Nordic Region
11.2.9. Eastern Europe
11.2.10. Russia
11.2.11. Rest of Europe
12. Europe Aerial Imaging – Market Entropy
12.1. Expansion
12.2. Technological Developments
12.3. Mergers, Acquisitions and Joint Ventures
12.4. Supply- Contract
13. Appendix
13.1. Abbreviations
13.2. Sources
13.3. Research Methodology
13.4. Bibliography
13.5. Compilation of Expert Insights
13.6. Disclaimer</t>
  </si>
  <si>
    <t>1. Europe Cotton Market – Overview
2. Executive Summary 
3. Market Landscape
3.1. Market Share Analysis
3.2. Comparative Analysis
3.3. Product Benchmarking
3.4. End User Profiling
3.5. Top 5 Financials Analysis
4. Europe Cotton Market – Forces
4.1. Drivers
4.2. Restraints
4.3. Opportunities
4.4. Challenges
4.5. Porter’s Five Forces Analysis
4.5.1. Bargaining Power of Suppliers
4.5.2. Bargaining Power of Buyers
4.5.3. Threat of New Entrants
4.5.4. Threat of Substitutes
4.5.5. Degree of Competition
5. Europe Cotton Market – Strategic Analysis
5.1. Value Chain Analysis
5.2. Pricing Analysis
5.3. Opportunities Analysis
5.4. Product/Market Life cycle Analysis
5.5. Suppliers &amp; Distributors
6. Europe Cotton Market – Import &amp; Export Analysis
6.1. Import  Analysis
6.2. Export Analysis
7. Europe Cotton Market, By Product Type
7.1. Organic Cotton
7.2. Conventional Cotton
8. Europe Cotton Market, By Botanical Type
8.1. Levant Cotton
8.2. Upland Cotton or Mexican Cotton
8.3. Tree Cotton
8.4. Extra-Long Staple Cotton
8.5. Others
9. Europe Cotton Market, By Staple Length
9.1. Long Staple (length 24.5 mm to 27 mm and above)
9.2. Medium Staple (length 20 mm to 24.5 mm)
9.3. Short Staple (length 19 mm and below)
10. Europe Cotton Market, By End-user Industry
10.1. Textiles
10.2. Cotton Seed Oil
10.3. Paper
10.4. Medical
10.5. Cattle Feed
10.6. Cosmetics
10.7. Rubber
10.8. Plastics
10.9. Others
11. Europe Cotton Market, By Countries
11.1. Greece
11.2. Turkey
11.3. Spain
11.4. United Kingdom
11.5. Netherlands
11.6. France
11.7. Rest of Europe
12. Europe Cotton Market, Market Entropy
12.1. Expansion
12.2. Technological Developments
12.3. Merger &amp; Acquisitions, and Joint Ventures
12.4. Supply- Contract
13. Company Profiles (Overview, Financials, SWOT Analysis, Developments, Product Portfolio) 
*More than 10 Companies are profiled in this Research Report, Complete List available on Request*
"*Financials would be provided on a best efforts basis for private companies"
14. Appendix
14.1. Abbreviations
14.2. Sources
14.3. Research Methodology
14.4. Bibliography
14.5. Compilation of Expert Insights
14.6. Disclaimer</t>
  </si>
  <si>
    <t>1. Europe Dental 3D Printing Market Overview
2. Executive Summary
3. Europe Dental 3D Printing Market Landscape
3.1. Market Share Analysis
3.2. Comparative Analysis 
3.2.1. Product Benchmarking
3.2.2. End User profiling
3.2.3. Patent Analysis
3.2.4. Top 5 Financials Analysis
4. Europe Dental 3D Printing Market Forces
4.1. Market Drivers
4.2. Market Constraints
4.3. Market Challenges
4.4. Attractiveness of the Industry
4.4.1. Power of Suppliers
4.4.2. Power of Customers
4.4.3. Threat of New entrants
4.4.4. Threat of Substitution
4.4.5. Degree of Competition
5. Europe Dental 3D Printing Market – Strategic Analysis
5.1. Value Chain Analysis
5.2. Pricing Analysis
5.3. Opportunities Analysis
5.4. Product/Market Life Cycle Analysis
6. Europe Dental 3D Printing Market - By Technology
6.1. Fused Deposition Modeling (FDM)
6.2. Stereo Lithography (SLA)
6.3. Selective Laser Sintering (SLS)
6.4. Others
7. Europe Dental 3D Printing Market - By Offering Type
7.1. Implants
7.2. Hardware Equipment 
7.3. Raw Materials
7.4. Manufacturing Services
7.5. Others
8. Europe Dental 3D Printing Market - By Product Type
8.1. 3D Printers
8.2. Resins and Raw Materials
8.3. 3D Scanners
8.4. Others
9. Europe Dental 3D Printing Market - By Implant Type
9.1. Sub-Periosteal Implants
9.2. Endosteal Implants
10. Europe Dental 3D Printing Market - By Platform Type
10.1. Standard Platform
10.2. Wide Platform
10.3. Custom Platform
11. Europe Dental 3D Printing Market - By Country
11.1. U.K.
11.2. Germany
11.3. Italy
11.4. France
11.5. Spain
11.6. Nordics
11.7. Benelux
11.8. Others
12. Market Entropy
12.1. New Product Launches
12.2. M&amp;As, Collaborations, JVs, Partnership
*More than 10 Companies are profiled in this Research Report*
"*Financials would be provided on a best efforts basis for private companies"
13. Appendix
13.1. Abbreviations
13.2. Sources
13.3. Research Methodology
13.4. Bibliography
13.5. Compilation of Expert Insights
13.6. Disclaimer</t>
  </si>
  <si>
    <t>1. Europe Vendor Neutral Archive Market Overview 
2. Europe Vendor Neutral Archive Market Executive Summary 
3. Europe Vendor Neutral Archive Market Landscape 
3.1 Market Share Analysis
3.2 Comparative Analysis
3.3 Product Benchmarking
3.4 End User Profiling
3.5 Top 5 Financials Analysis 
4. Europe Vendor Neutral Archive Market Forces 
4.1 Drivers 
4.2 Restraints 
4.3 Challenges 
4.4 Porter’s Five Forces Analysis 
4.4.1 Bargaining Power of Suppliers  
4.4.2 Bargaining Power of Buyers  
4.4.3 Threat of New Entrants 
4.4.4 Threat of Substitutes 
4.4.5 Degree of Competition 
5. Europe Vendor Neutral Archive Market– Strategic Analysis 
5.1 Value Chain Analysis
5.2 Pricing Analysis
5.3 Opportunities Analysis
5.4 Product/Market Life cycle Analysis
5.5 Suppliers &amp; Distributors
6. Europe Vendor Neutral Archive Market– By Procurement Type 
6.1 Introduction 
6.2 Departmental
6.3 Multi-Departmental
6.4 Multi-Site
7. Europe Vendor Neutral Archive Market– By Deployment Type
7.1 Introduction 
7.2 On-Premise
7.3 Fully Cloud
7.4 Hybrid 
8. Europe Vendor Neutral Archive Market– By Player Type
8.1 Introduction 
8.2 PACS Vendor
8.3 Independent Software Vendor
8.4 Infrastructure Vendor
9. Europe Vendor Neutral Archive Market– By Geography 
9.1 Introduction
9.2 Europe
9.2.1 Portugal
9.2.2 Spain
9.2.3 Hungary
9.2.4 Romania
9.2.5 Serbia
9.2.6 Greece
9.2.7 Czech Republic
9.2.8 Croatia
9.2.9 Slovenia
9.2.10 Slovakia
9.2.11 Others
10. Europe Vendor Neutral Archive Market Entropy 
10.1 Introduction
10.2 Expansion
10.3 Technological Developments
10.4 Merger &amp; Acquisitions, and Joint Ventures 
10.5 Supply- Contract
11. Company Profiles 
11.1 Dell Inc.
11.2 General Electric
11.3 Siemens
11.4 Philips
11.5 Hyland Software
11.6 Fujifilm Corp.
11.7 Bridgehead Software
11.8 AGFA Corp.
11.9 Kanteron Systems
11.10 Carestream Health
*More than 10 Companies are profiled in this Research Report*
"*Financials would be provided on a best efforts basis for private companies"
12. Appendix 
12.1 Abbreviations
12.2 Sources
12.3 Research Methodology
12.4 Bibliography
12.5 Compilation of Expert Insights</t>
  </si>
  <si>
    <t>1. European Heavy Duty Equipment Coating Market overview
2. Executive summary
3. European Heavy Duty Equipment Coating Market landscape
3.1 Market share analysis
3.2 Comparative analysis
3.2.1 Product Benchmarking
3.2.2 End user profiling
3.2.3 Patent Analysis
3.2.4 Top 5 Financials Analysis
4. European Heavy Duty Equipment Coating Market forces
4.1 Market drivers
4.2 Market constraints
4.3 Market challenges
4.4 Porters five force model
4.4.1 Bargaining power of suppliers
4.4.2 Bargaining powers of customers
4.4.3 Threat of new entrants
4.4.4 Rivalry among existing players
4.4.5 Threat of substitutes 
5. European Heavy Duty Equipment Coating Market Strategic analysis
5.1 Value chain analysis
5.2 Pricing analysis
5.3 Opportunities analysis
5.4 Product life cycle
5.5 Suppliers and distributors
6. European Heavy Duty Equipment Coating Market– By Resin type
6.1 Acrylic
6.2 Alkyd
6.3 Urethane
6.4 Epoxy
6.5 Polyester
6.6 Others
7. European Heavy Duty Equipment Coating Market– By Technology Application
7.1    Electrodeposition Coatings (e-Coat)
7.2    Solvent-Based Liquid Coatings
7.3    Water-Based Liquid Coatings
7.4    Powder Coatings
7.5    Others
8. European Heavy Duty Equipment Coating Market– By Equipment type 
8.1    Construction Equipment
8.2    Agricultural Equipment
8.3    Mining Equipment
8.4    Earthmoving Equipment
8.5    Commercial Equipment
8.6    Others
9. European Heavy Duty Equipment Coating Market– By Country
9.1 DACH Region
9.2 Italy
9.3 France
9.4 Benelux Region
9.5 UK
9.6 Spain
9.7 Russia
9.8 Nordic Region
9.9 Poland
9.10 Eastern Europe
9.11 Others
10. Company Profiles (Overview, Financials, SWOT Analysis, Developments, Product Portfolio)
*More than 10 Key Companies will be profiled in this report
11. Appendix 
11.1 Abbreviations
11.2 Sources
11.3 Research Methodology
11.4 Bibliography
11.5 Compilation of Experts
11.6 Disclaimer</t>
  </si>
  <si>
    <t>1. European Pharmaceutical Filtration Market Overview
2. European Pharmaceutical Filtration Market Executive Summary
3. European Pharmaceutical Filtration Market Landscape
3.1. Market Share Analysis
3.2. Comparative Analysis
3.2.1. Product Benchmarking
3.2.2. Patent Analysis
3.2.3. End User Profiling
3.2.4. Top 5 Financials Analysis
4. European Pharmaceutical Filtration Market Forces
4.1. Market Drivers
4.2. Market Constraints/Challenges
4.3. Attractiveness of the Pharmaceutical Filtration Industry
4.3.1. Power of Suppliers
4.3.2. Power of Buyers
4.3.3. Threat of New entrants
4.3.4. Threat of Substitution
4.3.5. Degree of Competition
5. European Pharmaceutical Filtration Market Strategic Analysis
5.1. Value Chain Analysis
5.2. Opportunities Analysis
5.3. Product/Market Lifecycle Analysis
5.4. Pricing Analysis
6. European Pharmaceutical Filtration Market - By Product
6.1. Introduction
6.2. Membrane Filters 
6.2.1. Mixed Cellulose Esters (MCE) 
6.2.2. Cellulose Acetate 
6.2.3. Coated Cellulose Acetate 
6.2.4. Polyethersulfone (PES)
6.2.5. Polytetrafluoroethylene (PTFE)
6.2.5.1. Hydrophilic
6.2.5.2. Hydrophobic
6.2.6. Polycarbonate 
6.2.7. Nylon 
6.2.8. Polyvinylidene Difluoride (PVDF) 
6.2.9. Others
6.3. Prefilters &amp; Depth Media Filters
6.3.1. Glass Fiber Filters
6.3.2. PTFE Fiber Filters
6.3.3. Others
6.4. Single-Use Systems
6.5. Cartridge &amp; Capsule Filters 
6.5.1. PES Capsule Filters
6.5.2. Single Layer Coated Cellulose Acetate (TCYE)
6.5.3. Polypropylene (TCP)
6.5.4. Others
6.6. Filter Holders 
6.7. Filter Papers
6.8. Air Filters
6.9. Filtration Accessories 
6.10. Filter Housings &amp; Engineered Systems
6.11. Others
7. European Pharmaceutical Filtration Market - By Technique 
7.1. Introduction
7.2. Microfiltration 
7.3. Ultrafiltration 
7.4. Nanofiltration
7.5. Crossflow Filtration 
7.6. Others
8. European Pharmaceutical Filtration Market - By Application
8.1. Introduction
8.2. Final Product Filtration
8.2.1. Virus Purification
8.2.2. Formulation and Filling Solution Filtration
8.2.3. Protein Purification
8.2.4. Vaccine and Antibody Processing
8.2.5. Active Ingredient Filtration
8.2.6. Sterilizing Grade Filtration
8.2.6.1. Nitrogen Filtration and Tank Venting 
8.2.6.2. Parenterals (SVP, LVP) 
8.2.6.3. Biologicals 
8.2.6.4. High Purity DI Water and WFI Systems 
8.2.6.5. Ophthalmics
8.2.6.6. Others
8.2.7. Others
8.3. Raw Material Filtration
8.3.1. Prefiltration
8.3.2. Media and Buffer Filtration
8.3.3. Bioburden Filtration
8.4. Steam Filtration 
8.5. Water Filtration
8.6. Air Filtration
8.7. Cell Separation
8.8. Others
9. European Pharmaceutical Filtration Market - Geographic Analysis
9.1. U.K.
9.2. Germany
9.3. Italy
9.4. Spain
9.5. France
9.6. Russia
9.7. Austria
9.8. Netherlands
9.9. Rest of Europe
10. European Pharmaceutical Filtration Market Entropy
11. Company Profiles
*More than 10 Companies are profiled in this Research Report*
"*Financials would be provided on a best efforts basis for private companies"
12. Appendix
12.1. Abbreviations
12.2. Sources
12.3. Research Methodology
12.4. Bibliography
12.5. Compilation of Expert Insights
12.6. Disclaimer</t>
  </si>
  <si>
    <t>1. Global Facades Market overview
2. Executive summary
3. Global Facades Market landscape
3.1 Market share analysis by Country
3.2 Comparative analysis
3.2.1 Product Benchmarking
3.2.2 End user profiling
3.2.3 Patent Analysis
3.2.4 Top 5 Financials Analysis
4. Global Facades Market forces
4.1 Market drivers
4.2 Market constraints
4.3 Market challenges
4.4 Porters five force model
4.4.1 Bargaining power of suppliers
4.4.2 Bargaining powers of customers
4.4.3 Threat of new entrants
4.4.4 Rivalry among existing players
4.4.5 Threat of substitutes 
5. Global Facades Market Strategic analysis
5.1 Value chain analysis
5.2 Pricing analysis
5.3 Opportunities analysis
5.4 Product life cycle
5.5 Suppliers and distributors
5.6 Consumption by country
5.7 Product developments
5.8 Key market trends
5.9 Key distributor analysis
5.10 Key brands
5.11 Active and Planned Construction Projects
5.11.1 Industrial Projects
5.11.2 Commercial Projects
5.11.3 Institutional Projects
5.12 Regulations
6. Global Facades Market – By Materials
6.1 Introduction
6.2 Wood
6.3 Cement
6.3.1 Fiber Cement
6.3.2 Portland Cement
6.3.3 Pulverized Limestone
6.3.4 Concrete
6.3.5 Others
6.4 Polymers
6.4.1 Resin
6.4.2 Polyamide
6.4.3 EPDM (Ethylene Propylene Diene Terpolymer) 
6.4.4 Others 
6.5 Glass
6.5.1 Float glass
6.5.2 Sheet glass
6.5.3 Patterned glass
6.5.4 Wired glass
6.6 Metal 
6.6.1 Steel
6.6.2 Aluminum
6.6.3 Copper
6.6.4 Others
6.7 Others (Natural stone etc.)
7. Global Facades Market – By Type
7.1 Introduction
7.2 Ventilated
7.2.1 Heavy Weight Walls
7.2.2 Light Weight Walls
7.3 Non-Ventilated
8. Global Facades Market – By Structure
8.1 Introduction
8.2 Mullion
8.3 Truss
8.3.1 Mast Truss
8.3.2 Cable Truss
8.4 Glass Fin
8.5 Grid Shell
8.6 Cable Net
8.7 Cable Mullion
9. Global Facades Market – By Type of Systems
9.1 Introduction
9.2 Bolted Glass Assemblies
9.3 Curtain Walling 
9.4 Framed
9.5 Frameless
9.6 Others
10. Global Facades Market – By Types of Facades (Qualitative Information)
10.1 Introduction
10.2 Glazing
10.3 Cladding
11. Global Facades Market – By Types of Building Façade Systems (Qualitative Information)
11.1 Introduction
11.2 Steel Facade System
11.3 Light Steel Infill Walls
11.4 Curtain Walling
11.5 Aluminum Composite Panel
11.6 Double-skin Facade System
11.7 Brick Slip System
11.8 Precast Concrete Panels
11.9 Steel and Glass Facades
11.10 Insulated Wall Panels
12. Global Facades Market – By Application
12.1 Introduction
12.2 Industrial
12.3 Commercial
12.4 Residential
13. Global Facades Market – By Region
13.1 Introduction
13.2 Americas
13.2.1 U.S.
13.2.2 Canada
13.2.3 Mexico
13.2.4 Costa Rica
13.2.5 Colombia
13.2.6 Honduras
13.2.7 Ecuador
13.2.8 Bolivia &amp; El
13.3 Europe
13.3.1 Introduction
13.3.2 Germany
13.3.3 France
13.3.4 Italy
13.3.5 Spain
13.3.6 Russia
13.3.7 U.K.
13.3.8 Rest of Europe
13.4 Asia – Pacific
13.4.1 Introduction
13.4.2 China 
13.4.3 India
13.4.4 Japan
13.4.5 South Korea
13.4.6 Rest of Asia - Pacific
13.5 RoW
13.5.1 Introduction
13.5.2 Middle East
13.5.3 Africa
14. Global Facades Market – Company Profiles
14.1 AGC Glass Europe
14.2 Avery Dennison Corporation
14.3 BASF SE
14.4 Dow Corning
14.5 EFP European Facade Products B.V.
14.6 Enclos corp.
14.7 Fairview Architectural North America
14.8 HansenFacades
14.9 James Hardie Australia Pty Ltd
14.10 Josef Gartner GmbH
14.11 Knauf
14.12 Lafarge Holcim 
14.13 Lindner Group 
14.14 MIB Facades Ltd 
14.15 National Gypsum
14.16 Nippon Sheet Glass Co., Ltd. 
14.17 Permasteelisa S.p.A
14.18 Saint Gobain
14.19 Sapa Building Systems AB
14.20 Schüco International KG
14.21 Sepa.com.tr
14.22 SIKA
14.23 Tecnoglass Inc.
14.24 USG Boral
14.25 Walters &amp; Wolf facades
15. Appendix 
15.1 Abbreviations 
15.2 Research Methodology
15.3 Bibliography
15.4 Sources
15.5 Compilation of Expert Insights
15.6 Disclaimers</t>
  </si>
  <si>
    <t>1. Field Service Management Market overview
2. Executive summary
3. Field Service Management Market landscape
3.1 Market share analysis
3.2 Comparative analysis
3.2.1 Product Benchmarking
3.2.2 End user profiling
3.2.3 Patent Analysis
3.2.4 Top 5 Financials Analysis
4. Field Service Management Market forces
4.1 Market drivers
4.2 Market constraints
4.3 Market challenges
4.4  Porters five force model
4.4.1 Bargaining power of suppliers
4.4.2 Bargaining powers of customers
4.4.3 Threat of new entrants
4.4.4 Rivalry among existing players
4.4.5 Threat of substitutes 
5. Field Service Management Market Strategic analysis
5.1 Value chain analysis
5.2 Pricing analysis
5.3 Opportunities analysis
5.4 Product life cycle
5.5 Suppliers and distributors
6. Field Service Management Market – By Solution
6.1 Scheduling and Routing
6.2 Customer Engagement Management
6.3 Work order Management
6.4 Invoicing and Accounting
6.5 Inventory Management 
6.6 Mobile Field Execution
6.7 Warranty Management
6.8 Service Contract Management
6.9 Reporting and Dashboards
6.10 Performance Management
6.11 Others
7. Field Service Management Market – By Service
7.1 Installation/ Implementation
7.2 Training and Support
7.3 Consulting
7.4 Managed Services
7.5 Others
8. Field Service Management Market – By Deployment Model
8.1 Cloud
8.2 On Premise
8.3 Hosted
9. Field Service Management Market – By User Type
9.1 Small and Medium Sized Enterprises (SMES)
9.2 Large Enterprises
10.   Field Service Management Market – By End Use Industry
10.1 Aerospace and Defense
10.1.1 Military and Defense
10.1.2 Commercial Aviation
10.1.3 System Integrators
10.1.4 MRO
10.1.5 Others
10.2 BFSI
10.2.1 Insurance
10.2.2 Financial
10.2.3 Banking
10.2.4 Service Providers
10.3 Energy and Power
10.3.1 Power Generation
10.3.2 Distribution and Transmission
10.4 Food and Beverage
10.5 Healthcare
10.6 Manufacturing
10.6.1 Semiconductor and Electronics
10.6.2 Process Manufacturing
10.6.3 General Manufacturing
10.7 Metal and Mining
10.7.1 Mining
10.7.2 Metal Foundry
10.8 Oil and Gas
10.8.1 On Shore
10.8.2 Off Shore
10.9 Pharmaceutical
10.10 Telecom
10.11 Transportation
10.11.1 Automotive
10.11.2 Railway
10.11.3 Maritime
10.12 Water and Wastewater Management
10.13 Others
11.  Field Service Management Market – By Geography
11.1 Malaysia
11.2 Thailand
11.3 Indonesia
11.4 Singapore
12. Company profiles
12.1 Clicksoftware
12.2 IFS
12.3 Microsoft
12.4 Oracle
12.5 General Electric
12.6 Astea International
12.7 ServicePower Technologies
12.8 SalesForce
12.9 Praxedo
12.10 SAP SE
13. Appendix 
13.1 Abbreviations
13.2 Sources
13.3 Research Methodology
13.4 Bibliography
13.5 Compilation of Experts
13.6 Disclaimer</t>
  </si>
  <si>
    <t>1. Fluid Therapy Market Overview
2. Fluid Therapy Market Executive Summary 
3. Fluid Therapy Market Landscape
3.1. Market Share Analysis
3.2. Comparative Analysis
3.3. Product Benchmarking
3.4. Pricing Analysis
4. Fluid Therapy Market Forces
4.1. Market Drivers
4.2. Market Restraints &amp; Challenges
4.3. Market Opportunities
4.4. Porter’s Five Forces Analysis
4.4.1. Bargaining Power of Suppliers
4.4.2. Bargaining Power of Buyers
4.4.3. Threat of New Entrants
4.4.4. Threat of Substitutes
4.4.5. Degree of Competition
5. Fluid Therapy Market, By Therapy
5.1. Maintenance Therapy
5.2. Fluid Resuscitation/Volume Replacement
6. Fluid Therapy Market, By Type of Fluids
6.1. Colloids
6.2. Crystalloids
6.2.1. Isotonic
6.2.2. Hypotonic
6.2.3. Hypertonic
6.3. Blood &amp; Blood Products
7. Fluid Therapy Market, By Applications
7.1. Anaesthesia 
7.2. Cardiopulmonary Resuscitation (CPR)
7.3. Congestive Heart Failure (CHF)
7.4. Fluids and Transfusions 
7.5. Hypertonic Saline 
7.6. Others
8. Fluid Therapy Market, By Geography
8.1. Europe
8.1.1. Germany
8.1.2. France
8.1.3. Italy
8.1.4. Spain
8.1.5. Russia
8.1.6. U.K.
8.1.7. Rest of Europe
8.2. North America
8.2.1. U.S.
8.2.2. Canada 
8.2.3. Mexico
8.3. Asia-Pacific
8.3.1. China
8.3.2. India
8.3.3. Japan
8.3.4. South Korea
8.3.5. Australia- New Zealand
8.3.6. Rest of APAC
8.4. RoW
8.4.1. Middle East
8.4.2. Africa
8.4.3. South America
9. Fluid Therapy Market Entropy
9.1. Expansion
9.2. Technological Developments
9.3. Merger &amp; Acquisitions, and Joint Ventures
9.4. Supply- Contract
10. Fluid Therapy Market, Company Profiles (Overview, Financials, SWOT Analysis, Developments, Product Portfolio)
10.1. Company 1
10.2. Company 2
10.3. Company 3
10.4. Company 4
10.5. Company 5
10.6. Company 6
10.7. Company 7
10.8. Company 8
10.9. Company 9
10.10. Company 10</t>
  </si>
  <si>
    <t>1. Global Gas Insulated Switchgear Sensor Market – Overview
2. Global Gas Insulated Switchgear Sensor Market – Executive Summary 
3. Global Gas Insulated Switchgear Sensor – Market Landscape
3.1 Market Share Analysis
3.2 Comparative Analysis
3.2.1 Product Benchmarking
3.2.2 End User Profiling
3.2.3 Patent Analysis
4. Global Gas Insulated Switchgear Sensor – Market Forces
4.1 Drivers
4.2 Constraints &amp; Challenges
4.3 Porter’s Five Forces Analysis
4.3.1 Bargaining Power of Suppliers
4.3.2 Bargaining Power of Buyers
4.3.3 Threat of New Entrants
4.3.4 Threat of Substitutes
4.3.5 Degree of Competition
5. Global Gas Insulated Switchgear Sensor Market – Strategic Analysis
5.1 Value Chain Analysis
5.2 Pricing Analysis
5.3 Opportunities Analysis
5.4 Product/Market Life cycle Analysis
6. Global Gas Insulated Switchgear Sensor Market – By Type
6.1 Introduction
6.1.1 Current Sensor
6.1.2 Gas Sensor
6.1.3 Temperature Sensor
6.1.4 Voltage Sensor
6.1.5 Partial Discharge Sensor (Ultra High Frequency Sensor)
6.1.6 Humidity Sensor
6.1.7 Density Sensor
6.1.8 Others
7. Global Gas Insulated Switchgear Sensor Market – By Voltage Rating
7.1 Low Voltage (&lt;1kv)
7.2 Medium Voltage (1 kv to 69 kv)
7.3 High Voltage (69 kv to 230 kv)
7.4 Extra High Voltage (230 kv to 1,100 kv)
7.5 Ultra High Voltage (&gt;1,100 kv)
8. Global Gas Insulated Switchgear Sensor Market – By End User Industry
8.1 Railway and Transportation
8.2 Industrial
8.3 Power Generation
8.3.1 Renewable
8.3.2 Non-Renewable
8.4 Power Transmission and Distribution
8.5 Others
9. Global Gas Insulated Switchgear Sensor Market – By Geography
9.1 Introduction
9.2 Americas
9.2.1 U.S.
9.2.2 Canada
9.2.3 Mexico
9.2.4 Brazil
9.2.5 Argentina
9.2.6 Rest of Americas
9.3 Europe
9.3.1 Italy
9.3.2 Spain
9.3.3 France
9.3.4 Germany
9.3.5 U.K.
9.3.6 Rest of Europe
9.4 Asia-Pacific
9.4.1 China
9.4.2 Japan
9.4.3 India
9.4.4 South Korea
9.4.5 Australia and New Zealand
9.4.6 Rest of Asia-Pacific
9.5 RoW
9.5.1 Middle East
9.5.2 Africa
10. Global Gas Insulated Switchgear Sensor – Market Entropy
10.1 Expansion
10.2 Technological Developments
10.3 Mergers, Acquisitions and Joint Ventures
10.4 Supply- Contract
11. Appendix
11.1 Abbreviations
11.2 Sources
11.3 Research Methodology
11.4 Bibliography
11.5 Compilation of Expert Insights
11.6 Disclaimer</t>
  </si>
  <si>
    <t>1. Genetic Biomarkers Market – Overview
2. Genetic Biomarkers Market – Executive Summary 
3. Genetic Biomarkers Market – Market Landscape
3.1.  Market Share Analysis
3.2.  Comparative Analysis
3.2.1. Product Benchmarking
3.2.2. End User Profiling
3.2.3. Top 5 Financials Analysis
3.2.4. Patent Analysis
4. Genetic Biomarkers Market – Forces
4.1. Drivers
4.2. Constraints &amp; Challenges
4.3. Porter’s Five Forces Analysis
4.3.1. Bargaining Power of Suppliers
4.3.2. Bargaining Power of Buyers
4.3.3. Threat of New Entrants
4.3.4. Threat of Substitutes
4.3.5. Degree of Competition
5. Genetic Biomarkers Market – Strategic Analysis
5.1. Value Chain Analysis
5.2. Pricing Analysis
5.3. Opportunities Analysis
5.4. Product/Market Life cycle Analysis
6. Genetic Biomarkers Market – By Product
6.1. Introduction
6.2. Consumables
6.3. Services
6.4. Software
7. Genetic Biomarkers Market – By Type
7.1. Introduction
7.2. Safety Biomarkers
7.3. Efficacy Biomarkers
7.3.1. Predictive Biomarkers
7.3.2. Surrogate biomarkers
7.3.3. Pharmacodynamics Biomarkers
7.3.4. Prognostic Biomarkers 
7.4. Validation Biomarkers
8. Genetic Biomarkers Market – By Test Type
8.1. Diagnostic Testing
8.2. Population Screening
8.3. Predictive Testing
8.4. Carrier Screening
8.5. Prenatal Testing
8.6. Newborn Screening
8.7. Pre-Symptomatic Testing
8.8. Susceptibility Testing
8.9. Pharmacogenetic Testing
8.10. Genetic Sequencing
8.11. Forensic/ Identity Testing
8.12. Others
9. Genetic Biomarkers Market – By Application
9.1. Introduction
9.2. Diagnostics
9.2.1. Prenatal Diagnostics
9.2.2. Human Clinical Molecular Diagnostics Testing
9.2.3. Others 
9.3. Drug Discovery and Development
9.3.1. Drug Formulation
9.3.2. Forensic
9.4. Personalized Medicine
9.5. Disease Risk Assessment
9.6. Oncology Treatment
9.6.1. Somatic Mutation Testing
9.6.2. Hereditary Mutation Testing
9.7. Cardiovascular Treatment
9.8. Others
10. Genetic Biomarkers Market – By Disease Indication
10.1. Introduction
10.2. Neurological Disorders
10.3. Immunological Disorders
10.4. Oncology
10.4.1. Lung Cancer
10.4.2. Breast Cancer
10.4.3. Leukemia
10.4.4. Colorectal Cancer
10.4.5. Prostate Cancer
10.4.6. Skin Cancer
10.4.7. Lymphoma
10.4.8. Others
10.5. Cardiovascular Disorders
10.6. Respiratory Diseases
10.7. Metabolic Diseases
10.8. Others
11. Genetic Biomarkers Market – By Geography
11.1. Introduction
11.2. Americas
11.2.1. U.S.
11.2.2. Canada
11.2.3. Mexico
11.2.4. Brazil
11.2.5. Argentina
11.2.6. Others
11.3. Europe
11.3.1. U.K.
11.3.2. Germany 
11.3.3. France
11.3.4. Italy
11.3.5. Spain
11.3.6. Rest of Europe
11.4. Asia-Pacific
11.4.1. China
11.4.2. Japan
11.4.3. India
11.4.4. Australia
11.4.5. South Korea
11.4.6. Others
11.5. Row
11.5.1. Middle East
11.5.2. Africa
12.  Genetic Biomarkers – Market Entropy
13.  Genetic Biomarkers Market – Company Profiles
13.1. Abbott Laboratories, Inc.
13.2. Agilent technologies
13.3. Bio-Rad Laboratories
13.4. Celera Corp.
13.5. GE Healthcare
13.6. PerkinElmer Inc.
13.7. Qiagen N.V
13.8. Roche Diagnostics Limited
13.9. Siemens AG
14. Thermo Fisher Scientific Inc.
15. Appendix
15.1. Abbreviations
15.2. Sources
15.3. Research Methodology
15.4. Bibliography
15.5. Compilation of Expert Insights
15.6. Disclaimer</t>
  </si>
  <si>
    <t>1. Ghana Cocoa Market – Overview
2. Ghana Cocoa Market – Executive Summary 
3. Ghana Cocoa Market – Market Landscape
3.1. Market Share Analysis
3.2. Comparative Analysis
3.2.1. Product Benchmarking
3.2.2. End User Profiling
3.2.3. Top 5 Financials Analysis
3.2.4. Patent Analysis
4. Ghana Cocoa Market – Forces
4.1. Drivers
4.2. Constraints &amp; Challenges
4.3. Porter’s Five Forces Analysis
4.3.1. Bargaining Power of Suppliers
4.3.2. Bargaining Power of Buyers
4.3.3. Threat of New Entrants
4.3.4. Threat of Substitutes
4.3.5. Degree of Competition
5. Ghana Cocoa Market – Strategic Analysis
5.1. Value Chain Analysis
5.2. Pricing Analysis
5.3. Opportunities Analysis
5.4. Product/Market Life cycle Analysis
6. Ghana Cocoa Market – Import &amp; Export Analysis
6.1. Import Analysis
6.2. Export Analysis
7. Ghana Cocoa Market – By Cocoa Bean
7.1. Introduction
7.2. Criollo
7.3. Forastero
7.4. Trinitario
7.5. Others
8. Ghana Cocoa Market – By Cocoa Powder
8.1. Introduction
8.2. Alkalized powder
8.3. Non – Alkalized Powder (Natural)
8.4. Unsweetened Powder
8.5. Dutched Powder
8.6. Others
9. Ghana Cocoa Market – Market Entropy
10. Ghana Cocoa Market – Company Profiles
11. Appendix
11.1. Abbreviations
11.2. Sources
11.3. Research Methodology
11.4. Bibliography
11.5. Compilation of Expert Insights
11.6. Disclaimer</t>
  </si>
  <si>
    <t>1. Gulf Countries Oncology Market Overview
1.1. Introduction
1.2. Scope
1.3. Assumptions
1.4. Research methodology
2. Executive Summary
3. Gulf Countries Oncology– Market Landscape
3.1. Market share analysis
3.2. Comparative analysis
3.2.1. Product benchmarking
3.2.2. End-User profiling
3.2.3. Patent analysis
3.2.4. Top 5 financials analysis
3.3. Macro Factors 
3.3.1. Number of Existing Product
3.3.2. Number of New Product
3.3.3. Product Sold (Volume in Thousand Units)
3.3.4. Number of Hospitals Presents
3.3.5. Number of Patients Suffers in Cancer
4. Gulf Countries Oncology Market Forces
4.1. Market Drivers
4.2. Market Constraints
4.3. Market Challenges
4.4. Attractiveness of the market
5. Gulf Countries Oncology Market- Strategic Analysis
5.1. Value Chain Analysis
5.2. Pricing Analysis
5.3. Opportunity Analysis
6. Gulf Countries Oncology Market- By Therapeutic Type
6.1. Introduction
6.2. Chemotherapy
6.3. Immunotherapy
6.4. Targeted Therapy
6.5. Stem Cell Transplant
6.6. Others
7. Gulf Countries Oncology Market- By Therapeutic  Application Area
7.1. Introduction
7.2. Blood Cancer
7.3. Lung Cancer
7.4. Breast Cancer
7.5. Liver Cancer
7.6. Skin Cancer
7.7. Prostate Cancer
7.8. Gastrointestinal Cancer
7.9. Others
8. Gulf Countries Oncology Market- By End User
8.1. Introduction
8.2. Hospitals
8.3. Ambulatory Surgery Centers (ASCs)
8.4. Clinics
9. Gulf Countries Oncology Market- By Countries
9.1. Introduction
9.2. Saudi Arabia
9.3. Kuwait
9.4. United Arab Emirates
9.5. Qatar
9.6. Oman
9.7. Bahrain
9.8. Others
10. Market Entropy
11. Company Profiles
*More than 10 companies are profiled in the report
12. Appendix
12.1. Abbreviations
12.2. Sources
12.3. Research Methodology
12.4. Bibliography
12.5. Disclaimer</t>
  </si>
  <si>
    <t>1. Human Microbiome Sequencing Market Overview
2. Executive Summary
3. Human Microbiome Sequencing – Market Landscape
3.1. Market Share Analysis
3.2. Comparative Analysis
3.3. Product Benchmarking
3.4. End user profiling
3.5. Top 5 Financials Analysis
4. Human Microbiome Sequencing – Market Forces
4.1. Market Drivers
4.2. Market Constraints
4.3. Market Challenges
4.4. Attractiveness of the Industry
4.4.1. Power of Suppliers
4.4.2. Power of Customers
4.4.3. Threat of New entrants
4.4.4. Threat of Substitution
4.4.5. Degree of Competition
5. Human Microbiome Sequencing – Market Strategic Analysis
5.1. Value Chain Analysis
5.2. Pricing Analysis
5.3. Opportunities Analysis
5.4. Product/Market Life Cycle Analysis
6. Human Microbiome Sequencing – By Microbes
6.1.  Bacteria
6.2.  Archaea
6.3.  Fungi
6.4.  Virus
6.5.  Others
7. Human Microbiome Sequencing – By Anatomy
7.1.  Skin
7.2.  Conjunctiva
7.3.  Gut
7.4. Vaginal
7.5.  Placenta
7.6.  Uterus
7.7.  Oral Cavity
7.8.  Lung
7.9.  Biliary Tract
7.10. Others
8. Human Microbiome Sequencing – By Technology
8.1.  Traditional
8.2.  Next Generation
8.2.1. Shotgun Metagenomic Sequencing
8.2.2. 16S ribosomal RNA Sequencing
8.2.3. Microbial Transcriptomics
8.2.4. Microbial Whole-Genome Sequencing
8.2.5. Computational Tools
8.2.6. Others
9. Human Microbiome Sequencing – By Disorder
9.1.  Gastrointestinal Disorder
9.2.  Infectious Diseases
9.3.  Metabolic Disorder
9.4.  Immunology
9.5.  Oncology
9.6.  Central Nervous System
9.7.  Others
10.  Human Microbiome Sequencing – By Diagnosis
10.1. Analyzers
10.2. Reagents
10.3. Others 
11.  Human Microbiome Sequencing – By Application
11.1. Healthcare
11.2. Pharmaceutical
11.3. Food &amp; Beverages
11.4. Others
12.  Human Microbiome Sequencing – By End-Use 
12.1. Testing Centres
12.2. Research Labs
12.3. Others
13.  Human Microbiome Sequencing - By Geography
13.1. Introduction
13.2. Americas
13.2.1. US
13.2.2. Canada
13.2.3. Mexico
13.2.4. Brazil
13.2.5. Argentina
13.2.6. Others
13.3. Europe
13.3.1. Germany
13.3.2. U.K.
13.3.3. France
13.3.4. Spain
13.3.5. Italy
13.3.6. Others
13.4. APAC
13.4.1. Japan
13.4.2. China
13.4.3. India
13.4.4. South Korea
13.4.5. Australia
13.4.6. Others
13.5. ROW
13.5.1. Middle East
13.5.2. Africa
14. Market Entropy
14.1. New Product Launches
14.2. M&amp;As, Collaborations, JVs and Partnerships
15. Company Profiles (Overview, Financials, SWOT Analysis, Developments, Product Portfolio)
15.1. uBiome
15.2. Evolve BioSystems
15.3. Epibiome
15.4. AO Biome, LLC
15.5. Yakult
15.6. ISOThrive
15.7. Rebiotix
15.8. Inocucor
15.9. Cambrooke Therapeutics
15.10. CosmosID
16.  Appendix
16.1. Abbreviations
16.2. Sources
16.3. Research Methodology
16.4. Bibliography
16.5. Compilation of Expert Insights
16.6. Disclaimer</t>
  </si>
  <si>
    <t>1. Image Guided Therapy Market Overview
2. Image Guided Therapy Market Executive Summary
3. Image Guided Therapy Market Landscape
3.1. Market Share Analysis
3.2. Comparative Analysis
3.2.1. Product Benchmarking
3.2.2. Patent Analysis
3.2.3. Top 5 Financials Analysis
4. Image Guided Therapy Market Forces
4.1. Market Drivers
4.2. Market Constraints/Challenges
4.3. Attractiveness of the Image Guided Therapy Industry
4.3.1. Power of Suppliers
4.3.2. Power of Buyers
4.3.3. Threat of New entrants
4.3.4. Threat of Substitution
4.3.5. Degree of Competition
5. Image Guided Therapy Market Strategic Analysis
5.1. Value Chain Analysis
5.2. Opportunities Analysis
5.3. Market Lifecycle Analysis
5.4. Pricing Analysis
6. Image Guided Therapy Market – By Applications
6.1. Introduction
6.2. Cardiology 
6.3. Vascular Surgery
6.4. Neurology 
6.5. Oncology
6.6. Orthopedic Surgery
6.7. Electrophysiology 
6.8. Minimally Invasive Surgical Procedures 
6.9. Trauma Procedure
6.10. Urology Procedures
6.11. Stroke Treatment
6.12. Pain Treatment
6.13. Others
7. Image Guided Therapy Market - By Product
7.1. Introduction
7.2. Magnetic Resonance Imaging (MRI)   
7.3. Ultrasound Systems
7.4. Interventional X-Ray
7.5. Computed Tomography (CT) Scanners 
7.6. Positron Emission Tomography (PET)
7.7. Single Photon Emission Computed Tomography (SPECT)
7.8. Endoscopy Image-Guided
8. Image Guided Therapy Market - By Product
8.1. Intravascular Ultrasound Systems
8.2. Oncology Information Systems (OIS)
8.3. Treatment Planning Systems 
8.4. On-Board Imager 
8.5. Radiosurgery Systems
8.6. Intracranial and Extracranial Solutions
8.7. Imaging Catheters
8.8. Pressure Wires
8.9. Flow Wires
8.10. Others
9. Image Guided Therapy Market – By End User
9.1. Hospitals
9.2. Ambulatory Surgical Centers
9.3. Clinics
9.4. Research &amp; Academic Institutes
9.5. Others
10. Image Guided Therapy Market - Geographic Analysis
10.1. Introduction
10.2. North America
10.2.1. U.S.
10.2.2. Canada
10.2.3. Mexico
10.3. Europe
10.3.1. U.K.
10.3.2. Germany
10.3.3. Italy
10.3.4. Spain
10.3.5. France
10.3.6. Rest of Europe
10.4. Asia-Pacific
10.4.1. China
10.4.2. India
10.4.3. Japan
10.4.4. Australia and New Zealand
10.4.5. Rest of Asia-Pacific
10.5. RoW
10.5.1. Africa
10.5.2. Middle East
10.5.3. South America
11. Image Guided Therapy Market Entropy
12. Company Profiles
*More than 10 Companies are profiled in this Research Report*
"*Financials would be provided on a best efforts basis for private companies"
13. Appendix
13.1. Abbreviations
13.2. Sources
13.3. Research Methodology
13.4. Bibliography
13.5. Compilation of Expert Insights
13.6. Disclaimer</t>
  </si>
  <si>
    <t>1. India Adhesives Market Overview
2. India Adhesives Market Executive Summary
3. India Adhesives Market Landscape 
3.1 Market Share Analysis
3.1.1 Waterproofing Adhesives
3.1.2 Sealants
3.1.3 Tiling Adhesives
3.1.4 Piping Adhesives
3.2 Comparative Analysis
3.2.1 Top 5 Financials Analysis 
3.2.1.1 Waterproofing Adhesives
3.2.1.2 Sealants
3.2.1.3 Tiling Adhesives
3.2.1.4 Piping Adhesives
3.2.2 End User Profiling
3.2.2.1 Waterproofing Adhesives
3.2.2.2 Sealants
3.2.2.3 Tiling Adhesives
3.2.2.4 Piping Adhesives
3.2.3 Patent Analysis
3.2.3.1 Waterproofing Adhesives
3.2.3.2 Sealants
3.2.3.3 Tiling Adhesives
3.2.3.4 Piping Adhesives
3.2.4 Product Benchmarking
3.2.4.1 Waterproofing Adhesives
3.2.4.2 Sealants
3.2.4.3 Tiling Adhesives
3.2.4.4 Piping Adhesives
4. India Adhesives Market Forces
4.1 Drivers
4.1.1 Waterproofing Adhesives
4.1.2 Sealants
4.1.3 Tiling Adhesives
4.1.4 Piping Adhesives
4.2 Restraints
4.2.1 Waterproofing Adhesives
4.2.2 Sealants
4.2.3 Tiling Adhesives
4.2.4 Piping Adhesives
4.3 Challenges
4.3.1 Waterproofing Adhesives
4.3.2 Sealants
4.3.3 Tiling Adhesives
4.3.4 Piping Adhesives
4.4 Porter’s Five Forces Analysis
4.4.1  Bargaining Power of Suppliers
4.4.1.1 Waterproofing Adhesives
4.4.1.2 Sealants
4.4.1.3 Tiling Adhesives
4.4.1.4 Piping Adhesives
4.4.2 Bargaining Power of Buyers
4.4.2.1 Waterproofing Adhesives
4.4.2.2 Sealants
4.4.2.3 Tiling Adhesives
4.4.2.4 Piping Adhesives
4.4.3 Threat of New Entrants
4.4.3.1 Waterproofing Adhesives
4.4.3.2 Sealants
4.4.3.3 Tiling Adhesives
4.4.3.4 Piping Adhesives
4.4.4 Threat of Substitutes
4.4.4.1 Waterproofing Adhesives
4.4.4.2 Sealants
4.4.4.3 Tiling Adhesives
4.4.4.4 Piping Adhesives
4.4.5 Degree of Competition
4.4.5.1 Waterproofing Adhesives
4.4.5.2 Sealants
4.4.5.3 Tiling Adhesives
4.4.5.4 Piping Adhesives
5. India Adhesives Market– Strategic Analysis
5.1 Value Chain Analysis
5.1.1 Waterproofing Adhesives
5.1.2 Sealants
5.1.3 Tiling Adhesives
5.1.4 Piping Adhesives
5.2 Pricing Analysis
5.2.1 Waterproofing Adhesives
5.2.2 Sealants
5.2.3 Tiling Adhesives
5.2.4 Piping Adhesives
5.3 Opportunities Analysis
5.3.1 Waterproofing Adhesives
5.3.2 Sealants
5.3.3 Tiling Adhesives
5.3.4 Piping Adhesives
5.4 Product/Market Life Cycle Analysis
5.4.1 Waterproofing Adhesives
5.4.2 Sealants
5.4.3 Tiling Adhesives
5.4.4 Piping Adhesives
6. India Adhesives Market– By Type
6.1 Waterproofing Adhesives
6.1.1 Waterproofing Adhesives-By Product Type
6.1.1.1 Membranes
6.1.1.1.1 Bituminous Membranes
6.1.1.1.1.1 Torch On
6.1.1.1.1.2 Self-Adhesive
6.1.1.1.2 Non-bituminous Membranes
6.1.1.2 Coatings
6.1.1.2.1 Bituminous Coatings
6.1.1.2.2 Cementitious Coatings
6.1.1.2.3 Acrylic Coatings
6.1.1.2.4 PU Coatings
6.1.1.3 Others
6.1.2 Waterproofing Adhesives– By End-user
6.1.2.1 Infrastructure
6.1.2.2 Buildings
6.1.2.3 Others
6.1.3 Waterproofing Adhesives– By End-user (*Qualitative)
6.1.3.1 Infrastructure
6.1.3.1.1 Water Reservoirs
6.1.3.1.2 Tunnels
6.1.3.1.3 Roads/Bridges
6.1.3.2 Buildings
6.1.3.2.1 Foundations/Basement
6.1.3.2.2 Roofing
6.1.3.3 Others
6.1.4 Waterproofing Adhesives– By Channels (*Qualitative)
6.1.4.1 Direct
6.1.4.1.1 Projects
6.1.4.1.2 Applicators
6.1.4.2 Distribution
6.1.4.2.1 Retail
6.2 Sealants
6.2.1 Sealants– By Product Type
6.2.1.1 Silicone
6.2.1.2 Acrylic
6.2.1.3 Polyurethane
6.2.1.4 MS Polymer
6.2.1.5 Others
6.2.2 Sealants– By End-user
6.2.2.1 Infrastructure
6.2.2.2 Buildings
6.2.2.3 Others
6.2.3 Sealants– By End-user (*Qualitative)
6.2.3.1 Traditional trade / retail
6.2.3.2 Modern trade / retail
6.2.3.3 Object / Project business
6.2.4 Sealants– By Channels (*Qualitative)
6.2.4.1 Direct
6.2.4.1.1 Key Accounts
6.2.4.2 Distribution
6.2.4.2.1 Retail
6.3 Tiling Adhesives
6.3.1 Tiling Adhesives – By Product Type
6.3.1.1 Grouts
6.3.1.1.1 Cementitious Tile Grouts
6.3.1.1.2 Epoxy Tile Grouts
6.3.1.2 Adhesives
6.3.1.2.1 Cementitious Tile Adhesives
6.3.1.2.2 Ready to Use Tile Adhesive
6.3.1.2.3 Epoxy Tile Adhesive
6.3.1.3 Tiling Sealants
6.3.2 Tiling  Adhesives– By End-user
6.3.2.1 Infrastructure
6.3.2.2 Buildings
6.3.2.3 Others
6.3.3 Tiling Adhesives – By End-user (*Qualitative)
6.3.3.1 Private Housing
6.3.3.2 Renovation
6.3.3.3 Public Spaces
6.3.3.4 Industrial
6.3.3.5 Pool &amp; Wellness
6.3.3.6 Outdoor
6.3.4 Tiling Adhesives – By Channels (*Qualitative)
6.3.4.1 Distribution
6.3.4.1.1 Traditional Trade
6.3.4.1.2 Building Merchants
6.3.4.1.3 Modern Trade
6.4 Piping Adhesives
6.4.1 Piping Adhesives Market– By Product Type
6.4.1.1 UPVC
6.4.1.1.1 DIN
6.4.1.1.2 ASTM
6.4.1.2 CPVC
6.4.1.2.1 DIN
6.4.1.2.2 ASTM
6.4.2 Piping Adhesives– By End-user
6.4.2.1 Infrastructure
6.4.2.2 Buildings
6.4.2.3 Others
6.4.3 Piping Adhesives Market– By End-user (*Qualitative)
6.4.3.1 Traditional trade / retail
6.4.3.2 Modern trade / retail
6.4.3.3 Object / Project business
6.4.4 Piping Adhesives Market– By Channels (*Qualitative)
6.4.4.1 Direct
6.4.4.1.1 Key Accounts
6.4.4.2 Distribution
6.4.4.2.1 Retail
7. India Adhesives Market Entropy
7.1 Expansion
7.1.1 Waterproofing Adhesives
7.1.2 Sealants
7.1.3 Tiling Adhesives
7.1.4 Piping Adhesives
7.2 Technological Developments
7.2.1 Waterproofing Adhesives
7.2.2 Sealants
7.2.3 Tiling Adhesives
7.2.4 Piping Adhesives
7.3 Merger &amp; Acquisitions, and Joint Ventures
7.3.1 Waterproofing Adhesives
7.3.2 Sealants
7.3.3 Tiling Adhesives
7.3.4 Piping Adhesives
7.4 Supply- Contract
7.4.1 Waterproofing Adhesives
7.4.2 Sealants
7.4.3 Tiling Adhesives
7.4.4 Piping Adhesives
8. Company Profiles 
8.1 Waterproofing Adhesives
8.1.1 Company 1
8.1.1.1 Profile
8.1.1.2 Revenues (INR Crs)
8.1.1.3 Products
8.1.1.4 Value Chain***
8.1.1.5 Profitability***
8.1.1.6 Pricing***
8.1.1.7 Plants****
8.2 Sealants
8.2.1 Company 1
8.2.1.1 Profile
8.2.1.2 Revenues (INR Crs)
8.2.1.3 Products
8.2.1.4 Value Chain***
8.2.1.5 Profitability***
8.2.1.6 Pricing***
8.2.1.7 Plants****
8.3 Tiling Adhesives
8.3.1 Company 1
8.3.1.1 Profile
8.3.1.2 Revenues (INR Crs)
8.3.1.3 Products
8.3.1.4 Value Chain***
8.3.1.5 Profitability***
8.3.1.6 Pricing***
8.3.1.7 Plants****
8.4 Piping Adhesives
8.4.1 Company 1
8.4.1.1 Profile
8.4.1.2 Revenues (INR Crs)
8.4.1.3 Products
8.4.1.4 Value Chain***
8.4.1.5 Profitability***
8.4.1.6 Pricing***
8.4.1.7 Plants****
*The Top 10 Companies are profiled in this Research Report*
"*Financials would be provided on a best efforts basis for private companies"
***Pricing, profitability and value chain analysis for each company will be provided on best effort basis***
****Plants information for each company will be provided in a separate database sheet****
9. Appendix
9.1 Abbreviations
9.2 Sources
9.3 Research Methodology
9.4 Bibliography
9.5 Compilation of Expert Insights</t>
  </si>
  <si>
    <t>1. India Corn Starch Market – Overview
2. India Corn Starch Market – Executive Summary 
3. India Corn Starch Market Landscape
3.1. Global Top Five Players Market Share Analysis
3.2. India Top Five Players Market Share Analysis
3.3. Comparative Analysis
3.3.1. Product Benchmarking
3.3.2. End User Profiling
3.3.3. Top 5 Financials Analysis
3.3.4. Patent Analysis
4. India Corn Starch Market – Forces
4.1. Drivers
4.2. Restraints &amp; Challenges
4.3. Porter’s Five Forces Analysis
4.3.1. Bargaining Power of Suppliers
4.3.2. Bargaining Power of Buyers
4.3.3. Threat of New Entrants
4.3.4. Threat of Substitutes
4.3.5. Degree of Competition
5. India Corn Starch Market – Strategic Analysis
5.1. Value Chain Analysis
5.2. Pricing Analysis
5.3. Opportunities Analysis
5.4. Product/Market Life Cycle Analysis
5.5. Supply and Demand Analysis
6. India Corn Starch Market – By Product
6.1. Introduction 
6.2. Hydrolyzed Starch
6.3. Ether Starch
6.4. Resistance Starch
6.5. Hybrid Natural Starch
6.6. Pre-Gelatinized Starch
7. India Corn Starch Market – By Application
7.1. Introduction
7.2. Food &amp; Beverages
7.3. Animal Feed
7.4. Pharmaceuticals
7.5. Chemicals
7.6. Textile
7.7. Paper and Corrugated
7.8. Others
8. India Corn Starch Market – By Country
8.1. Introduction
8.2. India
8.2.1. South India
8.2.2. North India
8.2.3. West India
8.2.4. Northeast India
8.2.5. East India
9. India Corn Starch – Market Entropy
9.1. Expansion
9.2. Technological Developments
9.3. Merger &amp; Acquisitions, and Joint Ventures
9.4. Supply- Contract
10. India Corn Starch Market Company Profiles (Overview, Financials, SWOT Analysis, Developments, Product Portfolio)
10.1. Roquette
10.2. Gujarat Ambuja Exports Limited
10.3. Sukhjit Starch and chemicals ltd
10.4. Vijayanagar Biotech Limited
10.5. Maize Products
10.6. HL Agro Products Pvt. Ltd
10.7. Abhyuaday Techno Economic Consultants Private Limited
10.8.  Tirupati Starch &amp; Chemicals Ltd.
10.9. Millennium Starch India Pvt.Ltd
10.10. Sanstar Bio - Polymers Ltd
10.11. Cargill Inc.
10.12. Archer-Daniels Midland
10.13. Bayer AG
10.14. Akzo Nobel
10.15. Henkel KGaA
*More than 30 Companies are profiled in this Research Report, Complete List available on Request*
*Financials would be provided on a best efforts basis for private companies"
11. Appendix
11.1. Abbreviations
11.2. Sources
11.3. Research Methodology
11.4. Bibliography
11.5. Compilation of Expert Insights
11.6. Disclaimer</t>
  </si>
  <si>
    <t>1. India Sugarcane Market – Overview
2. Executive Summary 
3. Market Landscape
3.1. Market Share Analysis
3.2. Comparative Analysis
3.3. Product Benchmarking
3.4. End User Profiling
3.5. Top 5 Financials Analysis
4. India Sugarcane Market – Forces
4.1. Drivers
4.2. Restraints
4.3. Opportunities
4.4. Challenges
4.5. Porter’s Five Forces Analysis
4.5.1. Bargaining Power of Suppliers
4.5.2. Bargaining Power of Buyers
4.5.3. Threat of New Entrants
4.5.4. Threat of Substitutes
4.5.5. Degree of Competition
5. India Sugarcane Market – Strategic Analysis
5.1. Value Chain Analysis
5.2. Pricing Analysis
5.3. Opportunities Analysis
5.4. Product/Market Life Cycle Analysis
5.5. Suppliers &amp; Distributors
6. India Sugarcane Market – Import &amp; Export Analysis
6.1. Import Analysis
6.2. Export Analysis
7. India Sugarcane Market, By Variety Type
7.1.  Crystallized Sugar 
7.1.1. Single Crystallization Sugar
7.1.1.1. Demerara, Turbinado
7.1.1.2. Organic Sugar
7.1.1.2.1. Brown Sugar Muscovado
7.1.1.2.2. Confectioners’ Sugar
7.1.1.2.3. Liquid Sugar
7.1.2. Double Crystallization Sugar 
7.1.2.1. White Sugar 
7.2. Non Crystallized Sugar 
7.2.1. Whole Cane Sugar 
7.3. Others 
8. India Sugarcane Market, By Product type 
8.1. Introduction 
8.2. Raw
8.3. Refined
8.4. Brown 
8.5. Others
9. India Sugarcane Market, By End-user Industry
9.1. Introduction 
9.2. Sweetener
9.3. Bakery products
9.4. Confectionery 
9.5. Beverages 
9.6. Packaged foods
9.7. Pharmaceuticals
9.8. Others
10. India Sugarcane Market, By States 
10.1. Uttar Pradesh
10.2. Maharashtra
10.3. Karnataka
10.4. Tamil Nadu
10.5. Bihar 
10.6. Rest of India
11. India Sugarcane Market, Market Entropy
11.1. Expansion
11.2. Technological Developments
11.3. Merger &amp; Acquisitions, and Joint Ventures
11.4. Supply- Contract
12. Company Profiles (Overview, Financials, SWOT Analysis, Developments, Product Portfolio) 
12.1. Triveni Engineering &amp; Industries Ltd.
12.2. Cosan Limited
12.3. Dharani Sugars &amp; Chemicals Ltd.
12.4. Shree Renuka Sugars
12.5. Biosev
12.6. Mawana Sugars Ltd.
12.7. Louis Dreyfus Company
12.8. Credence Commodity Incs. 
12.9. Imperial sugar
*More than 10 Companies are profiled in this Research Report, Complete List available on Request*
"*Financials would be provided on a best efforts basis for private companies"
13. Appendix
13.1. Abbreviations
13.2. Sources
13.3. Research Methodology
13.4. Bibliography
13.5. Compilation of Expert Insights
13.6. Disclaimer</t>
  </si>
  <si>
    <t xml:space="preserve"> 1. Indian Bearing Ring Market - Market Overview
2. Indian Bearing Ring Market - Executive Summary
3. Indian Bearing Ring Market - Market Landscape
3.1. Market Share Analysis
3.2. Comprehensive Market Share Analysis
3.3. Comparative Analysis
3.3.1. Competitor Benchmarking
3.3.2. Competitor Financial Analysis
3.3.3. Patent Analysis
3.3.4. End-User Profiling (Potential Buyers)
4. Indian Bearing Ring Market - Market Forces
4.1. Market Drivers
4.2. Market Constraints
4.3. Market Challenges
4.4. Attractiveness of the Motion Control Industry
4.4.1. Power of Suppliers
4.4.2. Power of Customers
4.4.3. Threat of New entrants
4.4.4. Threat of Substitution
4.4.5. Degree of Competition
5. Indian Bearing Ring Market - Strategic Analysis
5.1. Value Chain Analysis
5.2. Pricing Analysis
5.3. Opportunities Analysis
5.4. Product/Market Life Cycle Analysis
5.5. Suppliers and Distributors
6. Indian Bearing Ring Market - By Type
6.1. Introduction
6.2. Without Gear Teeth
6.3. With Gear Teeth
6.3.1. External Gear Teeth
6.3.2. Internal Gear Teeth
7. Indian Bearing Ring Market – By End User
7.1. Introduction
7.2. Aerospace &amp; Defense
7.2.1. Aircrafts
7.2.2. Missile Launch Vehicles
7.2.3. Combat Tank
7.2.4. Radars
7.2.5. Telescope Bases
7.2.6. Others
7.3. Automotive
7.3.1. Engine Bearing
7.3.2. Transmission system Bearing
7.3.3. Steering system Bearing
7.3.4. Air conditioner Bearing
7.4. Transportation
7.4.1. Locomotives &amp; Cranes
7.4.2. Rail steering mechanisms
7.4.3. Others
7.5. Medical
7.5.1. X-ray equipment
7.5.2. Radiotherapy Equipment
7.6. Oil &amp; Gas
7.6.1. Pumps
7.6.2. Motors
7.6.3. Turbo expanders
7.6.4. Compressors
7.7. Machinery &amp; Equipment
7.7.1. Excavators
7.7.2. Road paving equipment
7.7.3. Cranes
7.7.4. Cement pumper trucks
7.8. Others
8. Market Entropy
8.1. Introduction
8.2. Product Launches  - Most Dominant Strategy
8.3. Mergers, Agreements &amp; Partnerships
8.4. Acquisitions and Others
9. Company Profiles 
9.1. Introduction
9.2. Hallite Seals
9.3. Schaeffler Technologies AG &amp; Co. KG
9.4. Kaydon Bearings
9.5. AKSH Manufacturing Pvt Ltd
9.6. Rolex Rolled Rings
9.7. CCTY Bearing Company
9.8. NRB Industrial Bearings Ltd.
9.9. Rollix
9.10. Bimetal Bearings Ltd
9.11. Rotek, Inc
9.12. Daemar Inc.
9.13. Bearing Manufacturing Company
10. Appendix
10.1. Abbreviations
10.2. Sources
10.3. Research Methodology
10.4. Bibliography
10.5. Compilation of Expert Insights
10.6. Disclaimer </t>
  </si>
  <si>
    <t>1. INDIAN ENVIRONMENT TESTING MARKET OVERVIEW
2. INDIAN ENVIRONMENT TESTING - EXECUTIVE SUMMARY
3. INDIAN ENVIRONMENT TESTING MARKET LANDSCAPE
3.1. Market Share Analysis
3.2. Comparative Analysis
3.2.1. Product Benchmarking
3.2.2. End user Profiling
3.2.3. Patent analysis
3.2.4. Top 5 Financials Analysis
4. INDIAN ENVIRONMENT TESTING MARKET- MARKET FORCES
4.1. Market Drivers
4.2. Market Constraints
4.3. Market Challenges 
4.3.1. Power of Suppliers
4.3.2. Power of Customers
4.3.3. Threat of New entrants
4.3.4. Threat of Substitution
4.3.5. Degree of Competition
5. INDIAN ENVIRONMENT TESTING MARKET- STRATEGIC ANALYSIS
5.1. Value Chain Analysis 
5.2. Pricing Analysis
5.3. Opportunity Analysis
5.4. Product Life Cycle Analysis
5.5. Suppliers &amp; Distributors
6. INDIAN ENVIRONMENT TESTING MARKET- BY CONTAMINANT 
6.1. Introduction
6.2. Residues
6.3. Solids
6.4. Organic compounds
6.5. Microbiological Contaminants
6.6. Heavy Metal
6.7. Others 
7. INDIAN ENVIRONMENT TESTING MARKET- BY SAMPLE TYPE
7.1. Introduction
7.2. Air
7.3. Wastewater
7.4. Water
7.5. Soil 
7.6. Others (Petroleum, Chemicals)
8. INDIAN ENVIRONMENT TESTING MARKET- BY TECHNOLOGY
8.1. Introduction
8.2. Rapid Method
8.3. Conventional Method
9. INDIAN ENVIRONMENT TESTIN MARKET ENTROPY
9.1. New Product Launches
9.2. M&amp;As, Collaborations, JVs and Partnerships</t>
  </si>
  <si>
    <t>1. Indonesia Sugarcane Market – Overview
2. Executive Summary 
3. Market Landscape
3.1. Market Share Analysis
3.2. Comparative Analysis
3.3. Product Benchmarking
3.4. End User Profiling
3.5. Top 5 Financials Analysis
4. Indonesia Sugarcane Market – Forces
4.1. Drivers
4.2. Restraints
4.3. Opportunities
4.4. Challenges
4.5. Porter’s Five Forces Analysis
4.5.1. Bargaining Power of Suppliers
4.5.2. Bargaining Power of Buyers
4.5.3. Threat of New Entrants
4.5.4. Threat of Substitutes
4.5.5. Degree of Competition
5. Indonesia Sugarcane Market – Strategic Analysis
5.1. Value Chain Analysis
5.2. Pricing Analysis
5.3. Opportunities Analysis
5.4. Product/Market Life Cycle Analysis
5.5. Suppliers &amp; Distributors
6. Indonesia Sugarcane Market – Import &amp; Export Analysis
6.1. Import Analysis
6.2. Export Analysis
7. Indonesia Sugarcane Market, By Variety Type
7.1. Crystallized Sugar 
7.1.1. Single Crystallization Sugar
7.1.1.1. Demerara, Turbinado
7.1.1.2. Organic Sugar
7.1.1.2.1. Brown Sugar Muscovado
7.1.1.2.2. Confectioners’ Sugar
7.1.1.2.3. Liquid Sugar
7.1.2. Double Crystallization Sugar 
7.1.2.1. White Sugar 
7.2. Non Crystallized Sugar 
7.2.1. Whole Cane Sugar 
7.3. Others 
8. Indonesia Sugarcane Market, By Product type 
8.1. Introduction 
8.2. Raw
8.3. Refined
8.4. Brown 
8.5. Others
9. Indonesia Sugarcane Market, By End-user Industry
9.1. Introduction 
9.2. Sweetener
9.3. Bakery products
9.4. Confectionery 
9.5. Beverages 
9.6. Packaged foods
9.7. Pharmaceuticals
9.8. Others
10. Indonesia Sugarcane Market, By States 
10.1. North Sumatra
10.2. South Sumatra
10.3. Lampung
10.4. Kalimantan
10.5. South Sulawesi
10.6. Gorontalo
10.7. West Java
10.8. East Java
10.9. Yogyakarta
10.10. Rest of Indonesia
11. Indonesia Sugarcane Market, Market Entropy
11.1. Expansion
11.2. Technological Developments
11.3. Merger &amp; Acquisitions, and Joint Ventures
11.4. Supply- Contract
12. Company Profiles (Overview, Financials, SWOT Analysis, Developments, Product Portfolio) 
12.1. PT Sugar Group Companies
12.1.1. PT Gula Putih Mataram
12.1.2. PT Sweet Indo Lampung
12.1.3. PT Indo Lampung Perkasa
12.2. PT Perkebunan Nusantara XI
12.3. PT Rajawali Nusantara Indonesia
*More than 10 Companies are profiled in this Research Report, Complete List available on Request*
"*Financials would be provided on a best efforts basis for private companies"
13. Appendix
13.1. Abbreviations
13.2. Sources
13.3. Research Methodology
13.4. Bibliography
13.5. Compilation of Expert Insights
13.6. Disclaimer</t>
  </si>
  <si>
    <t>1. Ischemic Stroke Diagnostic Equipment Market – Overview
2. Ischemic Stroke Diagnostic Equipment Market – Executive Summary 
3. Ischemic Stroke Diagnostic Equipment Market Landscape
3.1. Market Share Analysis
3.2. Comparative Analysis
3.2.1. Product Benchmarking
3.2.2. End User Profiling
3.2.3. Top 5 Financials Analysis
3.2.4. Patent Analysis
4. Ischemic Stroke Diagnostic Equipment Market – Forces
4.1. Drivers
4.2. Restraints &amp; Challenges
4.3. Porter’s Five Forces Analysis
4.3.1. Bargaining Power of Suppliers
4.3.2. Bargaining Power of Buyers
4.3.3. Threat of New Entrants
4.3.4. Threat of Substitutes
4.3.5. Degree of Competition
5. Ischemic Stroke Diagnostic Equipment Market – Strategic Analysis
5.1. Value Chain Analysis
5.2. Pricing Analysis
5.3. Opportunities Analysis
5.4. Product/Market Life Cycle Analysis
6. Ischemic Stroke Diagnostic Equipment Market – By Type
6.1. Introduction 
6.2. Thrombotic
6.3. Embolic 
6.4. Others
7. Ischemic Stroke Diagnostic Equipment Market – By Diagnostic Type
7.1. Introduction 
7.2. Computed Tomography Scan (CT Scan)
7.3. Magnetic Resonance Imaging ( MRI)
7.4. Cerebral Angiography
7.5. Nuclear Imaging
7.6. Others 
8. Ischemic Stroke Diagnostic Equipment Market – By Surgery Type
8.1. Endovascular mechanical thrombectomy  
8.2. Angioplasty 
8.3. Carotid endarterectomy
9. Ischemic Stroke Diagnostic Equipment Market – By End-User
9.1. Introduction
9.2. Hospitals
9.3. Clinics
9.4. Others
10. Ischemic Stroke Diagnostic Equipment Market – By Geography
10.1. Introduction
10.2. North America
10.2.1. U.S.
10.2.2. Canada
10.2.3. Mexico
10.3. Europe
10.3.1. U.K.
10.3.2. Germany
10.3.3. France
10.3.4. Italy 
10.3.5. Spain
10.3.6. Belgium
10.3.7. Rest of Europe
10.4. Asia-Pacific
10.4.1. China
10.4.2. Japan
10.4.3. India
10.4.4. Australia and New Zealand
10.4.5. South Korea
10.4.6. Rest of Asia-Pacific
10.5. Row
10.5.1. South America
10.5.2. Middle East
10.5.3. Africa
11. Ischemic Stroke Diagnostic Equipment – Market Entropy
11.1. Expansion
11.2. Technological Developments
11.3. Merger &amp; Acquisitions, and Joint Ventures
11.4. Supply- Contract
12. Ischemic Stroke Diagnostic Equipment Market Company Profiles (Overview, Financials, SWOT Analysis, Developments, Product Portfolio)
*More than 10 Companies are profiled in this Research Report, Complete List available on Request*
*Financials would be provided on a best efforts basis for private companies"
13. Appendix
13.1. Abbreviations
13.2. Sources
13.3. Research Methodology
13.4. Bibliography
13.5. Compilation of Expert Insights
13.6. Disclaimer</t>
  </si>
  <si>
    <t xml:space="preserve">1. Isobutyl Benzene Market – Overview
2. Isobutyl Benzene Market – Executive Summary 
3. Isobutyl Benzene Market – Market Landscape
3.1. Market Share Analysis
3.2. Comparative Analysis
3.2.1. Product Benchmarking
3.2.2. End User Profiling
3.2.3. Top 5 Financials Analysis
3.2.4. Patent Analysis
4. Isobutyl Benzene Market – Forces
4.1. Drivers
4.2. Constraints &amp; Challenges
4.3. Porter’s Five Forces Analysis
4.3.1. Bargaining Power of Suppliers
4.3.2. Bargaining Power of Buyers
4.3.3. Threat of New Entrants
4.3.4. Threat of Substitutes
4.3.5. Degree of Competition
5. Isobutyl Benzene Market – Strategic Analysis
5.1. Value Chain Analysis
5.2. Pricing Analysis
5.3. Opportunities Analysis
5.4. Product/Market Life Cycle Analysis
5.5. Supply and Demand Analysis*1
6. Isobutyl Benzene Market – By Standard
6.1. Introduction
6.2. Pharmaceutical Standard
6.3. Industrial Standard
6.4. Bio Standard
6.5. Others
7. Isobutyl Benzene Market – By Application
7.1. Introduction
7.2. Coating
7.3. Surfactant
7.4. Aromatic
7.5. Analgesic
7.6. Gene Silencing
7.7. Feedstock
7.8. Others
8. Isobutyl Benzene Market – By End Use Industry
8.1. Introduction
8.2. Pharmaceutical
8.3. Chemical
8.4. Oil and Gas
8.5. Cosmetics
8.6. Bio-Technology
8.7. Others
9. Isobutyl Benzene Market – By Purity
9.1. 99.5% Pure and Above
9.2. 99% Pure
9.3. 98% Pure
9.4. Less than 98% Pure
10. Isobutyl Benzene Market – By Geography
10.1. Introduction
10.2. Americas
10.2.1. U.S.
10.2.2. Canada
10.2.3. Mexico
10.2.4. Brazil
10.2.5. Argentina
10.2.6. Others
10.3. Europe
10.3.1. U.K.
10.3.2. Germany 
10.3.3. France
10.3.4. Italy
10.3.5. Spain
10.3.6. Switzerland
10.3.7. Rest of Europe
10.4. Asia-Pacific
10.4.1. China
10.4.2. Japan
10.4.3. India
10.4.4. Australia
10.4.5. South Korea
10.4.6. Others
10.5. Row
10.5.1. Middle East
10.5.2. Africa
11. Isobutyl Benzene – Market Entropy
12. Isobutyl Benzene Market – Company Profiles
12.1. Sigma-Aldrich Corp.
12.2. SynQuest Inc.
12.3. Merck Millipore Inc.
12.4. SI Group Inc.
12.5. Vinati Organics Ltd.
12.6. IOL Chemicals and Pharmaceuticals Ltd.
12.7. Finetech Industry Ltd.
12.8. Santa Cruz BioTechnology
12.9. TCI Chemicals Pvt. Ltd.
12.10. Thermo Fisher Scientific (Alfa Aesar)
13. Appendix
13.1. Abbreviations
13.2. Sources
13.3. Research Methodology
13.4. Bibliography
13.5. Compilation of Expert Insights
13.6. Disclaimer
*1 Supply and demand analysis quantitative analysis is detailed in the sample tables excel file as well. </t>
  </si>
  <si>
    <t>1. KSA and Levant Retail Edible Oil Market – Overview
2. KSA and Levant Retail Edible Oil Market – Executive Summary 
3. KSA and Levant Retail Edible Oil – Market Landscape
3.1. Market Share Analysis
3.1.1. Brand Analysis
3.2. Comparative Analysis
3.2.1. Product Benchmarking
3.2.2. End User Profiling
3.2.3. Patent Analysis
4. KSA and Levant Retail Edible Oil – Market Forces
4.1. Drivers
4.2. Constraints &amp; Challenges
4.3. Porter’s Five Forces Analysis
4.3.1. Bargaining Power of Suppliers
4.3.2. Bargaining Power of Buyers
4.3.3. Threat of New Entrants
4.3.4. Threat of Substitutes
4.3.5. Degree of Competition
5. KSA and Levant Retail Edible Oil Market – Strategic Analysis
5.1. Value Chain Analysis
5.2. Pricing Analysis
5.3. Opportunities Analysis
5.4. Product/Market Life Cycle Analysis
6. KSA and Levant Retail Edible Oil Market – By Type
6.1. Introduction
6.2. Corn Oil
6.3. Canola Oil
6.4. Sunflower Oil
6.5. Olive Oil
6.6. Soybean Oil
6.7. Palm Oil
6.8. Speciality Blended Oils
6.9. Groundnut Oil
6.10. Coconut Oil
6.11. Others
7. KSA and Levant Retail Edible Oil Market – By Channel
7.1. Introduction
7.2. Supermarket and Hypermarket
7.3. Convenience Stores
7.4. Online Retail
7.5. Speciality Stores
7.6. Others
8. KSA and Levant Retail Edible Oil Market – By Geography
8.1. Introduction
8.2. Saudi Arabia
8.3. Egypt
8.4. Israel
8.5. Turkey
8.6. Iraq
8.7. Jordan
8.8. Lebanon
8.9. Rest of Levant
9. KSA and Levant Retail Edible Oil – Market Entropy
9.1. Expansion
9.2. Technological Developments
9.3. Mergers, Acquisitions and Joint Ventures
10. KSA and Levant Retail Edible Oil – Company Profiles
11. Appendix
11.1. Abbreviations
11.2. Sources
11.3. Research Methodology
11.4. Bibliography
11.5. Compilation of Expert Insights
11.6. Disclaimer</t>
  </si>
  <si>
    <t>1. Latin America Adhesives Market overview
2. Executive summary
3. Latin America Adhesives Market landscape
3.1 Market share analysis By Country
3.2 Comparative analysis
3.2.1 Product Benchmarking
3.2.2 End user profiling
3.2.3 Patent Analysis
3.2.4 Top 5 Financials Analysis
4. Latin America Adhesives Market forces
4.1 Market drivers
4.2  Market constraints
4.3 Market challenges
4.4 Porters five force model
4.4.1 Bargaining power of suppliers
4.4.2 Bargaining powers of customers
4.4.3 Threat of new entrants
4.4.4 Rivalry among existing players
4.4.5 Threat of substitutes 
5. Latin America Adhesives Market Strategic analysis
5.1.1 Value chain analysis
5.1.2 Pricing analysis
5.1.3 Opportunities analysis
5.1.4 Product life cycle
5.1.5 Suppliers and distributors
5.1.6 Consumption by country
5.1.7 Product developments
5.1.8 Key market trends
5.1.9 Key distributor analysis
5.1.10 Key brands
5.1.11 Regulations
6. Latin America Adhesives Market – By Raw Materials
6.1 Introduction
6.2 Natural
6.2.1 Starch and dextrin
6.2.2 Gelatine (animal, fish, vegetable glues)
6.2.3 Asphalt and Bitumin
6.2.4 Natural rubber
6.2.5 Resins
6.3 Semi-synthetic 
6.3.1 Cellulosic
6.4 Synthetic 
6.4.1 Polyurethane
6.4.2 Epoxy
6.4.3 Polyvinylidene Chloride
6.4.4 Acrylics
6.4.5 Phenolics
6.4.6 Synthetic rubbers
6.4.7 Polyester resin
6.4.8 Polyolefin Polymers
6.4.9 Cyanoacrylates
6.4.10 Polyimide
6.4.11 Others
7. Latin America Adhesives Market – By Type
7.1 Introduction
7.2 Structural Adhesives
7.3 Pressure Sensitive Adhesives
7.4 UV Curable Adhesives
7.5 Instant Adhesives
7.6 Others
8. Latin America Adhesives Market – By Formulation
8.1 Introduction
8.2 Water based 
8.2.1 Acrylics
8.2.2 Polyvinyl Acetate (PVA) Emulsion
8.2.3 Ethylene Vinyl Acetate (EVA) Emulsion
8.2.4 Polyurethane Dispersions &amp; CR (Chloroprene Rubber) Latex
8.2.5 Others
8.3 Solvent based
8.3.1 Styrene Butadiene and Styrene Rubber
8.3.2 Chloroprene Rubber
8.3.3 Polyvinyl Acetate Emulsion
8.3.4 Polyamide
8.3.5 Others
8.4 Hot melt based
8.4.1 Ethylene Vinyl Acetate
8.4.2 Styrenic Block Copolymers
8.4.3 Amorphous Poly-alphaolefin
8.4.4 Polyurethane
8.4.5 Polyamide
8.4.6 Others
8.5 Reactive Adhesives
8.5.1 Ethylene Vinyl Acetate
8.5.2 Styrenic Block Copolymers
8.5.3 Amorphous Poly-alphaolefin
8.5.4 Polyurethane
8.5.5 Polyamide
8.5.6 Others
8.6 Solvent-Less
8.7 Others
9. Latin America Adhesives Market – By Substrate
9.1 Introduction
9.2 Polymer
9.2.1 Thermoplastic olefin (TPO)
9.2.2 Acrylonitrile butadiene styrene (ABS)
9.2.3 Polypropylene (PP)
9.2.4 PUR-RIM
9.2.5 ABS-PC
9.2.6 PBT/PC
9.2.7 PE/PA
9.2.8 Others
9.3 Composites
9.3.1 CFRP
9.3.2 Fiber glass
9.3.3 Others
9.4 Metals
9.4.1 Aluminium
9.4.2 Magnesium
9.4.3 Iron
9.4.4 Zinc
9.4.5 Copper
9.4.6 Nickel
9.4.7 Others
9.5 Wood
9.6 Others
10. Latin America Adhesives Market – By Component
10.1 Introduction
10.2 One – Component
10.3 Two -  Component
11. Latin America Adhesives Market – By End Use 
11.1 Introduction
11.2 Automotive
11.3 Aerospace
11.4 Domestic appliance
11.5 Healthcare
11.6 Consumer electronics
11.7 Electrical
11.8 Construction
11.9 General industrial
11.10 Marine
11.11 Building and construction
11.12 Paper &amp; Packaging
11.13 Transportation
11.14 Others
12. Latin America Adhesives Market – By Application
12.1 Introduction
12.2 Leather &amp; Footwear
12.3 Sports equipment
12.4 Graphics
12.5 Tapes and labels
12.6 Wood and EIFS
12.7 Window films
12.8 Woodworking
12.9 vehicles assembly
12.9.1 light vehicles
12.9.1.1 Auto and Truck
12.9.1.2 Vans
12.9.1.3 Others
12.9.2 Heavy Vehicles
12.9.2.1 Trucks
12.9.2.2 Trains
12.9.2.3 Subway cars
12.9.2.4 Tractors
12.9.2.5 Busses
12.9.2.6 Others
13. Latin America Adhesives Market – By Region
13.1 Introduction
13.2 Mexico 
13.3 Brazil
13.4 Peru
13.5 Argentina
13.6 Chile
13.7 Colombia
13.8 Ecuador
13.9 Bolivia
13.10 Paraguay
13.11 Uruguay
14. Latin America Adhesives Market – Company Profiles
More than 20 Companies are profiled in this Research Report*
"*Financials would be provided on a best efforts basis for private companies"
15. Appendix 
15.1.1 Abbreviations 
15.1.2 Research Methodology
15.1.3 Bibliography
15.1.4 Sources
15.1.5 Compilation of Expert Insights
15.1.6 Disclaimers</t>
  </si>
  <si>
    <t>9.4. Agriculture
9.5. Construction
9.6. Plastics
9.7. Lubricants
9.8. Industrial
9.9. Coatings
9.10. Personal Care
9.11. Additives
9.12. Others 
10. Latin America Chemical Intermediates Market– By Geography 
10.1. Introduction
10.2. Brazil
10.3. Argentina
10.4. Mexico
10.5. Chile
10.6. Venezuela
10.7. Colombia
10.8. Peru
10.9. Others
11. Latin America Chemical Intermediates Market Entropy 
11.1. Introduction
11.2. Expansion
11.3. Technological Developments
11.4. Merger &amp; Acquisitions, and Joint Ventures 
11.5. Supply- Contract
12. Company Profiles 
12.1. Introduction
12.2. BASF SE
12.3. Dow Chemical Company
12.4. Stepan Company
12.5. Exxon Mobil Corporation
12.6. Evonik Industries
12.7. Akzo Nobel B.V
12.8. WeylChem Group Inc.
12.9. SI Group Inc.
12.10. Oxiteno S.A. Industria e Comercio
12.11. Elekeiroz S.A
12.12. Vale Fertilizantes S.A
12.13. Braskem S.A
12.14. Invista Corp.
12.15. Mexichem S.A.B de C.V
"*Financials would be provided on a best efforts basis for private companies"
13. Appendix 
13.1. Abbreviations
13.2. Sources
13.3. Research Methodology
13.4. Bibliography
13.5. Compilation of Expert Insights</t>
  </si>
  <si>
    <t>1. Latin America Consumables and Accessories Market overview
2. Executive summary
3. Latin America Consumables and Accessories Market landscape
3.1 Market share analysis
3.2 Comparative analysis
3.2.1 Product Benchmarking
3.2.2 End user profiling
3.2.3 Patent Analysis
3.2.4 Top 5 Financials Analysis
4. Latin America Consumables and Accessories Market forces
4.1 Market drivers
4.2 Market constraints
4.3 Market challenges
4.4 Porters five force model
4.4.1 Bargaining power of suppliers
4.4.2 Bargaining powers of customers
4.4.3 Threat of new entrants
4.4.4 Rivalry among existing players
4.4.5 Threat of substitutes 
5. Latin America Consumables and Accessories Market Strategic analysis
5.1 Value chain analysis
5.2 Pricing analysis
5.3 Opportunities analysis
5.4 Product life cycle
5.5 Suppliers and distributors
6. Latin America Consumables and Accessories Market - By Derived Base
6.1 Anesthesia
6.1.1 Bacterial Filter
6.1.2 Gas Regulators
6.1.3 Laryngeal Airway
6.1.4 Resuscitators
6.1.5 Soda Lime
6.1.6 Vaporizer
6.2 Breathing Accessories
6.2.1 Anesthesia Breathing Circuits
6.2.1.1 Disposable
6.2.1.2 Reusable
6.2.2 Breathing Bags
6.2.2.1 Disposable
6.2.2.2 Reusable
6.2.3 Endotracheal Tube
6.2.4 Esophaegal Probe
6.2.5 Gas Adapters
6.2.6 Oxygen Therapy Machine Breathing Circuits
6.2.6.1 Disposable
6.2.6.2 Reusable
6.2.7 Ventilation Filters
6.2.7.1 Disposable
6.2.7.2 Reusable
6.2.8 Ventilation Mask
6.2.8.1 Disposable
6.2.8.2 Reusable
6.2.9 Ventilator Breathing Circuits
6.2.9.1 Disposable
6.2.9.2 Reusable
6.3 Monitoring Accessories
6.3.1 Dosage Systems
6.3.2 ECG Electrode
6.3.3 ECG Electrode 
6.3.4 ECG Monitoring Leads
6.3.5 ECG Pod
6.3.6 IBP Cable
6.3.7 Non Invasive Blood Pressure Monitor Cuffs
6.3.7.1 Disposable
6.3.7.2 Reusable
6.3.8 SpO2 Probes
6.3.9 Temperature Probes
6.3.10 Vital Signs Monitor
6.4 NICU Accessories
6.4.1 Air Shields
6.4.2 Expiratory Valves
6.4.3 Light Shields
6.4.4 Nasal Aspirator
6.4.5 Nasal Prong
6.4.6 Neonatal Ventilation
6.4.7 NIV Mask
6.4.8 Perinatal Care
6.4.9 Positioning Aid
6.4.10 Test Lung
6.5 Sensors
6.5.1 ECG Sensor
6.5.2 Flow Sensor
6.5.3 Oxygen Sensor
6.5.4 Pressure Sensor
6.5.5 SpO2 Sensor
6.5.6 Temperature Sensor
6.6 Ward Equipment
6.6.1 Aerosol Therapy
6.6.2 Bronchital Aspirator
6.6.3 Flexible Hose
6.6.4 Flow Meter
6.6.5 Flow Selector
6.6.6 Pressure Reducer
6.6.7 Rails
6.6.8 Range Humidifier
6.6.9 Suction Bottles
6.6.10 Trolley
6.6.11 Vacuum Regulator
7. Latin America Consumables and Accessories Market – By Geography
7.1 Brazil
7.2 Argentina
7.3 Mexico
7.4 Peru
7.5 Chile
7.6 Colombia
7.7 Others
8. Company profiles
9. Appendix 
9.1 Abbreviations
9.2 Sources
9.3 Research Methodology
9.4 Bibliography
9.5 Compilation of Experts
9.6 Disclaimer</t>
  </si>
  <si>
    <t>1. Factory Automation by Electrical Components Market – Overview
2. Factory Automation by Electrical Components Market – Executive Summary 
3. Factory Automation by Electrical Components Market – Market Landscape
3.1. Market Share Analysis
3.2. Comparative Analysis
3.2.1. Product Benchmarking
3.2.2. End User Profiling
3.2.3. Top 5 Financials Analysis
3.2.4. Patent Analysis
4. Factory Automation by Electrical Components Market – Forces
4.1. Drivers
4.2. Constraints &amp; Challenges
4.3. Porter’s Five Forces Analysis
4.3.1. Bargaining Power of Suppliers
4.3.2. Bargaining Power of Buyers
4.3.3. Threat of New Entrants
4.3.4. Threat of Substitutes
4.3.5. Degree of Competition
5. Factory Automation by Electrical Components Market – Strategic Analysis
5.1. Value Chain Analysis
5.2. Pricing Analysis
5.3. Opportunities Analysis
5.4. Product/Market Life cycle Analysis
6. Factory Automation by Electrical Components Market – By Type
6.1. Inverters
6.2. Touch panels
6.3. Programmable Logic Controller (PLC)
6.4. Relays
6.5. Switches
6.6. Signal Light
6.7. Timers
6.8. Tension Controllers
6.9. Counters
6.10. Meters
6.11. Signal Towers
6.12. Rotating Lights
6.13. Pilot Lamp
6.14. Buzzers
6.15. Miniature Circuit Breakers
6.16. Earth Leakage Breakers
6.17. Electromagnetic Switches
6.18. Fuses
6.19. Circuit Protectors
6.20. Data Converters
6.21. LAN Cables
6.22. USB Cables
6.23. Industrial Switching Hubs
6.24. Routers
6.25. Access Points
6.26. Signal Converters
6.27. Optical Fiber Cables
6.28. Solder
6.29. Connectors
6.30. Terminals
6.31. Cables
6.32. Harnesses 
6.33. Terminal blocks
6.34. Protective tubes
6.35. Wiring ducts
6.36. Cable ties
6.37. Cable glands
6.38. Enclosures
6.39. Cabinets
6.40. Enclosure Accessories
6.41. Axial Fans
6.42. LED Lightings
6.43. Displays
6.44. Expansion Boards
6.45. Industrial PC
6.46. CPU
6.47. Internal Storage Devices
6.48. External Storage Devices
6.49. Memory
6.50. Chassis
6.51. Main Boards
6.52. Keyboards, Mouse
6.53. Power Supply
6.54. KVM Extenders
6.55. Disk drives
6.56. Measuring Instruments
6.57. Digital Oscilloscopes
6.58. Data loggers
6.59. Test Equipment Accessories
6.60. USB Camera
6.61. AC Adapters
6.62. Power Cords
6.63. Sockets
6.64. Outlets
6.65. Power Strips
6.66. Surge Protective Devices (SPD)
6.67. Uninterruptible Power Supply (UPS)
6.68. Switching Power Supplies
6.69. AC Adapters
6.70. Transformers
6.71. Load Banks
6.72. Rectifiers
6.73. Battery Chargers
6.74. KVM Switches
7. Factory Automation by Electrical Components Market – By Application
7.1. Automotive
7.2. Chemicals
7.3. Oil &amp; Gas
7.4. Pharmaceuticals
7.5. Food and Beverage
7.6. Paper and Pulp
7.7. Packaging
7.8. Others
8. Factory Automation by Electrical Components Market – By Geography
8.1. Introduction
8.2. Mexico
8.3. Brazil
8.4. Argentina
8.5. Chile
8.6. Peru
8.7. Uruguay
8.8. Ecuador
8.9. Colombia
8.10. Others
9. Factory Automation by Electrical Components – Market Entropy
10. Factory Automation by Electrical Components Market – Company Profiles
10.1. ABB Ltd.
10.2. Schneider Electric
10.3. Rockwell Automation
10.4. General Electric
10.5. Honeywell Inc.
10.6. Mitsubishi Electric Corp.
10.7. Sick AG
10.8. Siemens AG
10.9. Omron Corp.
10.10. Eaton Corp.
*More than 20 companies have been profiled in this report*
11. Appendix
11.1. Abbreviations
11.2. Sources
11.3. Research Methodology
11.4. Bibliography
11.5. Compilation of Expert Insights
11.6. Disclaimer</t>
  </si>
  <si>
    <t>1. Latin America Fiber Cement Market overview
2. Executive Summary
3. Latin America Fiber Cement Market landscape
3.1 Market Share Analysis
3.2 Comparative Analysis
3.2.1 Product Benchmarking
3.2.2 End User Profiling
3.2.3 Patent Analysis
3.2.4 Top 5 Financials Analysis
4. Latin America Fiber Cement Market Forces
4.1 Market Drivers
4.2 Market Constraints
4.3 Market Challenges
4.4  Porters Five Force Model
4.4.1 Bargaining Power of Suppliers
4.4.2 Bargaining Powers of Customers
4.4.3 Threat of New Entrants
4.4.4 Rivalry Among Existing Players
4.4.5 Threat of Substitutes 
5. Latin America Fiber Cement Market- Strategic Analysis
5.1 Value Chain Analysis
5.2 Pricing Analysis
5.3 Opportunities Analysis
5.4 Product/ Market Life Cycle
5.5 Suppliers and Distributors
5.6 Production Analysis by Country
5.7 Trade Analysis by Country
5.8 Raw Material Analysis
5.9 Regulation Analysis
6. Latin America Fiber Cement Market – By Type
6.1 Polypropylene
6.2 PVA 
6.3 Glass Roving’s
6.4 Mineral Fiber
6.5 Carbon
6.6 Kevlar
6.7 Steel
6.8 Asbestos
6.9 Lignocellulose 
6.10 Others
7. Latin America Fiber Cement Market – By Product Type 
7.1 Flat Sheets
7.2 Corrugated Sheets
7.3 Shingle Slates
7.4 Planks
7.5 Others
8. Latin America Fiber Cement Market – By Application 
8.1 Agriculture
8.2 Industrial
8.3 Residential
8.4 Non-Residential
8.5 Commercial
8.6 Others
9. Latin America Fiber Cement Market – By Geography
9.1 Mexico
9.2 South America
9.2.1 Brazil
9.2.2 Argentina
9.2.3 Colombia
9.2.4 Ecuador
9.2.5 Bolivia
9.2.6 Chile
9.2.7 Others
9.3 Central America
9.3.1 Costa Rica
9.3.2 El Salvador
9.3.3 Honduras
9.3.4 Others
9.4 Caribbean
10. Latin America Fiber Cement Market – Entropy
11. Company Profiles
*More than 10 Companies are profiled in this Research Report*
"*Financials would be provided on a best efforts basis for private companies"
12. Appendix 
12.1 Abbreviations
12.2 Sources
12.3 Research Methodology
12.4 Bibliography
12.5 Compilation of Experts
12.6 Disclaimer</t>
  </si>
  <si>
    <t>1. Latin America Upright Freezer Market Overview
2. Latin America Upright Freezer Executive Summary
3. Latin America Upright Freezer – Market Landscape
3.1 Market Share Analysis
3.2 Comparative Analysis
3.3 Product Benchmarking
3.4 End user profiling
3.5 Top 5 Financials Analysis
4. Latin America Upright Freezer – Market Forces
4.1 Market Drivers
4.2 Market Constraints
4.3 Market Challenges
4.4 Attractiveness of the Industry
4.4.1 Power of Suppliers
4.4.2 Power of Customers
4.4.3 Threat of New entrants
4.4.4 Threat of Substitution
4.4.5 Degree of Competition
5. Latin America Upright Freezer - Market Strategic Analysis
5.1 Value Chain Analysis
5.2 Pricing Analysis
5.3 Opportunities Analysis
5.4 Product/Market Life Cycle Analysis
6. Latin America Upright Freezer Market– By Product Type
6.1 Frost Free
6.2 Manual Defrost
7. Latin America Upright Freezer Market– By Type
7.1 Single Door
7.2 Double Door
7.3 Others  
8. Latin America Upright Freezer Market– By End Use Industry
8.1 Healthcare
8.2 Pharmaceutical
8.3 Residential
8.4 Retail
8.5 Hospitality
8.6 Education
8.7 Others
9. Latin America Upright Freezer Market – By Geography
9.1 Mexico
9.2 Brazil
9.3 Argentina
9.4 Colombia
9.5 Chile
9.6 Uruguay
9.7 Peru
9.8 Ecuador
9.9 Others
10. Latin America Upright Freezer Market Entropy
10.1 New Product Launches
10.2 M&amp;As, Collaborations, JVs and Partnerships
11. Company Profiles (Overview, Financials, SWOT Analysis, Developments, Product Portfolio)
11.1 Bosch AG
11.2 Whirlpool Corp.
11.3 LG Corp.
11.4 Samsung Electronics
11.5 Metalfrio Solutions
11.6 Danby Products Ltd.
11.7 Electrolux Group
11.8 Haier Group Corporation
11.9 Fisher and Paykel
11.10 W.W Grainger Inc.
12. Appendix
12.1 Abbreviations
12.2 Sources
12.3 Research Methodology
12.4 Bibliography
12.5 Compilation of Expert Insights
12.6 Disclaimer</t>
  </si>
  <si>
    <t>1. Mexico Sugarcane Market – Overview
2. Executive Summary 
3. Market Landscape
3.1 Market Share Analysis
3.2 Comparative Analysis
3.3 Product Benchmarking
3.4 End User Profiling
3.5 Top 5 Financials Analysis
4. Mexico Sugarcane Market – Forces
4.1 Drivers
4.2 Restraints
4.3 Opportunities
4.4 Challenges
4.5 Porter’s Five Forces Analysis
4.5.1 Bargaining Power of Suppliers
4.5.2 Bargaining Power of Buyers
4.5.3 Threat of New Entrants
4.5.4 Threat of Substitutes
4.5.5 Degree of Competition
5. Mexico Sugarcane Market – Strategic Analysis
5.1 Value Chain Analysis
5.2 Pricing Analysis
5.3 Opportunities Analysis
5.4 Product/Market Life cycle Analysis
5.5 Suppliers &amp; Distributors
6. Mexico Sugarcane Market – Import &amp; Export Analysis
6.1 Import  Analysis
6.2 Export Analysis
7. Mexico Sugarcane Market, By Variety Type
7.1 Crystallized Sugar 
7.1.1 Single Crystallization Sugar
7.1.1.1 Demerara, Turbinado
7.1.1.2 Organic Sugar
7.1.1.2.1 Brown Sugar Muscovado
7.1.1.2.2 Confectioners’ Sugar
7.1.1.2.3 Liquid Sugar
7.1.2 Double Crystallization Sugar 
7.1.2.1 White Sugar 
7.2 Non Crystallized Sugar 
7.2.1 Whole Cane Sugar 
7.3 Others 
8. Mexico Sugarcane Market, By Product type 
8.1 Introduction 
8.2 Raw
8.3 Refined
8.4 Brown 
8.5 Others
9. Mexico Sugarcane Market, By End-user Industry
9.1 Introduction 
9.2 Sweetener
9.3 Bakery products
9.4 Confectionery 
9.5 Beverages 
9.6 Packaged foods
9.7 Pharmaceuticals
9.8 Others
10. Mexico Sugarcane Market, By States and Provinces
10.1 Veracruz
10.2 San Luis Potosi
10.3 Jalisco
10.4 Oaxaca
10.5 Chiapas
10.6 Nayarit
10.7 Tamaulipas
10.8 Morelos
10.9 Rest of Mexico
11. Mexico Sugarcane Market, Market Entropy
11.1 Expansion
11.2 Technological Developments
11.3 Merger &amp; Acquisitions, and Joint Ventures
11.4 Supply- Contract
12. Company Profiles (Overview, Financials, SWOT Analysis, Developments, Product Portfolio) 
12.1 Sudzucker AG
12.2 Louis Dreyfus
12.3 Agazucar
12.4 Sagarpa-Feesa
12.5 Grupo Azucarero Mexico
12.6 Grupo Garcia Gonzalez
12.7 Grupo La Margarita
12.8 Servicios Azucareros Del Tropico
12.9 Beta San Miguel
*More than 10 Companies are profiled in this Research Report, Complete List available on Request*
"*Financials would be provided on a best efforts basis for private companies"
13. Appendix
13.1 Abbreviations
13.2 Sources
13.3 Research Methodology
13.4 Bibliography
13.5 Compilation of Expert Insights
13.6 Disclaimer</t>
  </si>
  <si>
    <t>1. Microbiome Therapies Market Overview
2. Executive Summary
3. Microbiome Therapies – Market Landscape
3.1. Market Share Analysis
3.2. Comparative Analysis
3.3. Product Benchmarking
3.4. End user profiling
3.5. Top 5 Financials Analysis
4. Microbiome Therapies – Market Forces
4.1. Market Drivers
4.2. Market Constraints
4.3. Market Challenges
4.4. Attractiveness of the Industry
4.4.1. Power of Suppliers
4.4.2. Power of Customers
4.4.3. Threat of New entrants
4.4.4. Threat of Substitution
4.4.5. Degree of Competition
5. Microbiome Therapies – Market Strategic Analysis
5.1. Value Chain Analysis
5.2. Pricing Analysis
5.3. Opportunities Analysis
5.4. Product/Market Life Cycle Analysis
6. Microbiome Therapies – By Species
6.1.  Human
6.2.  Animal
6.3.  Plant
7. Microbiome Therapies – By Therapy Type
7.1.  Microbiome Addition
7.1.1. Microbiome Restorative Therapy (MBRT)
7.1.2. Fecal Microbiota Transplant (FMT)
7.1.3. Probiotics
7.2.  Microbiome Removal
7.2.1. Contrabiotics
7.2.2. Phages
7.3.  Microbiome Nourishment
7.3.1. Prebiotics
7.4.  Targeting Host-Microbiome Interaction
7.4.1. Bacteria Metabolites
7.4.2. Interaction Path
7.5.  Others
8. Microbiome Therapies – By Microbes
8.1.  Eubacteria
8.2.  Bacteria
8.3.  Archaea
8.4.  Fungi
8.5.  Virus
8.6.  Protozoa
8.7.  Others
9. Microbiome Therapies – By Diagnosis
9.1. Analyzers
9.2. Reagents
9.3. Others
10.  Microbiome Therapies – By Application
10.1. Pharmaceuticals
10.2. Food &amp; Beverage
10.3. Healthcare
10.4. Agriculture
10.5. Veterinary
10.6. Others
11.  Microbiome Therapies – By End-Use
11.1. Testing Centres
11.2. Research Labs
11.3. Horticulture
11.4. Medical and Food Outlets
12.  Microbiome Therapies - By Geography
12.1. Introduction
12.2. Americas
12.2.1. US
12.2.2. Canada
12.2.3. Mexico
12.2.4. Brazil
12.2.5. Argentina
12.2.6. Others
12.3. Europe
12.3.1. Germany
12.3.2. U.K.
12.3.3. France
12.3.4. Spain
12.3.5. Italy
12.3.6. Others
12.4. APAC
12.4.1. Japan
12.4.2. China
12.4.3. India
12.4.4. South Korea
12.4.5. Australia
12.4.6. Others
12.5. ROW
12.5.1. Middle East
12.5.2. Africa
13. Market Entropy
13.1. New Product Launches
13.2. M&amp;As, Collaborations, JVs and Partnerships
14. Company Profiles (Overview, Financials, SWOT Analysis, Developments, Product Portfolio)
14.1. uBiome
14.2. Evolve BioSystems
14.3. Indigo Agriculture
14.4. Pivot Bio
14.5. Inocucor
14.6. Epibiome
14.7. CosmosID
14.8. Human Longevity, Inc
14.9. Cambrooke Therapeutics
14.10. AnimalBiome
15. Appendix
15.1. Abbreviations
15.2. Sources
15.3. Research Methodology
15.4. Bibliography
15.5. Compilation of Expert Insights
15.6. Disclaimer</t>
  </si>
  <si>
    <t>1. Middle East and North Africa Cooling Tower Market Overview
1.1. Introduction
1.2. Scope
1.3. Assumptions
1.4. Research methodology
2. Executive Summary
3. Middle East and North Africa Cooling Tower – Market Landscape
3.1. Market share analysis
3.2. Comparative analysis
3.2.1. Product benchmarking
3.2.2. End-User profiling
3.2.3. Patent analysis
3.2.4. Top 5 financials analysis
4. Middle East and North Africa Cooling Tower Systems Market Forces
4.1. Market Drivers
4.2. Market Constraints
4.3. Market Challenges
4.4. Attractiveness of the market
5. Middle East and North Africa Cooling Tower Market- Strategic Analysis
5.1. Value Chain Analysis
5.2. Pricing Analysis
5.3. Cost Benefit Analysis
5.4. Opportunity Analysis
5.5. Product/Market
5.5.1. Product life cycle analysis
6. Middle East and North Africa Cooling Tower Market- By Type
6.1. Introduction
6.2. Natural Draft
6.3. Mechanical
6.3.1. Forced Draft
6.3.2. Induced Draft
6.4. Hybrid Draft
7. Middle East and North Africa Cooling Tower Market- By Construction
7.1. Introduction
7.2. Field-Erected
7.3. Factory Assembled
8. Middle East and North Africa Cooling Tower Market- By Method of Heat Transfer
8.1. Introduction
8.2. Evaporative Tower
8.3. Dry Towers
8.4. Plume Abatement Towers
8.5. Water Conservation Towers
8.6. Others
9. Middle East and North Africa Cooling Tower Market- By Application
9.1. Introduction
9.2. Chemical &amp; Petrochemical Plants
9.3. Pharmaceutical and Laboratories
9.4. Food and Beverage 
9.5. HVAC
9.6. Process Cooling
9.7. Refineries
9.8. Others
10. Middle East and North Africa Cooling Tower Market- By Country
10.1. Introduction
10.2. Golf Corporation Council (GCC)
10.2.1. Saudi Arabia
10.2.2. United Arab Emirates (UAE)
10.2.3. Qatar
10.2.4. Oman
10.2.5. Kuwait
10.2.6. Rest of GCC
10.3. Egypt 
10.4. Iran
10.5. Algeria
10.6. Morocco
10.7. Rest of Middle East and North Africa
11. Market Entropy
12. Company Profiles
*More than 10 companies are profiled in this report
13. Appendix
13.1. Abbreviations
13.2. Sources
13.3. Research Methodology
13.4. Bibliography
13.5. Compilation of Expert Insights</t>
  </si>
  <si>
    <t>1. MARKET OVERVIEW
2. EXECUTIVE SUMMARY
3. MENA LUBRICANTS MARKET LANDSCAPE
3.1. Market Share Analysis
3.2. Comparative Analysis
3.2.1. Product Benchmarking
3.2.2. End user Profiling
3.2.3. Top 5 Financials Analysis
4. MENA LUBRICANTS MARKET FORCES
4.1. Market Drivers
4.2. Market Constraints
4.3. Market Challenges 
4.4. Market Attractiveness 
4.4.1. Bargaining Power of Suppliers
4.4.2. Bargaining Power of Buyers
4.4.3. Threat of New Entrants 
4.4.4. Threat of Substitutes 
4.4.5. Rivalry Among the Competitors
5. MENA LUBRICANTS MARKET - STRATEGIC ANALYSIS
5.1. Value Chain Analysis 
5.2. Pricing Analysis 
5.3. Opportunity Analysis
5.4. Product/Market Life Cycle Analysis
5.5. Suppliers and Distributors 
6. MENA LUBRICANTS MARKET – BY TYPE
6.1. Introduction
6.2. Engine Oil
6.3. Gear Oil
6.4. Hydraulic Fluid
6.5. Metalworking Fluid
6.6. Greases
6.7. Turbine Oil
6.8. Compressor Oil
6.9. Others
7. MENA LUBRICANTS MARKET – BY BASE OIL TYPE
7.1. Introduction
7.2. Mineral
7.3. Synthetic
7.4. Bio-based
7.5. Others
8. MENA LUBRICANTS MARKET – BY END-USER
8.1. Automotive
8.1.1. Passenger Vehicles
8.1.2. Commercial Vehicles
8.2. Industrial
8.3. Aviation
8.4. Marine
8.5. Agriculture
8.6. Construction
8.7. Others 
9. MENA LUBRICANTS MARKET - BY GEOGRAPHY
9.1. Introduction
9.2. Middle East
9.2.1. Saudi Arabia
9.2.2. U.A.E
9.2.3. Iran
9.2.4. Iraq
9.2.5. Oman
9.2.6. Kuwait
9.2.7.  Qatar
9.2.8. Jordan
9.2.9.  Lebanon
9.2.10. Pakistan
9.2.11. Others
9.3. North Africa
9.3.1. Algeria
9.3.2. Egypt
9.3.3. Nigeria
9.3.4. Morocco
9.3.5. North Sudan
9.3.6. Libya
9.3.7. Tunisia
9.3.8. Ethiopia
9.3.9. Others
10. MENA LUBRICANTS MARKET ENTROPY
10.1. New Product Launches
10.2. M&amp;As, Collaborations, JVs and Partnerships
11. APPENDIX
11.1. Abbreviations
11.2. Sources
11.3. Research Methodology
11.4. Bibliography
11.5. Compilation of Expert Insights
11.6. Disclaimer</t>
  </si>
  <si>
    <t>1. Middle-East &amp; Africa Beef and Poultry Meat Market – Overview
2. Middle-East &amp; Africa Beef and Poultry Meat Market – Executive Summary 
3. Middle-East &amp; Africa Beef and Poultry Meat – Market Landscape
3.1. Market Share Analysis
3.2. Comparative Analysis
3.2.1. Product Benchmarking
3.2.2. End User Profiling
3.2.3. Top 5 Financials Analysis
3.2.4. Patent Analysis
4. Middle-East &amp; Africa Beef and Poultry Meat Market – Forces
4.1. Drivers
4.2. Constraints &amp; Challenges
4.3. Porter’s Five Forces Analysis
4.3.1. Bargaining Power of Suppliers
4.3.2. Bargaining Power of Buyers
4.3.3. Threat of New Entrants
4.3.4. Threat of Substitutes
4.3.5. Degree of Competition
5. Middle-East &amp; Africa Beef and Poultry Meat Market – Strategic Analysis
5.1. Value Chain Analysis
5.2. Pricing Analysis
5.3. Opportunities Analysis
5.4. Product/Market Life Cycle Analysis
6. Middle-East &amp; Africa Beef and Poultry Meat Market – By Product
6.1. Introduction
6.2. Raw- Cooked
6.3. Raw Fermented Sausages
6.4. Cured
6.5. Fresh Processed
6.6. Dried
6.7. Pre-Cooked
6.8. Others
7. Middle-East &amp; Africa Beef and Poultry Meat Market – By Meat Type
7.1. Introduction
7.2. Cured
7.3. Uncured
8. Middle-East &amp; Africa Beef and Poultry Meat Market – By End User
8.1. Introduction
8.2. Retail
8.2.1. Supermarkets
8.2.2. Hypermarkets
8.2.3. Food Specialty Stores
8.2.4. Butcher Shops
8.3. Food Service Industries
8.3.1. Hotels and Restaurants
8.3.2. Food &amp; Beverage Industries
8.3.3. Others
9. Middle-East &amp; Africa Beef and Poultry Meat Market – By Region
9.1. Introduction
9.2. Middle-East Countries
9.2.1. Turkey
9.2.2. Iran
9.2.3. UAE
9.2.4. Saudi Arabia
9.2.5. Israel
9.2.6. Rest of Middle-East
9.3. African Countries
9.3.1. Nigeria
9.3.2. South Africa
9.3.3. Egypt
9.3.4. Morocco
9.3.5. Algeria
9.3.6. Rest of Africa
10. Middle-East &amp; Africa Beef and Poultry Meat Market – Company Profiles
10.1. BRF S.A.
10.2. Cargill Inc.
10.3. Cherkizovo Group
10.4. Hormel Foods Corporation
10.5. Marfrig Group
10.6. Vion Group
10.7. WH Group 
10.8. Smithfield Foods, Inc.
10.9. Oceana Brands Ltd.
10.10. Tyson Foods, Inc.
11. Middle-East &amp; Africa Beef and Poultry Meat – Market Entropy
11.1. Expansion
11.2. Technological Developments
11.3. Merger &amp; Acquisitions, and Joint Ventures
11.4. Supply- Contract
12. Appendix
12.1. Abbreviations
12.2. Sources
12.3. Research Methodology
12.4. Bibliography
12.5. Compilation of Expert Insights
12.6. Disclaimer</t>
  </si>
  <si>
    <t>1. Motorsport Components Market overview
2. Executive summary
3. Motorsport Components Market landscape
3.1 Market share analysis
3.2 Comparative analysis
3.2.1 Product Benchmarking
3.2.2 End user profiling
3.2.3 Patent Analysis
3.2.4 Top 5 Financials Analysis
4. Motorsport Components Market forces
4.1 Market drivers
4.2 Market constraints
4.3 Market challenges
4.4 Porters five force model
4.4.1 Bargaining power of suppliers
4.4.2 Bargaining powers of customers
4.4.3 Threat of new entrants
4.4.4 Rivalry among existing players
4.4.5 Threat of substitutes 
5. Motorsport Components Market Strategic analysis
5.1 Value chain analysis
5.2 Pricing analysis
5.3 Opportunities analysis
5.4 Product life cycle
5.5 Suppliers and distributors
6. Motorsport Components Market – By Series
6.1 Formula One
6.2 Indycar
6.3 Nascar
6.4 World Rally Championship (WRC)
6.5 FIA World Endurance Championship (FIA WEC)
6.6 German Touring Cars (DTM)
6.7 British Touring Cars (BTCC)
6.8 Formula Two
6.9 GP2
6.10 Others
7. Motorsport Components Market – By Product
7.1 Car Body
7.1.1 Chassis
7.1.2 Suspension
7.1.3 Shock Absorber
7.2 Engine
7.2.1 Engine Part
7.2.2 Engine
7.2.3 Crankshaft
7.2.4 Battery
7.2.5 Spark Plug
7.2.6 Fuel System
7.2.7 Ignition Lead
7.3 Brakes
7.3.1 Brake Pads and Discs
7.3.2 Brake System
7.3.3 Wheels
7.3.4 Tyres
7.4 Powertrain
7.4.1 Gearbox
7.4.2 Clutch
7.4.3 Transmission
7.5 Safety
7.5.1 Seatbelt
7.5.2 Roll Bars
7.5.3 Roll Cage
7.6 Control and Communication
7.6.1 Control System
7.6.2 Communication System
7.6.3 Sensors
7.6.4 Data Logging System
7.7 Exhaust
7.8 Air Filter
7.9 Electronics
7.10 Radiator
7.11 Seat
7.12 Piston and Cylinder
7.13 Others
8. Motorsport Components Market – By Geography
8.1 Americas
8.1.1 U.S
8.1.2 Canada
8.1.3 Mexico
8.1.4 Brazil
8.1.5 Argentina
8.1.6 Others
8.2 Europe
8.2.1 Germany
8.2.2 France
8.2.3 Italy
8.2.4 Netherlands
8.2.5 U.K
8.2.6 Rest of Europe
8.3 APAC
8.3.1 China
8.3.2 India
8.3.3 Japan
8.3.4 South Korea
8.3.5 Australia and New Zealand
8.3.6 Others
8.4 RoW
8.4.1 Middle East
8.4.2 Africa
9. Company profiles
9.1 Pirelli
9.2 BBS Kraftfahrzeugtechnik AG
9.3 Magnetti Marelli
9.4 SKF
9.5 Penske Racing Shocks
9.6 Bosch AG
9.7 ZF Friedrichschafen
9.8 Lear Corporation
9.9 Goodyear
9.10 Ferrari
9.11 Ford
9.12 Mercedes
9.13 Renault
9.14 Toyota
9.15 Chevrolet
10. Appendix 
10.1 Abbreviations
10.2 Sources
10.3 Research Methodology
10.4 Bibliography
10.5 Compilation of Experts
10.6 Disclaimer</t>
  </si>
  <si>
    <t>1. Muscle Relaxation Therapy Market Overview
2. Muscle Relaxation Therapy Market Executive Summary 
3. Muscle Relaxation Therapy Market Landscape
3.1. Market Share Analysis
3.2. Comparative Analysis
3.3. Product Benchmarking
3.4. Pricing Analysis
4. Muscle Relaxation Therapy Market Forces
4.1. Market Drivers
4.2. Market Restraints &amp; Challenges
4.3. Market Opportunities
4.4. Porter’s Five Forces Analysis
4.4.1. Bargaining Power of Suppliers
4.4.2. Bargaining Power of Buyers
4.4.3. Threat of New Entrants
4.4.4. Threat of Substitutes
4.4.5. Degree of Competition
5. Muscle Relaxation Therapy Market, By Drug Types
5.1. Vitamins
5.2. Painkillers
5.3. Muscle Relaxants 
5.3.1. Atracurium62
5.3.2. Pancuronium63
5.3.3. Vecuronium63
5.3.4. Rocuronium64
5.3.5. Cisatracurium
5.4. Others 
6. Muscle Relaxation Therapy Market, By Geography
6.1. Europe
6.1.1. Germany
6.1.2. France
6.1.3. Italy
6.1.4. Spain
6.1.5. Russia
6.1.6. U.K.
6.1.7. Rest of Europe
6.2. North America
6.2.1. U.S.
6.2.2. Canada 
6.2.3. Mexico
6.3. Asia-Pacific
6.3.1. China
6.3.2. India
6.3.3. Japan
6.3.4. South Korea
6.3.5. Australia- New Zealand
6.3.6. Rest of APAC
6.4. RoW
6.4.1. Middle East
6.4.2. Africa
6.4.3. South America
7. Muscle Relaxation Therapy Market Entropy
7.1. Expansion
7.2. Technological Developments
7.3. Merger &amp; Acquisitions, and Joint Ventures
7.4. Supply- Contract
8. Muscle Relaxation Therapy Market, Company Profiles (Overview, Financials, SWOT Analysis, Developments, Product Portfolio)
8.1. Company 1
8.2. Company 2
8.3. Company 3
8.4. Company 4
8.5. Company 5
8.6. Company 6
8.7. Company 7
8.8. Company 8
8.9. Company 9
8.10. Company 10</t>
  </si>
  <si>
    <t>1. Neutral Lactase Market overview
2. Executive summary
3. Neutral Lactase Market landscape
3.1 Market share analysis
3.2 Comparative analysis
3.2.1 Product Benchmarking
3.2.2 End user profiling
3.2.3 Patent Analysis
3.2.4 Top 5 Financials Analysis
4. Neutral Lactase Market forces
4.1 Market drivers
4.2 Market constraints
4.3 Market challenges
4.4 Porters five force model
4.4.1 Bargaining power of suppliers
4.4.2 Bargaining powers of customers
4.4.3 Threat of new entrants
4.4.4 Rivalry among existing players
4.4.5 Threat of substitutes 
5. Neutral Lactase Market Strategic analysis
5.1 Value chain analysis
5.2 Pricing analysis
5.3 Opportunities analysis
5.4 Product life cycle
5.5 Suppliers and distributors
6. Neutral Lactase Market – By Type
6.1 Endoenzyme
6.2 Ectoenzyme
6.3 Others
7. Neutral Lactase Market – By Source
7.1 Animal
7.2 Plant
7.3 Fungus
7.4 Others
8. Neutral Lactase Market – By Application
8.1 Pharmaceuticals
8.2 Food and Beverage
8.2.1 Milk
8.2.2 Milk Formula
8.2.3 Cheese
8.2.4 Yogurt
8.2.5 Ice-Cream
8.2.6 Others
8.3 Healthcare
8.4 Animal Feed
8.5 Others
9. Neutral Lactase Market – By Geography
9.1 Americas
9.1.1 U.S
9.1.2 Canada
9.1.3 Mexico
9.1.4 Brazil
9.1.5 Argentina
9.1.6 Others
9.2 Europe
9.2.1 Germany
9.2.2 France
9.2.3 Italy
9.2.4 Spain
9.2.5 U.K
9.2.6 Rest of Europe
9.3 APAC
9.3.1 China
9.3.2 India
9.3.3 Japan
9.3.4 South Korea
9.3.5 Australia and New Zealand
9.3.6 Others
9.4 RoW
9.4.1 Middle East
9.4.2 Africa
10. Company profiles
10.1 Advanced Enzymes Technology Ltd.
10.2 Amano Enzyme
10.3 Chr. Hansen
10.4 DuPont
10.5 Enzyme Development Corp.
10.6 Novozymes
10.7 Royal DSM
10.8 Speciality Enzymes and Biotechnology
10.9 SternEnzym
10.10 Zhongnuo BioTech
11. Appendix 
11.1 Abbreviations
11.2 Sources
11.3 Research Methodology
11.4 Bibliography
11.5 Compilation of Experts
11.6 Disclaimer</t>
  </si>
  <si>
    <t>1. Nigerian Cocoa Market – Overview
2. Nigerian Cocoa Market – Executive Summary 
3. Nigerian Cocoa Market – Market Landscape
3.1. Market Share Analysis
3.2. Comparative Analysis
3.2.1. Product Benchmarking
3.2.2. End User Profiling
3.2.3. Top 5 Financials Analysis
3.2.4. Patent Analysis
4. Nigerian Cocoa Market – Forces
4.1. Drivers
4.2. Constraints &amp; Challenges
4.3. Porter’s Five Forces Analysis
4.3.1. Bargaining Power of Suppliers
4.3.2. Bargaining Power of Buyers
4.3.3. Threat of New Entrants
4.3.4. Threat of Substitutes
4.3.5. Degree of Competition
5. Nigerian Cocoa Market – Strategic Analysis
5.1. Value Chain Analysis
5.2. Pricing Analysis
5.3. Opportunities Analysis
5.4. Product/Market Life cycle Analysis
6. Nigerian Cocoa Market – Import &amp; Export Analysis
6.1. Import Analysis
6.2. Export Analysis
7. Nigerian Cocoa Market – By Cocoa Bean
7.1. Introduction
7.2. Criollo
7.3. Forastero
7.4. Trinitario
7.5. Others
8. Nigerian Cocoa Market – By Cocoa Powder
8.1. Introduction
8.2. Alkalized powder
8.3. Non – Alkalized Powder (Natural)
8.4. Unsweetened Powder
8.5. Dutched Powder
8.6. Others
9. Nigerian Cocoa Market – Market Entropy
10. Nigerian Cocoa Market – Company Profiles
11. Appendix
11.1. Abbreviations
11.2. Sources
11.3. Research Methodology
11.4. Bibliography
11.5. Compilation of Expert Insights
11.6. Disclaimer</t>
  </si>
  <si>
    <t>1. Non-invasive (NIV) Body Contouring Devices Market Overview
2. Executive Summary
3. NIV Body Contouring Devices Market Landscape
3.1. Market Share Analysis
3.2. Comparative Analysis
3.2.1. Product Benchmarking
3.2.2. Patent Analysis
3.2.3. Top 5 Financials Analysis
4. NIV Body Contouring Devices Market Forces
4.1. Market Drivers
4.2. Market Constraints
4.3. Market Challenges
4.4. Attractiveness of the Industry
4.4.1. Power of Suppliers
4.4.2. Power of Customers
4.4.3. Threat of New entrants
4.4.4. Threat of Substitution
4.4.5. Degree of Competition
5. NIV Body Contouring Devices Market – Strategic Analysis
5.1. Value Chain Analysis
5.2. Opportunities Analysis
5.3. Product lifecycle
5.4. Pricing Analysis
6. NIV Body Contouring Devices Market - By Technology
6.1.  Radio frequency
6.2.  Cryolipolysis
6.3.  High Intensity Focused Ultrasound (HIFU)
6.4.  Low Level Laser Therapy (LLLT)
6.5.  Cold LED Light Therapy
6.6.  Near Laser Assisted Lipolysis
6.7.  Extracorporeal Shockwave Therapy
6.8.  Suction Thermal Massage
7. NIV Body Contouring Devices Market- By Treatment
7.1.  Non-Surgical Skin Tightening
7.1.1. Radiofrequency Assisted
7.1.2. Laser Assisted
7.1.3. Ultrasound Assisted
7.1.4. Infrared Assisted
7.1.5. Light Assisted
7.1.6. Thermal Assisted
7.2.  Non-Surgical Skin Resurfacing
7.2.1. Chemical Peel
7.2.2. Dermabrasion
7.2.3. Laser Resurfacing
7.2.4. Light Resurfacing
7.3.  Cellulite treatment
7.3.1. Infrared Light
7.3.2. Tissue mobilization
7.3.3. Suction
7.3.4. Bipolar Radio Frequency
7.4.  Liposuction
7.4.1. Laser Liposuction
7.4.2. Radiofrequency Liposuction
7.4.3. Ultrasound Liposuction
7.4.4. Cryoliposuction
7.5.  Gastric bands
7.5.1. Realize band
7.5.2. Lap band
8.  NIV Body Contouring Devices   Market, By End Users
8.1. Hospitals
8.2. Clinics
8.3. Research Laboratories
8.4. Medical Spa
8.5. Others
9.  NIV Body Contouring Devices   Market, By Geography
9.1. North America
9.1.1. U.S
9.1.2. Canada
9.1.3. Mexico
9.1.4. Others
9.2. Europe
9.2.1. Germany
9.2.2. U.K.
9.2.3. France
9.2.4. Italy
9.2.5. Others
9.3. Asia-Pacific
9.3.1. China
9.3.2. India
9.3.3. Australia and New Zealand
9.3.4. Japan
9.3.5. Others
9.4. Rest of the World
9.4.1. Middle-East
9.4.2. Africa
10. Market Entropy
10.1. New Product Launches
10.2. M&amp;As, Collaborations, JVs and Partnerships
11. Company Profiles
11.1. Erchonia Medical, Inc.
11.2. LPG systems
11.3. Alma Lasers
11.4. Solta Medical
11.5. Cynosure
11.6. Zeltiq Aesthetics
11.7. Invasix Ltd
11.8. UltraShape Ltd.
11.9. Solta Medical Inc.
11.10. BTL Industries, Inc.
12. Appendix
12.1. Appendix
12.2. Sources
12.3. Research methodology
12.4. Bibliography
12.5. Compilation of Expert insights
12.6. Disclaimer</t>
  </si>
  <si>
    <t>1. Online Teeth Whitening Products Market Overview
2. Online Teeth Whitening Products Market Executive Summary
3. Online Teeth Whitening Products Market Landscape
3.1. Market Share Analysis
3.2. Comparative Analysis
3.2.1. Product Benchmarking
3.2.2. Patent Analysis
3.2.3. End user profiling
3.2.4. Top 5 Financials Analysis
4. Online Teeth Whitening Products Market Forces
4.1. Market Drivers
4.2. Market Constraints/Challenges
4.3. Attractiveness of the Online Teeth Whitening Products Industry
4.3.1. Power of Suppliers
4.3.2. Power of Buyers
4.3.3. Threat of New entrants
4.3.4. Threat of Substitution
4.3.5. Degree of Competition
5. Online Teeth Whitening Products Market Strategic Analysis
5.1. Value Chain Analysis
5.2. Opportunities Analysis
5.3. Product/Market Lifecycle Analysis
5.4. Pricing Analysis
6. Online Teeth Whitening Products Market - By Product
6.1. Introduction
6.2. Strips
6.3. Pens
6.4. Gels
6.5. Tooth Pastes
6.6. Foams
6.7. Trays
6.8. Refills
6.9. Seals
6.10. Others
7. Online Teeth Whitening Products Market - By Type
7.1. Introduction
7.2. Surface Whitening Products
7.3. Bleaching Products
8. Online Teeth Whitening Products Market - By Brand
8.1. Introduction
8.2. Private Label
8.3. White Label
9. Online Teeth Whitening Products Market - By Application
9.1. Introduction
9.2. In-Office Use
9.3. Home-Use 
10. Online Teeth Whitening Products Market - By Online Distribution Channel
10.1. Introduction
10.2. Retailers
10.3. Drug Stores
10.4. Toiletries 
10.5. Supermarkets
10.6. Others
11. Online Teeth Whitening Products Market - Geographic  Analysis
11.1. Introduction
11.2. Americas
11.2.1. U.S.
11.2.1.1.1. West
11.2.1.1.2. Mid-West
11.2.1.1.3. North East
11.2.1.1.4. South East
11.2.1.1.5. South West
11.2.1.1.6. North West
11.2.1.1.7. Mid-Atlantic
11.2.2. Canada
11.2.3. Mexico
11.2.4. Brazil
11.2.5. Rest of Americas
12. Online Teeth Whitening Products Market Entropy
13. Company Profiles
*More than 10 Companies are profiled in this Research Report*
"*Financials would be provided on a best efforts basis for private companies"
14. Appendix
14.1. Abbreviations
14.2. Sources
14.3. Research Methodology
14.4. Bibliography
14.5. Compilation of Expert Insights
14.6. Disclaimer</t>
  </si>
  <si>
    <t>1. Pakistan Sugarcane Market – Overview
2. Executive Summary 
3. Market Landscape
3.1. Market Share Analysis
3.2. Comparative Analysis
3.3. Product Benchmarking
3.4. End User Profiling
3.5. Top 5 Financials Analysis
4. Pakistan Sugarcane Market – Forces
4.1. Drivers
4.2. Restraints
4.3. Opportunities
4.4. Challenges
4.5. Porter’s Five Forces Analysis
4.5.1. Bargaining Power of Suppliers
4.5.2. Bargaining Power of Buyers
4.5.3. Threat of New Entrants
4.5.4. Threat of Substitutes
4.5.5. Degree of Competition
5. Pakistan Sugarcane Market – Strategic Analysis
5.1. Value Chain Analysis
5.2. Pricing Analysis
5.3. Opportunities Analysis
5.4. Product/Market Life cycle Analysis
5.5. Suppliers &amp; Distributors
6. Pakistan Sugarcane Market – Import &amp; Export Analysis
6.1. Import Analysis
6.2. Export Analysis
7. Pakistan Sugarcane Market, By Variety Type
7.1. Crystallized Sugar 
7.1.1. Single Crystallization Sugar
7.1.1.1. Demerara, Turbinado
7.1.1.2. Organic Sugar
7.1.1.2.1. Brown Sugar Muscovado
7.1.1.2.2. Confectioners’ Sugar
7.1.1.2.3. Liquid Sugar
7.1.2. Double Crystallization Sugar 
7.1.2.1. White Sugar 
7.2. Non Crystallized Sugar 
7.2.1. Whole Cane Sugar 
7.3. Others 
8. Pakistan Sugarcane Market, By Product type 
8.1. Introduction 
8.2. Raw
8.3. Refined
8.4. Brown 
8.5. Others
9. Pakistan Sugarcane Market, By End-user Industry
9.1. Introduction 
9.2. Sweetener
9.3. Bakery products
9.4. Confectionery 
9.5. Beverages 
9.6. Packaged foods
9.7. Pharmaceuticals
9.8. Others
10. Pakistan Sugarcane Market, By States and Provinces
10.1. Punjab
10.2. Sind
10.3. Khyber Pakhtunkhwa
10.4. Qureshi
10.5. Afghan
10.6. Rest of Pakistan
11. Pakistan Sugarcane Market, Market Entropy
11.1. Expansion
11.2. Technological Developments
11.3. Merger &amp; Acquisitions, and Joint Ventures
11.4. Supply- Contract
12. Company profiles (Overview, Financials, SWOT Analysis, Developments, Product Portfolio) 
12.1. Introduction
12.2. Habib Sugar Mills Ltd
12.3. Shahtaj Sugar Mills Ltd
12.4. JDW Sugar Mills Ltd
12.4.1. Deharki Sugar Mills (Pvt) Ltd
12.5. Haseeb Waqas Sugar Mills Ltd
12.6. Adam Sugar Mills Ltd
12.7. Al-Abbas Sugar Mills Ltd
12.8. Mehran sugar Mills Ltd
*More than 10 Companies are profiled in this Research Report, Complete List available on Request*
"*Financials would be provided on a best efforts basis for private companies"
13. Appendix
13.1. Abbreviations
13.2. Sources
13.3. Research Methodology
13.4. Bibliography
13.5. Compilation of Expert Insights
13.6. Disclaimer</t>
  </si>
  <si>
    <t>1. PCIe – Market Overview
2. Executive Summary
3. PCIe – Market Landscape
3.1. Market Share Analysis
3.2. Comparative Analysis
3.2.1. Product Benchmarking
3.2.2. Patent Analysis
3.2.3. Top 5 Financial Analysis
4. PCIe – Market Forces
4.1. Market Drivers
4.2. Market Constraints &amp; Challenges
4.3. Attractiveness of PCIe Industry
4.3.1. Power of Suppliers
4.3.2. Power of Buyers
4.3.3. Threat of New Entrants
4.3.4. Threat of Substitutes
4.3.5. Degree of Competition
5. PCIe – Strategic Analysis
5.1. Value Chain Analysis
5.2. Pricing Analysis
5.3. Opportunities Analysis
5.4. Product/Market Life Cycle Analysis
6. PCIe Market – By Generation
6.1. PCIe 1.0
6.2. PCIe 2.0
6.3. PCIe 3.0
6.4. PCIe 4.0
6.5. PCIe 5.0
7. PCIe Market – By Type
7.1. Mini PCIe
7.2. Sata Express
7.3. PCIe SSD
7.4. M.2
7.5. SFF
8. PCIe Market – By Devices
8.1. SSDs
8.2. DDRs
8.3. Storage Interface
8.3.1. IDE
8.3.2. SATA
8.3.3. PATA
8.3.4. USB Module 
8.3.5. Others
8.4. Processors
8.5. I/O Devices
8.5.1. LAN
8.5.2. CAN
8.5.3. Touch Screen Controllers
8.5.4. Video Capture Modules
8.5.5. Others
8.6. Others
9. PCIe Market – By Product
9.1. SLC
9.1.1. Industrial PC
9.1.2. Gaming
9.1.3. Automation
9.1.4. Military Equipment
9.2. MLC
9.2.1. Surveillance
9.2.2. POS
9.2.3. Networking
9.2.4. Digital Signage
10. PCIe Market – By Application
10.1. GPUs (Graphic Processor Units)
10.2. Network Interface Cards (NICs)
10.3. Storage devices
10.3.1. Hard disks
10.3.2. Flash drivers
10.3.3. Others
10.4. PCIe Switches
10.5. Servers
11. PCIe Market – By End User
11.1. Telecom
11.2. Industrial
11.3. Residential
11.4. Automotive
11.5. Infrastructure
11.6. Others
12. PCIe – By Geography
12.1. North America
12.1.1. U.S.
12.1.2. Canada
12.1.3. Mexico
12.2. Europe
12.2.1. U.K.
12.2.2. Germany
12.2.3. France
12.2.4. Italy
12.2.5. Spain
12.2.6. Rest of Europe
12.3. APAC
12.3.1. China
12.3.2. India
12.3.3. Japan
12.3.4. South Korea
12.3.5. Rest of APAC
12.4. RoW
12.4.1. Brazil
12.4.2. Middle East
12.4.3. Africa
13. PCIe – Market Entropy
13.1. New Product Launches
13.2. M&amp;As, Collaborations, JVs and Partnerships
14. PCIe – Company Profiles
14.1. Intel Corporation
14.2. Emulex Corporation
14.3. Texas Instrument
14.4. Microsemi
14.5. Altera
14.6. Samsung Electronics Co. Ltd.
14.7. HGST, Inc.
14.8. OCZ Storage Solutions
14.9. Broadcomm Limited
14.10. Nvidia Corporation</t>
  </si>
  <si>
    <t>1. India Plant Enhancement &amp; Bio controls Market – Overview
2. India Plant Enhancement &amp; Bio controls Market – Executive Summary 
3. India Plant Enhancement &amp; Bio controls – Market Landscape
3.1. Market Share Analysis
3.2. Comparative Analysis
3.2.1. Product Benchmarking
3.2.2. End User Profiling
3.2.3. Top 5 Financials Analysis
3.2.4. Patent Analysis
4. India Plant Enhancement &amp; Bio controls Market – Forces
4.1. Drivers
4.2. Constraints &amp; Challenges
4.3. Porter’s Five Forces Analysis
4.3.1. Bargaining Power of Suppliers
4.3.2. Bargaining Power of Buyers
4.3.3. Threat of New Entrants
4.3.4. Threat of Substitutes
4.3.5. Degree of Competition
5. India Plant Enhancement &amp; Bio controls Market – Strategic Analysis
5.1. Value Chain Analysis
5.2. Pricing Analysis
5.3. Opportunities Analysis
5.4. Product/Market Life Cycle Analysis
6. India Plant Enhancement &amp; Bio controls Market – By Import &amp; Export Analysis
6.1. China
6.2. Middle East
6.3. Eastern Europe
6.4. Africa
6.5. North America
6.6. South East Asia
6.7. South America
6.8. Western Europe
6.9. Rest of APAC
7. India Plant Enhancement &amp; Bio controls Market – By Type
7.1. Introduction
7.2. Plant Enhancement Type
7.2.1. Plant Growth Regulators (PGR’S)
7.2.1.1. Auxins 
7.2.1.2. Gibberellins
7.2.1.3. Cytokinins 
7.2.1.4. Others
7.2.2. Bio Stimulant Active Ingredient
7.2.2.1. Acid based
7.2.2.1.1. Humic acid
7.2.2.1.2. Fulvic acid
7.2.2.1.3. Amino acid
7.2.2.2. Extract-Based Bio stimulants
7.2.2.2.1. Seaweed extracts
7.2.2.2.2. Other plant extracts
7.3. Bio Control Type
7.3.1. Bio Fungicides
7.3.2. Bio Nematicides
7.3.3. Bio Herbicides
7.3.4. Bio Insecticides 
7.3.5. Others   
8. India Plant Enhancement &amp; Bio controls Market – By Crop Type
8.1. Introduction
8.2. ROW Crops
8.3. Fruits &amp; Vegetables
8.4. Turf &amp; Ornamentals
8.5. Others
9. India Plant Enhancement &amp; Bio controls Market – By Application                           
9.1. Introduction
9.2. Foliar
9.3. Soil             
9.4. Seed
9.5. Post-Harvest
10. India Plant Enhancement &amp; Bio controls Market – By Geography
10.1. Introduction
10.2. East and North-East India
10.3. North India
10.4. South India
10.5. West India
11. India Plant Enhancement &amp; Bio controls Market – Company Profiles
11.1. Agrinos Inc.
11.2. BASF SE
11.3. Novozymes A/S
11.4. Taminco Corp.
11.5. Bayer AG
11.6. Arysta Lifescience Corporation
11.7. Valagro Spa
11.8. Koppert B.V.
11.9. Biostadt India Limited
11.10. Monsanto Company 
12. India Plant Enhancement &amp; Bio controls – Market Entropy
12.1. Expansion
12.2. Technological Developments
12.3. Merger &amp; Acquisitions, and Joint Ventures
12.4. Supply- Contract
13. Appendix
13.1. Abbreviations
13.2. Sources
13.3. Research Methodology
13.4. Bibliography
13.5. Compilation of Expert Insights
13.6. Disclaimer</t>
  </si>
  <si>
    <t>1. Porous Webs for Medical Devices Market – Overview
2. Porous Webs for Medical Devices Market – Executive Summary 
3. Porous Webs for Medical Devices Market Landscape
3.1. Market Share Analysis
3.2. Comparative Analysis
3.2.1. Product Benchmarking
3.2.2. End User Profiling
3.2.3. Top 5 Financials Analysis
3.2.4. Patent Analysis
4. Porous Webs for Medical Devices Market – Forces
4.1. Drivers
4.2. Restraints &amp; Challenges
4.3. Porter’s Five Forces Analysis
4.3.1. Bargaining Power of Suppliers
4.3.2. Bargaining Power of Buyers
4.3.3. Threat of New Entrants
4.3.4. Threat of Substitutes
4.3.5. Degree of Competition
5. Porous Webs for Medical Devices Market – Strategic Analysis
5.1. Value Chain Analysis
5.2. Pricing Analysis
5.3. Opportunities Analysis
5.4. Product/Market Life Cycle Analysis
6. Porous Webs for Medical Devices Market – By Product
6.1. Introduction 
6.2. Uncoated Tyvek 
6.2.1. 1073B
6.2.2. 1059B
6.2.3. 2FS
6.2.4. 40L
6.2.5. Asuron
6.3. Coated Tyvek 
6.3.1. 1073B
6.3.2. 1059B
6.4. Dot coated Ovantex
6.5. Coated medical-grade paper
6.6. Uncoated medical-grade paper
6.7. Synthetic fibre Reinforced paper
6.8. Coated Reinforced paper 
6.9. Uncoated ETO sterilization Paper 
6.10. Coated ETO Sterilization Paper 
6.11. Others
7. Porous Webs for Medical Devices Market – By Application
7.1. Introduction
7.2. Catheters
7.3. Guidewires 
7.4. Stents
7.5. Procedure Kits 
7.6. Injection systems
7.7. Orthopedics
7.8. Others
8. Porous Webs for Medical Devices Market – By Geography
8.1. Introduction
8.2. Americas
8.2.1. North America
8.2.1.1. U.S.
8.2.1.2. Canada
8.2.1.3. Mexico
8.2.2. South America
8.2.2.1. Brazil
8.2.2.2. Chile
8.2.2.3. Argentina
8.2.2.4. Rest of South America
8.3. EMEA
8.3.1. Germany
8.3.2. France
8.3.3. Spain
8.3.4. Saudi Arabia
8.3.5. Italy
8.3.6. Switzerland 
8.3.7. U.K.
8.3.8. U.A.E
8.3.9. Belgium
8.3.10. Rest of EMEA
8.4. Asia
8.4.1. China
8.4.2. Rest of Asia
8.4.2.1. India
8.4.2.2. Japan
8.4.2.3. South Korea
8.4.2.4. Australia and New Zealand
8.4.2.5. Others
9. Porous Webs for Medical Devices – Market Entropy
9.1. Expansion
9.2. Technological Developments
9.3. Merger &amp; Acquisitions, and Joint Ventures
9.4. Supply- Contract
10. Porous Webs for Medical Devices Market Company Profiles (Overview, Financials, SWOT Analysis, Developments, Product Portfolio)
*More than 30 Companies are profiled in this Research Report, Complete List available on Request*
*Financials would be provided on a best efforts basis for private companies"
11. Appendix
11.1. Abbreviations
11.2. Sources
11.3. Research Methodology
11.4. Bibliography
11.5. Compilation of Expert Insights
11.6. Disclaimer</t>
  </si>
  <si>
    <t xml:space="preserve">1. Global Prefabricated Building Systems  market overview
2. Executive summary
3. Global Prefabricated Building Systems  market landscape
3.1 Market share analysis
3.2 Comparative analysis
3.2.1 Product Benchmarking
3.2.2 End user profiling
3.2.3 Patent Analysis
3.2.4 Top 5 Financials Analysis
4. Global Prefabricated Building Systems  Market forces
4.1 Market drivers
4.2  Market constraints
4.3 Market challenges
4.4  Porters five force model
4.4.1 Bargaining power of suppliers
4.4.2 Bargaining powers of customers
4.4.3 Threat of new entrants
4.4.4 Rivalry among existing players
4.4.5 Threat of substitutes 
5. Global Prefabricated Building Systems  Market Strategic analysis
5.1 Value chain analysis
5.2 Pricing analysis
5.3 Opportunities analysis
5.4 Product life cycle
5.5 Suppliers and distributors
6. Global Prefabricated Building Systems  Market – By Product Type
6.1 Introduction
6.2 Skeleton System 
6.3 Panel System 
6.4 Cellular System 
6.5 Combined System
6.6 Other 
7. Global Prefabricated Building Systems  Market – By Components
7.1 Introduction
7.2 Metal
7.2.1 Metal Building systems
7.2.2 Metal Roofing systems
7.2.3 Metal Wall panels
7.2.4 Others
7.3 Non- Metal
7.3.1 Concrete
7.3.2 Others
7.4 Others
8. Global Prefabricated Building Systems  Market – By End Use
8.1 Introduction
8.2 Agriculture
8.3 Industrial 
8.4 Commercial 
8.5 Residential
8.5.1 Roofing
8.5.2 Doors and insulation 
8.5.3 Modular houses
8.5.4 Bathroom pods
8.5.5 Kitchenettes
8.5.6 Others
9. Global Prefabricated Building Systems  Market – By Region
9.1 Introduction
9.2 Asia – Pacific
9.2.1 Introduction
9.2.2 China 
9.2.3 India
9.2.4 Japan
9.2.5 South Korea
9.2.6 Rest of Asia - Pacific
9.3 North America
9.3.1 United States
9.3.2 Canada
9.3.3 Mexico
9.3.4 Rest of North America
9.4 Europe
9.4.1 Introduction
9.4.2 Germany
9.4.3 United Kingdom
9.4.4 Italy
9.4.5 France
9.4.6 Russia
9.4.7 Spain
9.4.8 Rest of Europe
9.5 South America
9.5.1 Brazil
9.5.2 Argentina
9.5.3 Rest of South America
9.6 Middle East &amp; Africa
9.6.1 Saudi Arabia
9.6.2 South Africa
9.6.3 Rest of Middle East &amp; Africa
10. Global Prefabricated Building Systems  Market – Company Profiles
Note: More than 20 Companies have been profiled in this Report
11. Market Entropy
12. Appendix 
12.1.1 Abbreviations 
12.1.2 Research Methodology
12.1.3 Bibliography
12.1.4 Sources
12.1.5 Compilation of Expert Insights
12.1.6 Disclaimers
</t>
  </si>
  <si>
    <t>1. Retail Oil and Gas Equipment Market – Overview
2. Retail Oil and Gas Equipment Market – Executive Summary 
3. Retail Oil and Gas Equipment – Market Landscape
3.1. Market Share Analysis
3.2. Comparative Analysis
3.2.1. Product Benchmarking
3.2.2. End User Profiling
3.2.3. Top 5 Financials Analysis
3.2.4. Patent Analysis
4. Retail Oil and Gas Equipment Market – Forces
4.1. Drivers
4.2. Constraints &amp; Challenges
4.3. Porter’s Five Forces Analysis
4.3.1. Bargaining Power of Suppliers
4.3.2. Bargaining Power of Buyers
4.3.3. Threat of New Entrants
4.3.4. Threat of Substitutes
4.3.5. Degree of Competition
5. Retail Oil and Gas Equipment Market – Strategic Analysis
5.1. Value Chain Analysis
5.2. Pricing Analysis
5.3. Opportunities Analysis
5.4. Product/Market Life Cycle Analysis
6. Retail Oil and Gas Equipment Market – By Type
6.1. Introduction
6.2. Fuel Dispenser
6.2.1. LPG Dispenser
6.2.2. CNG Dispenser
6.2.3. Petrol/Diesel Dispenser
6.2.4. Others
6.3. Dispenser Terminal Control System
6.4. Point of Sale System
6.5. Pump Payment System
6.6. Tank Gauging/ Monitoring System
6.6.1. Electronic
6.6.2. Mechanical
6.7. Storage Tank
6.7.1. Underground
6.7.2. Aboveground
6.8. Safeguard System
6.9. Others
7. Retail Oil and Gas Equipment Market – By End User
7.1. Introduction
7.2. Single Store Operator
7.3. Multi Store Operation (Two to Fifty Stores)
7.4. Small Retailer (Fifty to Two Hundred Stores)
7.5. Regional Retailer (Two Hundred to Five Hundred Stores)
7.6. Large Retailer (Above Five Hundred Stores)
7.7. Others 
8. Retail Oil and Gas Equipment Market – By Geography
8.1. Introduction
8.2. Americas
8.2.1. U.S.
8.2.2. Canada
8.2.3. Mexico
8.2.4. Brazil
8.2.5. Argentina
8.2.6. Rest of Americas
8.3. Europe
8.3.1. U.K.
8.3.2. Germany 
8.3.3. France
8.3.4. Italy
8.3.5. Spain
8.3.6. Rest of Europe
8.4. Asia-Pacific
8.4.1. China
8.4.2. Japan
8.4.3. India
8.4.4. South Korea
8.4.5. Australia and New Zealand
8.4.6. Rest of Asia-Pacific
8.5. Row
8.5.1. Middle East
8.5.2. Africa
9. Retail Oil and Gas Equipment – Market Entropy
9.1. Expansion
9.2. Technological Developments
9.3. Merger &amp; Acquisitions, and Joint Ventures
9.4. Supply- Contract
10. Retail Oil and Gas Equipment Market Company Profiles (Overview, Financials, SWOT Analysis, Developments, Product Portfolio)
*More than 10 Companies are profiled in this report
11. Appendix
11.1. Abbreviations
11.2. Sources
11.3. Research Methodology
11.4. Bibliography
11.5. Compilation of Expert Insights
11.6. Disclaimer</t>
  </si>
  <si>
    <t>1. Root and Tuber Crop Market – Overview
2. Root and Tuber Crop Market – Executive Summary 
3. Root and Tuber Crop Market Landscape
3.1. Market Share Analysis
3.2. Comparative Analysis
3.2.1. Product Benchmarking
3.2.2. End User Profiling
3.2.3. Top 5 Financials Analysis
3.2.4. Patent Analysis
4. Root and Tuber Crop Market – Forces
4.1.    Drivers
4.2.    Restraints &amp; Challenges
4.3.    Porter’s Five Forces Analysis
4.3.1. Bargaining Power of Suppliers
4.3.2. Bargaining Power of Buyers
4.3.3. Threat of New Entrants
4.3.4. Threat of Substitutes
4.3.5. Degree of Competition
5. Root and Tuber Crop Market – Strategic Analysis
5.1. 5.1. Value Chain Analysis
5.2. 5.2. Pricing Analysis
5.3. 5.3. Opportunities Analysis
5.4. 5.4. Product/Market Life Cycle Analysis
5.5. 5.5. Suppliers and Demand Analysis
6. Root and Tuber Crop Market – Import and Export Analysis
6.1. Import Analysis
6.2. Export Analysis
7. Root and Tuber Crop Market – By Type
7.1. Introduction
7.2. Root
7.2.1. Sweet Potatoes
7.2.2. Cassava
7.3. Tuber
7.3.1. Potatoes
7.3.2. Yams
7.4. Corm
7.4.1. Aroids
7.4.2. Cocoyam
7.4.3. Taro
7.5. Others
7.5.1. Canna
7.5.2. Arrowroot
7.5.3. Others
8. Root and Tuber Crop Market – By Application
8.1. Introduction
8.2. Food
8.3. Planting Material
8.4. Distilled Spirits
8.5. Others
9. Root and Tuber Crop Market – By Geography
9.1. Introduction
9.2. Americas
9.2.1. U.S.
9.2.2. Canada
9.2.3. Mexico
9.2.4. Peru
9.2.5. Rest of Americas
9.3. Europe
9.3.1. Russia
9.3.2. Ukraine
9.3.3. Germany
9.3.4. France
9.3.5. Netherlands
9.3.6. U.K
9.3.7. Rest of Europe
9.4. Asia-Pacific
9.4.1. China
9.4.2. Pakistan
9.4.3. India
9.4.4. Indonesia
9.4.5. Thailand
9.4.6. Nepal
9.4.7. Papua New Guinea
9.4.8. Rest of Asia-Pacific
9.5. Africa
9.5.1. Ethiopia
9.5.2. Congo
9.5.3. Namibia
9.5.4. Algeria
9.5.5. Egypt
9.5.6. Others
9.6. Middle East
10. Root and Tuber Crop – Market Entropy
10.1. Expansion
10.2. Technological Developments
10.3. Merger &amp; Acquisitions, and Joint Ventures
10.4. Supply- Contract
11. Root and Tuber Crop – Company Profiles
*More than 30 Companies are profiled in this Research Report, Complete List available on Request*
*Financials would be provided on a best efforts basis for private companies"
12. Appendix
12.1. Abbreviations
12.2. Sources
12.3. Research Methodology
12.4. Bibliography
12.5. Compilation of Expert Insights
12.6. Disclaimer</t>
  </si>
  <si>
    <t>1. Global Scar Treatment Market Overview
2. Executive Summary
3. Global Scar Treatment – Market Landscape
3.1 Market Share Analysis
3.2 Comparative Analysis
3.3 Product Benchmarking
3.4 End user profiling
3.5 Top 5 Financials Analysis
4. Global Scar Treatment – Market Forces
4.1 Market Drivers
4.2 Market Constraints
4.3 Market Challenges
4.4 Attractiveness of the Industry
4.4.1 Power of Suppliers
4.4.2 Power of Customers
4.4.3 Threat of New entrants
4.4.4 Threat of Substitution
4.4.5 Degree of Competition
5. Global Scar Treatment – Market Strategic Analysis
5.1 Value Chain Analysis
5.2 Pricing Analysis
5.3 Opportunities Analysis
5.4 Product/Market Life Cycle Analysis
6. Global Scar Treatment – By Scar Type
6.1  Atrophic
6.2  Hypertrophic
6.2.1 Linear
6.2.2 Widespread
6.3  Keliods
6.3.1 Minor
6.3.2 Major
6.4  Contracture
6.5  Stretch Marks 
6.6  Post-Surgical
6.7  Acne
6.8  Ice Pick
6.9  Boxcar
6.10 Others
7. Global Scar Treatment – By Treatment
7.1  Topical
7.1.1 Cream
7.1.2 Oil
7.1.3 Lotion
7.1.4 Silicone Gel &amp; Sheet
7.1.5 Cryotherapy
7.2  Skin Needling
7.3  Injection
7.3.1 Steroid
7.3.2 Collagen
7.3.3 Fillers
7.4  Pressure Dressings
7.5  Surgical
7.5.1 Skin Grafts
7.5.2 Excision
7.5.3 Dermabrasion
7.5.4 Punch Technique
7.5.5 Laser
7.5.5.1 Co2
7.5.5.2 Pulsed Dye
7.5.5.3 Excimer
7.5.5.4 Others
7.6 Others
8. Global Scar Treatment – By Prevention
8.1  Deep Cut Stitches
8.2  After Wound Closure
8.2.1 Tension Relief
8.2.2 Hydration or Taping
8.2.3 Pressure Garment
8.3  Others
9. Global Scar Treatment – By End-Use
9.1  Hospitals
9.2  Clinics
9.3  Pharmacies
9.4  Others 
10.  Global Scar Treatment - By Geography
10.1 Introduction
10.2 Americas
10.2.1 US
10.2.2 Canada
10.2.3 Mexico
10.2.4 Brazil
10.2.5 Argentina
10.2.6 Others
10.3 Europe
10.3.1 Germany
10.3.2 U.K.
10.3.3 France
10.3.4 Spain
10.3.5 Italy
10.3.6 Others
10.4 APAC
10.4.1 Japan
10.4.2 China
10.4.3 India
10.4.4 South Korea
10.4.5 Australia
10.4.6 Others
10.5 ROW
10.5.1 Middle East
10.5.2 Africa
11. Market Entropy
11.1 New Product Launches
11.2 M&amp;As, Collaborations, JVs and Partnerships
12. Company Profiles (Overview, Financials, SWOT Analysis, Developments, Product Portfolio)
12.1 Merz Inc.
12.2 Scarguard Labs
12.3 Smith &amp; Nephew
12.4 Lumenis
12.5 Perrigo Company plc
12.6 Scarheal Inc.
12.7 Enaltus LLC
12.8 Sonoma Pharmaceuticals
12.9 Cynosure, Inc.
12.10 Molnlycke Healthcare
13. Appendix
13.1 Abbreviations
13.2 Sources
13.3 Research Methodology
13.4 Bibliography
13.5 Compilation of Expert Insights
13.6 Disclaimer</t>
  </si>
  <si>
    <t>1. Sedation Therapy Market Overview
2. Sedation Therapy Market Executive Summary 
3. Sedation Therapy Market Landscape
3.1. Market Share Analysis
3.2. Comparative Analysis
3.3. Product Benchmarking
3.4. Pricing Analysis
4. Sedation Therapy Market Forces
4.1. Market Drivers
4.2. Market Restraints &amp; Challenges
4.3. Market Opportunities
4.4. Porter’s Five Forces Analysis
4.4.1. Bargaining Power of Suppliers
4.4.2. Bargaining Power of Buyers
4.4.3. Threat of New Entrants
4.4.4. Threat of Substitutes
4.4.5. Degree of Competition
5. Sedation Therapy Market, By Type
5.1. Palliative Sedation
5.2. Procedural Sedation
5.3. Twilight Anaesthesia
5.4. Inhalation Sedation
6. Sedation Therapy Market, By Level of Sedation
6.1. Minimal Sedation
6.2. Moderate Sedation
6.3. Deep Sedation
6.4. General Anaesthesia
7. Sedation Therapy Market, By Drugs
7.1. Lorazepam
7.2. Midazolam
7.3. Propofol
7.4. Dexmedetomidine
7.5. Others 
8. Sedation Therapy Market, By Geography
8.1. Europe
8.1.1. Germany
8.1.2. France
8.1.3. Italy
8.1.4. Spain
8.1.5. Russia
8.1.6. U.K.
8.1.7. Rest of Europe
8.2. North America
8.2.1. U.S.
8.2.2. Canada 
8.2.3. Mexico
8.3. Asia-Pacific
8.3.1. China
8.3.2. India
8.3.3. Japan
8.3.4. South Korea
8.3.5. Australia- New Zealand
8.3.6. Rest of APAC
8.4. RoW
8.4.1. Middle East
8.4.2. Africa
8.4.3. South America
9. Sedation Therapy Market Entropy
9.1. Expansion
9.2. Technological Developments
9.3. Merger &amp; Acquisitions, and Joint Ventures
9.4. Supply - Contract
10. Sedation Therapy Market, Company Profiles (Overview, Financials, SWOT Analysis, Developments, Product Portfolio)
10.1. Company 1
10.2. Company 2
10.3. Company 3
10.4. Company 4
10.5. Company 5
10.6. Company 6
10.7. Company 7
10.8. Company 8
10.9. Company 9
10.10. Company 10</t>
  </si>
  <si>
    <t>1. Self – Powered Relays in Ring Main Unit Market – Overview
2. Self – Powered Relays in Ring Main Unit Market – Executive Summary 
3. Self – Powered Relays in Ring Main Unit Market – Market Landscape
3.1. Market Share Analysis
3.2. Comparative Analysis
3.2.1. Product Benchmarking
3.2.2. End User Profiling
3.2.3. Top 5 Financials Analysis
3.2.4. Patent Analysis
4. Self – Powered Relays in Ring Main Unit Market – Forces
4.1. Market Drivers
4.2. Market Constraints &amp; Challenges
4.3. Porter’s Five Forces Analysis
4.3.1. Bargaining Power of Suppliers
4.3.2. Bargaining Power of Buyers
4.3.3. Threat of New Entrants
4.3.4. Threat of Substitutes
4.3.5. Degree of Competition
5. Self – Powered Relays in Ring Main Unit Market – Strategic Analysis
5.1. Value Chain Analysis
5.2. Pricing Analysis
5.3. Opportunities Analysis
5.4. Product/Market Life cycle Analysis
6. Self – Powered Relays in Ring Main Unit Market – By Type
6.1. Static
6.2. Auxiliary
6.3. Numerical
6.4. Others
7. Self – Powered Relays in Ring Main Unit Market – By Function
7.1. Introduction
7.2. Instantaneous Over Current Protection
7.3. Instantaneous Earth Fault Protection
7.4. Time Over Current Protection
7.5. Others
8. Self – Powered Relays in Ring Main Unit Market – By Phase
8.1. Three Phase
8.2. Three Phase and Earth Fault
8.3. Single Phase
8.4. Single Phase and Earth Fault
9. Self – Powered Relays in Ring Main Unit Market – By Application
9.1. Introduction
9.2. Power Generation
9.3. Utilities
9.4. Industrial
9.4.1. Process Industries
9.4.2. Manufacturing Industries
9.5. Infrastructure
9.6. Transportation
9.7. Others
10. Self – Powered Relays in Ring Main Unit Market – By Geography
10.1. Introduction
10.2. Americas
10.2.1. U.S.
10.2.2. Canada
10.2.3. Mexico
10.2.4. Brazil
10.2.5. Argentina
10.2.6. Rest of Americas
10.3. Europe
10.3.1. U.K.
10.3.2. Germany 
10.3.3. France
10.3.4. Italy
10.3.5. Spain
10.3.6. Rest of Europe
10.4. Asia-Pacific
10.4.1. China
10.4.2. Japan
10.4.3. India
10.4.4. South Korea
10.4.5. Australia
10.4.6. Rest of Asia-Pacific
10.5. Row
10.5.1. Middle East
10.5.2. Africa
11. Self – Powered Relays in Ring Main Unit Market – Market Entropy
12. Self – Powered Relays in Ring Main Unit Market – Company Profiles
13. Appendix
13.1. Abbreviations
13.2. Sources
13.3. Research Methodology
13.4. Bibliography
13.5. Compilation of Expert Insights
13.6. Disclaimer</t>
  </si>
  <si>
    <t>1. Semiconductor Market –  Market Overview
2. Semiconductor Market –  Executive Summary
3. Semiconductor Market –  Market Landscape
3.1. Market Share Analysis
3.2. Comparative Analysis
3.2.1. Product Benchmarking
3.2.2. End User Profiling
3.2.3. Patent Analysis
3.2.4. Top 5 Financial Analysis
4. Semiconductor Market – Market Forces
4.1. Market Drivers
4.2. Market Constraints
4.3. Market Challenges
4.4. Attractiveness of Semiconductor Industry
4.4.1. Power of Suppliers
4.4.2. Power of Customers
4.4.3. Threat of New Entrants
4.4.4. Threat of Substitutions
4.4.5. Degree of Competitions
5. Semiconductor Market – Strategic Analysis
5.1. Value Chain Analysis
5.2. Pricing Analysis
5.3. Opportunities Analysis
5.4. Product/Market Lifecycles Analysis
5.5. Suppliers &amp; Distributors
6. Semiconductor Market – By Material Types
6.1. Germanium
6.2. Silicon
6.3. Gallium Arsenide
6.4. Silicon Carbide
6.5. Gallium Nitride
6.6. Gallium Phosphide
6.7. Others
7. Semiconductor Market – By Components
7.1. Processors
7.2. Analog ICS
7.3. Sensors
7.4. Memory devices
7.5. Lighting devices
7.6. Discrete Power devices
7.7. Others
8. Semiconductor Market – By Process
8.1. Wafer Production
8.2. Wafer Fabrication
8.3. Thermal Oxidation/ Deposition
8.4. Masking
8.5. Etching
8.6. Doping
8.7. Others
9. Semiconductor Market – By End Users
9.1. Telecommunication
9.1.1. Networking
9.1.2. Communications
9.2. Energy
9.2.1. Solar
9.2.2. Storage devices
9.2.3. Smart grid
9.2.4. Others
9.3. Automotive
9.3.1. Connectivity
9.3.2. Infotainment Systems
9.4. Computing
9.5. Consumer electronics
9.5.1. Smart phones
9.5.2. Computers
9.5.3. Memory devices
9.5.4. Others
9.6. Industrial
9.6.1. Security
9.6.2. Automation
9.6.3. Others
9.7. Medical
9.7.1. Imaging equipment
9.7.2. Tele health services
9.7.3. Digital thermometers
9.7.4. Blood pressure monitors
9.7.5. Others
9.8. Space sciences
9.8.1. Space science imaging
9.8.2. Communication
9.8.3. Others
9.9. Others
10. Geographic Analysis
10.1. Introduction
10.2. Americas
10.2.1. U.S.
10.2.2. Canada
10.2.3. Mexico
10.2.4. Brazil
10.2.5. Rest of Americas
10.3. Europe
10.3.1. U.K.
10.3.2. Germany
10.3.3. France
10.3.4. Spain
10.3.5. Italy
10.3.6. Rest of Europe
10.4. APAC
10.4.1. China
10.4.2. Japan
10.4.3. India
10.4.4. South Korea
10.4.5. Australia and New Zealand 
10.4.6. Rest of APAC
10.5. ROW
10.5.1. Middle East
10.5.2. Africa
11. MARKET ENTROPY
11.1. New Product Developments
11.2. Product Launches, JVs, Mergers and Acquisitions 
12. COMPANY PROFILES
12.1. Atmel Corporation
12.2. Infineon technologies AG
12.3. Intel Corporation
12.4. Maxim Integrated Products, Inc.
12.5. Micron technology
12.6. NXP Semiconductors
12.7. On semiconductor Corporation
12.8. Qualcomm Incorporation
12.9. Samsung electronics
12.10. SK Hynix
12.11. Texas instruments Inc.
12.12. Toshiba Corporation
13. APPENDIX
13.1. Abbreviations
13.2. Sources
13.3. Research Methodology
13.4. Bibliography
13.5. Compilation of Experts
13.6. Disclaimer</t>
  </si>
  <si>
    <t>1. Silicon Epi Wafer Market – Overview
2. Silicon Epi Wafer Market – Executive Summary 
3. Silicon Epi Wafer Market Landscape
3.1. Market Share Analysis
3.2. Comparative Analysis
3.2.1. Product Benchmarking
3.2.2. End User Profiling
3.2.3. Top 5 Financials Analysis
3.2.4. Patent Analysis
4. Silicon Epi Wafer Market – Forces
4.1. Drivers
4.2. Restraints
4.3. Challenges
4.4. Porter’s Five Forces Analysis
4.4.1. Bargaining Power of Suppliers
4.4.2. Bargaining Power of Buyers
4.4.3. Threat of New Entrants
4.4.4. Threat of Substitutes
4.4.5. Degree of Competition
5. Silicon Epi Wafer Market – Strategic Analysis
5.1. Value Chain Analysis
5.2. Pricing Analysis
5.3. Opportunities Analysis
5.4. Product/Market Life Cycle Analysis
5.5. Customer Preference Analysis
6. Silicon Epi Wafer Market – By Material
6.1. GaN
6.2. GaAs
6.3. InP
6.4. GaP 
6.5. InAs
6.6. AlAs
6.7. InGaAs
6.8. InGaP
6.9. GaSb
6.10. Others
7. Silicon Epi Wafer Market – By Wafer Size
7.1. Introduction 
7.2. Less than 150 mm
7.3. 150 mm
7.4. 200 mm
7.5. 300 mm
7.6. More than 300 mm
8. Silicon Epi Wafer Market – By Process Type
8.1. Introduction
8.2. Chemical Vapor Deposition (CVD)
8.2.1. Atmospheric Pressure CVD
8.2.2. Metal Oxide CVD
8.3. Liquid Phase Epitaxy
8.4. Molecular Beam Epitaxy
9. Silicon Epi Wafer Market – By Equipment
9.1. Introduction
9.2. Thermal Processing System
9.3. Etch System
9.4. Coater/Developer
9.5. Surface Preparation System
9.6. Single Wafer Deposition
9.7. Wafer Bonder/ De-Bonder
9.8. Epitaxial CVD System
9.9. Ion Implantation System
9.10. Others
10. Silicon Epi Wafer Market – By Reactor Type
10.1. Introduction
10.2. Pancake Reactor/ Horizontal Reactor
10.3. Barrel Reactor
11. Silicon Epi Wafer Market – By Product Type
11.1. Introduction
11.2. CMOS
11.3. MEMS
11.4. BiMOS
12. Silicon Epi Wafer Market – By Application
12.1. Introduction
12.2. Consumer Electronics
12.3. Telecommunications
12.4. Automotive
12.5. Healthcare
12.6. Power Generation
12.7. Lighting
12.8. Industrial
12.9. Others
13. Silicon Epi Wafer Market – By Geography
13.1. Introduction
13.2. Americas
13.2.1. U.S.
13.2.2. Canada
13.2.3. Mexico
13.2.4. Brazil
13.2.5. Argentina
13.2.6. Others
13.3. Europe
13.3.1. U.K.
13.3.2. Germany
13.3.3. France
13.3.4. Italy
13.3.5. Spain
13.3.6. Others
13.4. Asia-Pacific
13.4.1. China
13.4.2. Japan
13.4.3. India
13.4.4. South Korea
13.4.5. Others
13.5. Row
13.5.1. Middle East
13.5.2. Africa
14. Silicon Epi Wafer – Market Entropy
14.1. Expansion
14.2. Technological Developments
14.3. Merger &amp; Acquisitions, and Joint Ventures
14.4. Supply- Contract
15. Silicon Epi Wafer – Company Profiles
15.1. Hitachi Kokusai
15.2. NuFlare Technology Inc.
15.3. ASM International
15.4. Applied Materials
15.5. CSD Epitaxy Inc.
15.6. LPE Inc.
15.7. Moore Epitaxial Inc.
*Financials would be provided on a best efforts basis for private companies"
16. Appendix
16.1. Abbreviations
16.2. Sources
16.3. Research Methodology
16.4. Bibliography
16.5. Compilation of Expert Insights
16.6. Disclaimer</t>
  </si>
  <si>
    <t>1. Global Single Use Technology Welded Metal Bellow Market - Overview
2. Global Single Use Technology Welded Metal Bellow Market - Executive Summary 
3. Global Single Use Technology Welded Metal Bellow - Market Landscape
3.1. Market Share Analysis
3.2. Comparative Analysis
3.2.1. Product Benchmarking
3.2.2. End User Profiling
3.2.3. Top 5 Financials Analysis
3.2.4. Patent Analysis
4. Global Single Use Technology Welded Metal Bellow Market – Forces
4.1. Drivers
4.2. Constraints &amp; Challenges
4.3. Porter’s Five Forces Analysis
4.3.1. Bargaining Power of Suppliers
4.3.2. Bargaining Power of Buyers
4.3.3. Threat of New Entrants
4.3.4. Threat of Substitutes
4.3.5. Degree of Competition
5. Global Single Use Technology Welded Metal Bellow Market – Strategic Analysis
5.1. Value Chain Analysis
5.2. Pricing Analysis
5.3. Opportunities Analysis
5.4. Product/Market Life Cycle Analysis
6. Global Single Use Technology Welded Metal Bellow Market – By Product Type
6.1. Introduction
6.2. Edge welded bellows 
6.3. Formed welded bellows 
7. Global Single Use Technology Welded Metal Bellow Market – By Diameter Range
7.1. Introduction
7.2. Less Than 50mm
7.3. 51mm-100mm
7.4. 101mm-250mm
7.5. More than 250mm
8. Global Single Use Technology Welded Metal Bellow Market – By Components
8.1. Introduction
8.2. Sensor
8.2.1. Temperature Sensor
8.2.2. Pressure Sensor
8.3. Connector
8.3.1. Single Plies
8.3.2. Multi Plies
8.4. Tube
8.4.1. Cylindrical Tube
8.4.2. Formed Tube
9. Global Single Use Technology Welded Metal Bellow Market – By Momentum
9.1. Introduction
9.2. Axial Momentum
9.3. Lateral Momentum
9.4. Angular Momentum
10. Global Single Use Technology Welded Metal Bellow Market – By Application
10.1. Introduction
10.2. High Vacuum Seals
10.3. Leak-Free Motion Feedthroughs
10.4. Flexible Joints
10.5. Others
11. Global Single Use Technology Welded Metal Bellow Market – By Geography
11.1. Introduction
11.2. North America
11.2.1. U.S.
11.2.2. Canada
11.2.3. Mexico
11.3. Europe
11.3.1. U.K.
11.3.2. Germany 
11.3.3. France
11.3.4. Italy
11.3.5. Rest of Europe
11.4. Asia-Pacific
11.4.1. China
11.4.2. Japan
11.4.3. India
11.4.4. Australia &amp; New Zealand
11.4.5. Rest of Asia-Pacific
11.5. Row
11.5.1. South America
11.5.2. Middle East
11.5.3. Africa
12. Global Single Use Technology Welded Metal Bellow – Market Entropy
12.1. Expansion
12.2. Technological Developments
12.3. Merger &amp; Acquisitions, and Joint Ventures
12.4. Supply- Contract
13. Global Single Use Technology Welded Metal Bellow Market Company Profiles (Overview, Financials, SWOT Analysis, Developments, Product Portfolio)
13.1. AESSEAL PLC
13.2. Bellows Systems Inc.
13.3. BOA Holding GmbH
13.4. Flex-A-Seal, Inc.
13.5. Flex-Weld, Inc.
13.6. KSM corporation
13.7. MDC Vacuum Products LLC
13.8. Metal-Flex Welded Bellows Inc.
13.9. Technetics Group
13.10. Shanghai Trisun Manufacture Co., Ltd
14. Appendix
14.1. Abbreviations
14.2. Sources
14.3. Research Methodology
14.4. Bibliography
14.5. Compilation of Expert Insights
14.6. Disclaimer</t>
  </si>
  <si>
    <t>1. South Africa Polycarbonate Resin Market Overview
2. Executive Summary
3. South Africa Polycarbonate Resin Market Landscape
3.1. Market Share Analysis
3.2. Comparative Analysis
3.2.1. Product Benchmarking
3.2.2. Top 5 Financials Analysis
3.2.3. End User Profiling
4. South Africa Polycarbonate Resin Market Forces
4.1. Market Drivers
4.2. Market Constraints
4.3. Market Challenges
4.4. Attractiveness of the Industry
4.4.1. Power of Suppliers
4.4.2. Power of Customers
4.4.3. Threat of New Entrants
4.4.4. Threat of Substitution
4.4.5. Degree of Competition
5. South Africa Polycarbonate Resin – Strategic Analysis
5.1. Value Chain Analysis
5.2. Pricing Analysis
5.3. Opportunity Analysis
5.4. Product Life Cycle Analysis
5.5. Suppliers and Distributors
6. South Africa Polycarbonate Resin Market– By Application
6.1. Introduction
6.2. Interior
6.2.1. Dashboard
6.2.2. Interior Mirrors
6.2.3. Interior Trim
6.2.4. Seating
6.2.5. Doors
6.2.6. Others
6.3. Chassis/Body
6.3.1. Exterior Trim
6.3.2. Bumper
6.3.3. Panels
6.3.4. Grilles
6.3.5. Reinforcements
6.3.6. Exterior Mirrors
6.3.7. Security Screens
6.3.8. Others
6.4. Electronics
6.4.1. Comfort, door and seat control units
6.4.2. Instrument Panels
6.4.3. Telematics and ADAS Systems
6.4.4. Others
6.5. Lighting
6.5.1. Interior Lighting Systems
6.5.2. Headlamp reflectors
6.5.3. Signal Lamps
6.5.4. Others
6.6. Others
7. South Africa Polycarbonate Resin Market– By Vehicle Type
7.1. Passenger Vehicles
7.1.1. Fuel Based
7.1.2. Electric Based
7.2. Light Commercial Vehicles
7.3. Heavy Commercial Vehicles
7.3.1. Heavy Trucks
7.3.2. Buses and Coaches
8. Market Entropy
9. Investment Opportunities
10. Company Profiles
10.1. Manufacturers
10.1.1. Asahi Kasei Corporation
10.1.2. LG Chemicals
10.1.3. Covestro AG 
10.1.4. SABIC
10.1.5. Perspex SA
10.1.6. Idemitsu Kosan
10.1.7. AMPA Group
10.1.8. DuPont
10.1.9. DEMS Rubber and Industrial Plastics
10.1.10. Mitsubishi Engineering
10.2. Distributors
10.2.1. AMCO Polymers
10.2.2. Plastichem Pty. Ltd.
10.2.3. Plastomark Inc.
10.2.4. Bamberger Polymers Inc.
10.2.5. TAP Plastics Inc.
11. Appendix
11.1. Abbreviations
11.2. Sources
11.3. Research Methodology
11.4. Bibliography
11.5. Disclaimer</t>
  </si>
  <si>
    <t>1. South American Industrial Coatings Market overview
2. Executive summary
3. South American Industrial Coatings Market landscape
3.1. Market share analysis
3.2. Comparative analysis
3.2.1. Product Benchmarking
3.2.2. End user profiling
3.2.3. Patent Analysis
3.2.4. Top 5 Financials Analysis
4. South American Industrial Coatings Market forces
4.1. Market drivers
4.2. Market constraints
4.3. Market challenges
4.4.  Porters five force model
4.4.1. Bargaining power of suppliers
4.4.2. Bargaining powers of customers
4.4.3. Threat of new entrants
4.4.4. Rivalry among existing players
4.4.5. Threat of substitutes 
5. South American Industrial Coatings Market Strategic analysis
5.1. Value chain analysis
5.2. Pricing analysis
5.3. Opportunities analysis
5.4. Product life cycle
5.5. Suppliers and distributors
6. South American Industrial Coatings Market – By Coating Resin Type
6.1. Introduction
6.2. Acrylic
6.3. Alkyd
6.4. Epoxy
6.5. Urethane
6.6. Polyester
6.7. Others
7. South American Industrial Coatings Market – By Formulation
7.1. Introduction
7.2. Water Based Coating
7.3. Solvent Based Coating
7.4. Powder Based Coating
7.5. Others
8. South American Industrial Coatings Market – By End User Industry
8.1. Introduction 
8.2. General Industrial
8.3. Heavy Duty Equipment
8.4. Automotive
8.5. Marine
8.6. Power and Energy
8.7. Chemicals
8.8. Aerospace
8.9. Packaging
8.10. Wood
8.11. Water and Wastewater Treatment
8.12. Rail
8.13. Coil and Extrusion
8.14. Consumer Electronics
8.15. Others
9. South American Industrial Coatings Market – By Geography
9.1. Introduction
9.2. Brazil
9.3. Argentina
9.4. Colombia
9.5. Venezuela
9.6. Chile
9.7. Peru
9.8. Ecuador
9.9. Uruguay
9.10. Others
10. Company profiles
10.1. PPG Industries
10.2. Sherwin Williams Company
10.3. Dow Chemical Company
10.4. 3M Company
10.5. Akzo Nobel N.V
10.6. DuPont
10.7. Axalta
10.8. Qroma S.A
10.9. Orbis Group
10.10. Henkel AG
11. Appendix 
11.1. Abbreviations
11.2. Sources
11.3. Research Methodology
11.4. Bibliography
11.5. Compilation of Experts
11.6. Disclaimer</t>
  </si>
  <si>
    <t>1. Global Soybean Market – Overview
2. Executive Summary 
3. Market Landscape
3.1. Market Share Analysis
3.2. Comparative Analysis
3.3. Product Benchmarking
3.4. End User Profiling
3.5. Top 5 Financials Analysis
4. Global Soybean Market – Forces
4.1. Drivers
4.2. Restraints
4.3. Opportunities
4.4. Challenges
4.5. Porter’s Five Forces Analysis
4.5.1. Bargaining Power of Suppliers
4.5.2. Bargaining Power of Buyers
4.5.3. Threat of New Entrants
4.5.4. Threat of Substitutes
4.5.5. Degree of Competition
5. Global Soybean Market – Strategic Analysis
5.1. Value Chain Analysis
5.2. Pricing Analysis
5.3. Opportunities Analysis
5.4. Product/Market Life cycle Analysis
5.5. Suppliers &amp; Distributors
6. Global Soybean Market – Import &amp; Export Analysis
6.1. Import Analysis
6.2. Export Analysis
7. Global Soybean Market, By Variety Type
7.1. Soybean Food Products
7.1.1. Fermented
7.1.1.1. Soya Sauce
7.1.1.2. Natto
7.1.1.3. Tempeh
7.1.1.4. Miso
7.1.1.5. Soy Cheese
7.1.1.6. Soy Yogurt
7.1.1.7. Soynut Butter
7.1.1.8. Tuba
7.1.1.9. Soy Mayonnaise
7.1.1.10. Others
7.1.2. Non-Fermented
7.1.2.1. Soy Flour
7.1.2.2. Soy Fibre
7.1.2.3. Soy Grits
7.1.2.4. Soy Milk
7.1.2.5. Soynuts
7.2. Soy Meal
7.2.1. Soy Protein Concentrate
7.2.2. Soy Protein Isolates
7.2.3. Textured Soy Protein
7.2.4. Others
7.3. Soybean Oils
7.3.1. Lecithin
7.3.2. Refined Oil
7.3.3. Others
8. Global Soybean Market, By Application
8.1. Introduction 
8.2. Food and Beverages
8.3. Animal Feed
8.3.1. Poultry Feed
8.3.2. Swine Feed
8.3.3. Ruminants
8.3.4. Aquafeed
8.4. Pharmaceutical
8.5. Others
9. Global Soybean Market, By Geography
9.1. North America
9.1.1. U.S.
9.1.2. Canada
9.1.3. Mexico
9.1.4. Rest of North America
9.2. South America
9.2.1. Brazil
9.2.2. Argentina
9.2.3. Paraguay
9.2.4. Bolivia
9.2.5. Uruguay
9.2.6. Rest of South America
9.3. Europe 
9.3.1. U.K.
9.3.2. Spain 
9.3.3. Germany
9.3.4. France
9.3.5. Italy
9.3.6. Rest of Europe
9.4. Asia-Pacific
9.4.1. China
9.4.2. India
9.4.3. Japan
9.4.4. South Korea
9.4.5. Australia &amp; New Zealand
9.4.6. Rest of APAC
9.5. RoW
9.5.1. Middle East
9.5.2. Africa
10. Global Soybean Market, Market Entropy
10.1. Expansion
10.2. Technological Developments
10.3. Merger &amp; Acquisitions, and Joint Ventures
10.4. Supply- Contract
11. Company profiles (Overview, Financials, SWOT Analysis, Developments, Product Portfolio) 
*More than 10 Companies are profiled in this Research Report, Complete List available on Request*
"*Financials would be provided on a best efforts basis for private companies"
12. Appendix
12.1. Abbreviations
12.2. Sources
12.3. Research Methodology
12.4. Bibliography
12.5. Compilation of Expert Insights
12.6. Disclaimer</t>
  </si>
  <si>
    <t>1. Specialty Concrete Market Overview
2. Executive Summary
3. Specialty Concrete Market Landscape 
3.1. Market Share Analysis
3.2. Comparative Analysis
3.3. Product Benchmarking
3.4. End-User Profiling
3.5. Top 5 Financial Analysis
4. Specialty Concrete Market Forces
4.1. Market Drivers
4.2. Market Restraints
4.3. Market Opportunities
4.4. Market Challenges 
4.5. Porter’s Five Forces Analysis
4.5.1. Bargaining Power of Suppliers
4.5.2. Bargaining Power of Buyers
4.5.3. Threat of New Entrants 
4.5.4. Threat of Substitutes
4.5.5. Degree of Competition
5. Specialty Concrete Market – Strategic Analysis
5.1. Value Chain Analysis
5.2. Pricing Analysis
5.3. Opportunities Analysis
5.4. Product/Market Life Cycle Analysis
5.5. Suppliers and Distributors
6. Specialty Concrete Market, By Type
6.1. Road Concrete
6.2. Lightweight Concrete
6.3. Hydraulic Concrete
6.4. Heat-Resistant Concrete
6.5. Acid-Resistant Concrete
6.6. Others
7. Specialty Concrete Market, By End-use
7.1. Transportation
7.1.1. Airports
7.1.2. Bridges, Roads and Highways
7.1.3. Others
7.2. Public Infrastructure
7.3. Commercial Infrastructure
7.4. Industrial Infrastructure
7.5. Military and Defense Infrastructure
7.6. Others
8. Specialty Concrete Market—By Geography
8.1. Introduction  
8.2. North America
8.2.1. U.S
8.2.2. Canada
8.2.3. Mexico
8.3. Europe
8.3.1. U.K
8.3.2. France
8.3.3. Germany
8.3.4. Italy
8.3.5. Spain
8.3.6. Rest of Europe
8.4. APAC
8.4.1. China
8.4.2. Japan
8.4.3. India
8.4.4. Australia and New Zealand
8.4.5. South East Asia
8.4.6. Rest of APAC
8.5. South America
8.5.1. Brazil
8.5.2. Argentina
8.5.3. Chile
8.5.4. Colombia
8.5.5. Rest of South America
8.6. RoW
8.6.1. Middle East
8.6.2. Africa
9. Specialty Concrete Market Entropy
9.1. Expansion
9.2. Technological Developments
9.3. Mergers &amp; Acquisitions and Joint Ventures
9.4. Supply- Contract
10. Company Profile (Overview, Financials, SWOT Analysis, Developments, Product Portfolio)
10.1. Fosroc Limited
10.2. Cesko Australia Limited
10.3. Ceratech Inc.
10.4. Litebuilt Inc.
10.5. Perl Tech Inc. (Perlite Technology)
10.6. China Advanced Construction Materials Group, Inc.
10.7. CEMEX S.A.B. de C.V.
10.8. ADM-ISOBLOC GmbH
10.9. Sika AG
10.10. Sauereisen
11. Appendix
11.1. Abbreviations
11.2. Sources
11.3. Research Methodology
11.4. Bibliography
11.5. Compilation of Expert Insights
11.6. Disclaimer</t>
  </si>
  <si>
    <t>1. Sub Saharan Africa Acrylonitrile-Butadiene-Styrene (ABS) Market Overview
2. Executive Summary
3. Sub Saharan Africa Acrylonitrile-Butadiene-Styrene (ABS) Market Landscape
3.1. Market Share Analysis
3.2. Comparative Analysis
3.2.1. Product Benchmarking
3.2.2. Top 5 Financials Analysis
3.2.3. End User Profiling
4. Sub Saharan Africa Acrylonitrile-Butadiene-Styrene (ABS) Market Forces
4.1. Market Drivers
4.2. Market Constraints
4.3. Market Challenges
4.4. Attractiveness of the Industry
4.4.1. Power of Suppliers
4.4.2. Power of Customers
4.4.3. Threat of New Entrants
4.4.4. Threat of Substitution
4.4.5. Degree of Competition
5. Sub Saharan Africa Acrylonitrile-Butadiene-Styrene (ABS) – Strategic Analysis
5.1. Value Chain Analysis
5.2. Pricing Analysis
5.3. Opportunity Analysis
5.4. Product Life Cycle Analysis
5.5. Suppliers and Distributors
6. Sub Saharan Africa Acrylonitrile-Butadiene-Styrene (ABS) Market– By Grades
6.1. Introduction
6.2. High Gloss
6.3. Low Gloss
7. Sub Saharan Africa Acrylonitrile-Butadiene-Styrene (ABS) Market– By Application
7.1. Introduction
7.2. Electrical/Electronics
7.3. Automotive
7.4. Consumer Appliances
7.5. Building and Construction
7.6. Others
8. Sub Saharan Africa Acrylonitrile-Butadiene-Styrene (ABS) Market– By Geography
8.1. South Africa
8.2. Sudan
8.3. Kenya
8.4. Burkina Faso
8.5. Nigeria
8.6. Angola
8.7. Others
9. Market Entropy
10. Investment Opportunities
11. Company Profiles
11.1. BASF SE
11.2. A. Schulman, Inc
11.3. Formosa Plastics Corporation
11.4. The Dow Chemical Company
11.5. SABIC
11.6. Chi Mei Corporation
11.7. Styrolution Group
11.8. AMPA Group
11.9. Perspex SA
11.10. DEMS Rubber and Industrial Plastics
12. Appendix
12.1. Abbreviations
12.2. Sources
12.3. Research Methodology
12.4. Bibliography
12.5. Disclaimer</t>
  </si>
  <si>
    <t>1. Sub-Saharan Africa Polycarbonate Resin Market Overview
2. Executive Summary
3. Sub-Saharan Africa Polycarbonate Resin Market Landscape
3.1. Market Share Analysis
3.2. Comparative Analysis
3.2.1. Product Benchmarking
3.2.2. Top 5 Financials Analysis
3.2.3. End User Profiling
4. Sub-Saharan Africa Polycarbonate Resin Market Forces
4.1. Market Drivers
4.2. Market Constraints
4.3. Market Challenges
4.4. Attractiveness of the Industry
4.4.1. Power of Suppliers
4.4.2. Power of Customers
4.4.3. Threat of New Entrants
4.4.4. Threat of Substitution
4.4.5. Degree of Competition
5. Sub-Saharan Africa Polycarbonate Resin – Strategic Analysis
5.1. Value Chain Analysis
5.2. Pricing Analysis
5.3. Opportunity Analysis
5.4. Product Life Cycle Analysis
5.5. Suppliers and Distributors
6. Sub-Saharan Africa Polycarbonate Resin Market– By Application
6.1. Introduction
6.2. Packaging
6.3. Automotive
6.4. Building and Construction
6.5. Paints and Coatings
6.6. Electronics and Electrical (Incl. Optical Media &amp; Lighting)
6.7. Medical and Laboratory
6.8. Consumer Goods
6.9. Others 
7. Sub-Saharan Africa Polycarbonate Resin Market– By Geography
7.1. South Africa
7.2. Nigeria
7.3. Ghana
7.4. Angola
7.5. Burkina Faso
7.6. Kenya
7.7. Others
8. Market Entropy
9. Investment Opportunities
10. Company Profiles
10.1. Asahi Kasei Corporation
10.2. LG Chemicals
10.3. Covestro AG 
10.4. SABIC
10.5. Chi Mei Corporation
10.6. Idemitsu Kosan
10.7. AMPA Group
10.8. DuPont
10.9. DEMS Rubber and Industrial Plastics
10.10. CNPC
10.11. Others
11. Appendix
11.1. Abbreviations
11.2. Sources
11.3. Research Methodology
11.4. Bibliography
11.5. Disclaimer</t>
  </si>
  <si>
    <t>1. Global Sugarcane Market – Overview
2. Executive Summary 
3. Market Landscape
3.1. Market Share Analysis
3.2. Comparative Analysis
3.3. Product Benchmarking
3.4. End User Profiling
3.5. Top 5 Financials Analysis
4. Global Sugarcane Market – Forces
4.1. Drivers
4.2. Restraints
4.3. Opportunities
4.4. Challenges
4.5. Porter’s Five Forces Analysis
4.5.1. Bargaining Power of Suppliers
4.5.2. Bargaining Power of Buyers
4.5.3. Threat of New Entrants
4.5.4. Threat of Substitutes
4.5.5. Degree of Competition
5. Global Sugarcane Market – Strategic Analysis
5.1. Value Chain Analysis
5.2. Pricing Analysis
5.3. Opportunities Analysis
5.4. Product/Market Life cycle Analysis
5.5. Suppliers &amp; Distributors
6. Global Sugarcane Market – Import &amp; Export Analysis
6.1. Import Analysis
6.2. Export Analysis
7. Global Sugarcane Market, By Variety Type
7.1. Crystallized Sugar 
7.1.1. Single Crystallization Sugar
7.1.1.1. Demerara, Turbinado
7.1.1.2. Organic Sugar
7.1.1.2.1. Brown Sugar Muscovado
7.1.1.2.2. Confectioners’ Sugar
7.1.1.2.3. Liquid Sugar
7.1.2. Double Crystallization Sugar 
7.1.2.1. White Sugar 
7.2. Non Crystallized Sugar 
7.2.1. Whole Cane Sugar 
7.3. Others 
8. Global Sugarcane Market, By Product type 
8.1. Introduction 
8.2. Raw
8.3. Refined
8.4. Brown 
8.5. Others
9. Global Sugarcane Market, By End-user Industry
9.1. Introduction 
9.2. Sweetener
9.3. Bakery products
9.4. Confectionery 
9.5. Beverages 
9.6. Packaged foods
9.7. Pharmaceuticals
9.8. Others
10. Global Sugarcane Market, By Geography
10.1. North Americas
10.1.1. U.S.
10.1.2. Mexico
10.2. Europe 
10.2.1. U.K.
10.2.2. Spain 
10.2.3. Germany
10.2.4. France
10.2.5. Italy
10.2.6. Rest of Europe
10.3. Asia-Pacific
10.3.1. China
10.3.2. India
10.3.3. Japan
10.3.4. South Korea
10.3.5. Australia &amp; New Zealand
10.3.6. Rest of APAC
10.4. South East Asia
10.4.1. Malaysia 
10.4.2. Thailand
10.4.3. Indonesia
10.4.4. The Philippines
10.4.5. Vietnam
10.4.6. Rest of South East Asia 
10.5. RoW
10.5.1. Middle East
10.5.2. Africa
10.5.3. Brazil 
11. Global Sugarcane Market, Market Entropy
11.1. Expansion
11.2. Technological Developments
11.3. Merger &amp; Acquisitions, and Joint Ventures
11.4. Supply- Contract
12. Company profiles (Overview, Financials, SWOT Analysis, Developments, Product Portfolio) 
12.1. Introduction
12.2. Cosan Ltd. (CZZ)
12.3. Mawana Sugars Ltd.(MAWANASUG.BO)
12.4. Dharani Sugars and Chemical Ltd.
12.5. British Sugar Plc.
12.6. Suedzucker AG
12.7. Tereos Internacional (SA)
12.8. Wilmar International Ltd.
12.9. Louis drefus
12.10. Thai Roong Ruang Sugar Group
12.11. Upper Ganges &amp; Sugar Industries
*More than 10 Companies are profiled in this Research Report, Complete List available on Request*
"*Financials would be provided on a best efforts basis for private companies"
13. Appendix
13.1. Abbreviations
13.2. Sources
13.3. Research Methodology
13.4. Bibliography
13.5. Compilation of Expert Insights
13.6. Disclaimer</t>
  </si>
  <si>
    <t>1. Surgical Microscopes Market Overview
2. Executive Summary
3. Surgical Microscopes – Market Landscape
3.1. Market Share Analysis
3.2. Comparative Analysis
3.3. Product Benchmarking
3.4. End user profiling
3.5. Top 5 Financials Analysis
4. Surgical Microscopes – Market Forces
4.1. Market Drivers
4.2. Market Constraints
4.3. Market Challenges
4.4. Attractiveness of the Industry
4.4.1. Power of Suppliers
4.4.2. Power of Customers
4.4.3. Threat of New entrants
4.4.4. Threat of Substitution
4.4.5. Degree of Competition
5. Surgical Microscopes - Market Strategic Analysis
5.1. Value Chain Analysis
5.2. Pricing Analysis
5.3. Opportunities Analysis
5.4. Product/Market Life Cycle Analysis
6. Surgical Microscopes – By Mounting
6.1. Caster Supported
6.2. Wall Mounted
6.3. Table Top
6.4. Ceiling Mounted
6.5. Others
7. Surgical Microscopes – By Coponents
7.1. Camera
7.2. Power Source
7.3. Imaging Sensor
7.4. Optics
7.5. Fiber Optic Cable
7.6. Wireless Connectivity
7.7. Others  
8. Surgical Microscopes Market– By Application
8.1. Plastic Surgery
8.2. Dentistry
8.3. ENT Surgery
8.4. Ophthalmic Surgery
8.5. Neurosurgery
8.6. Anastomosis Procedure
8.7. Oncology
8.8. Urology
8.9. Others
9. Surgical Microscopes Market– By End-User
9.1. Hospitals
9.2. Clinics
9.3. Research Institutes
10. Surgical Microscopes - By Geography
10.1. Introduction
10.2. Americas
10.2.1. US
10.2.2. Canada
10.2.3. Mexico
10.2.4. Brazil
10.2.5. Argentina
10.2.6. Others
10.3. Europe
10.3.1. Germany
10.3.2. U.K.
10.3.3. France
10.3.4. Spain
10.3.5. Italy
10.3.6. Others
10.4. APAC
10.4.1. Japan
10.4.2. China
10.4.3. India
10.4.4. South Korea
10.4.5. Australia
10.4.6. Others
10.5. ROW
10.5.1. Middle East
10.5.2. Africa
11. Market Entropy
11.1. New Product Launches
11.2. M&amp;As, Collaborations, JVs and Partnerships
12. Company Profiles (Overview, Financials, SWOT Analysis, Developments, Product Portfolio)
12.1. Leica Microsystems
12.2. Nikon Instruments Inc. 
12.3. Olympus
12.4. Labomed
12.5. Optomic
12.6. Takagi Seiko Co. Ltd.
12.7. Haag-Streit, USA
12.8. Optomic
12.9. Orion Medic, Russia
12.10. Karl Kaps GmbH &amp; Co. KG
13. Appendix
13.1. Abbreviations
13.2. Sources
13.3. Research Methodology
13.4. Bibliography
13.5. Compilation of Expert Insights
13.6. Disclaimer</t>
  </si>
  <si>
    <t>1. Thailand Cardiology Surgical &amp; Interventional Cardiology Devices Market Overview
2. Thailand Cardiology Surgical &amp; Interventional Cardiology Devices Market Executive Summary
3. Thailand Cardiology Surgical &amp; Interventional Cardiology Devices Market Landscape
3.1. Market Share Analysis
3.2. Comparative Analysis
3.2.1. Product Benchmarking
3.2.2. Patent Analysis
3.2.3. End user profiling
3.2.4. Top 5 Financials Analysis
4. Thailand Cardiology Surgical &amp; Interventional Cardiology Devices Market Forces
4.1. Market Drivers
4.2. Market Constraints/Challenges
4.3. Attractiveness of the Thailand Cardiology Surgical &amp; Interventional Cardiology Devices Industry
4.3.1. Power of Suppliers
4.3.2. Power of Buyers
4.3.3. Threat of New entrants
4.3.4. Threat of Substitution
4.3.5. Degree of Competition
5. Thailand Cardiology Surgical &amp; Interventional Cardiology Devices Market Strategic Analysis
5.1. Value Chain Analysis
5.2. Opportunities Analysis
5.3. Product/Market Lifecycle Analysis
5.4. Pricing Analysis
6. Thailand Cardiology Surgical &amp; Interventional Cardiology Devices Market - By Surgical Approach Type
6.1. Introduction
6.2. Open-Heart Surgery
6.3. Off-Pump Heart Surgery
6.4. Minimally Invasive Heart Surgery
7. Thailand Cardiology Surgical &amp; Interventional Cardiology Devices Market - By Device Type
7.1. Introduction
7.2. Cardiovascular Surgical Devices
7.2.1. Beating Heart Surgery System
7.2.1.1. Positioners
7.2.1.2. Stabilizers
7.2.2. Cardiac Ablation Devices
7.2.3. Cardiopulmonary Bypass Equipment
7.2.3.1. Single-Roller Pump
7.2.3.2. Double-Roller Pump
7.2.4. Perfusion Disposables
7.2.4.1. Centrifugal Head Pump
7.2.4.2. CardioPlegia Delivery System
7.2.4.3. Oxygenerators
7.2.5. Others
7.3. Interventional Cardiology Devices
7.3.1. Arteriotomy Closure Devices
7.3.1.1. Active
7.3.1.1.1. Sutures
7.3.1.1.2. Plugs
7.3.1.1.3. Clips
7.3.1.1.4. Others
7.3.1.2. Passive
7.3.1.2.1. Compression Devices
7.3.1.2.2. Patches
7.3.1.2.3. Sealants
7.3.2. Cardiac Catheters
7.3.2.1. Percutaneous Transluminal Coronary Angioplasty (PTCA) Balloon 
7.3.2.2. Electrophysiology (EP) 
7.3.2.3. IVUS (Intravascular Ultrasound) 
7.3.2.4. PTA Balloon
7.3.2.5. Coronary Chronic Total Occlusion (CTO)
7.3.2.6. Others
7.3.3. Coronary Guidewires
7.3.4. Coronary Stents
7.3.4.1. Bare-Metal
7.3.4.2. Drug-Eluting
7.3.4.3. Bioresorbable (Bioabsorbable)
7.3.4.4. Others
7.3.5. Left Atrial Appendage Closure (LAAC)
7.3.6. Renal Denervation System
7.3.7. Others
8. Thailand Cardiology Surgical &amp; Interventional Cardiology Devices Market - By Cardiac Surgery Type
8.1. Introduction
8.2. Aortic Valve Surgery
8.3. Arrhythmia Surgery
8.4. Congenital Heart Surgery
8.5. Coronary Artery Bypass Graft (CABG) Surgery
8.6. Heart Transplant
8.7. Left Ventricular Remodeling/Surgical Ventricular Restoration
8.8. Myectomy/Myotomy 
8.9. Transmyocardial Revascularization (TMR)
8.10. Valvular Surgery
8.11. Cardiac Resynchronization Therapy
8.12. Others
9. Thailand Cardiology Surgical &amp; Interventional Cardiology Devices Market - By Disease Type
9.1. Introduction
9.2. Amyloidosis
9.3. Aortic Disease
9.4. Arrhythmia
9.5. Cardiomyopathy
9.6. Congenital Heart Disease
9.7. Coronary Artery Disease
9.8. Heart Failure
9.9. Hypertrophic Cardiomyopathy
9.10. Pericarditis
9.11. Valvular Heart Disease
9.12. Others
10. Thailand Cardiology Surgical &amp; Interventional Cardiology Devices Market - By End User
10.1. Introduction
10.2. Hospitals
10.3. Ambulatory Surgical Centers
10.4. Clinics
10.5. Others
11. Thailand Cardiology Surgical &amp; Interventional Cardiology Devices Market Entropy
12. Company Profiles
*More than 15 Companies are profiled in this Research Report*
"*Financials would be provided on a best efforts basis for private companies"
13. Appendix
13.1. Abbreviations
13.2. Sources
13.3. Research Methodology
13.4. Bibliography
13.5. Compilation of Expert Insights
13.6. Disclaimer</t>
  </si>
  <si>
    <t>1. Thailand Sugarcane Market – Overview
2. Executive Summary 
3. Market Landscape
3.1. Market Share Analysis
3.2. Comparative Analysis
3.2.1. Product Benchmarking
3.2.2. End User Profiling
3.2.3. Top 5 Financials Analysis
4. Thailand Sugarcane Market – Forces
4.1. Drivers
4.2. Restraints
4.3. Opportunities
4.4. Challenges
4.5. Porter’s Five Forces Analysis
4.5.1. Bargaining Power of Suppliers
4.5.2. Bargaining Power of Buyers
4.5.3. Threat of New Entrants
4.5.4. Threat of Substitutes
4.5.5. Degree of Competition
5. Thailand Sugarcane Market – Strategic Analysis
5.1. Value Chain Analysis
5.2. Pricing Analysis
5.3. Opportunities Analysis
5.4. Product/Market Life Cycle Analysis
5.5. Suppliers &amp; Distributors
6. Thailand Sugarcane Market – Import &amp; Export Analysis
6.1. Import Analysis
6.2. Export Analysis
7. Thailand Sugarcane Market, By Variety Type
7.1.  Crystallized Sugar 
7.1.1. Single Crystallization Sugar
7.1.1.1. Demerara, Turbinado
7.1.1.2. Organic Sugar
7.1.1.2.1. Brown Sugar Muscovado
7.1.1.2.2. Confectioners’ Sugar
7.1.1.2.3. Liquid Sugar
7.1.2. Double Crystallization Sugar 
7.1.2.1. White Sugar 
7.2. Non-Crystallized Sugar 
7.2.1. Whole Cane Sugar 
7.3. Others 
8. Thailand Sugarcane Market, By Product type 
8.1. Introduction 
8.2. Raw
8.3. Refined
8.4. Brown 
8.5. Others
9. Thailand Sugarcane Market, By End-user Industry
9.1. Introduction 
9.2. Sweetener
9.3. Bakery products
9.4. Confectionery 
9.5. Beverages 
9.6. Packaged foods
9.7. Pharmaceuticals
9.8. Others
10. Thailand Sugarcane Market, By States and Provinces
10.1. Kanchanaburi 
10.2. Chon Buri 
10.3. Northern Parts of Chiang Mai
10.4. Lampang
10.5. Uttaradit
10.6. Rest of Thailand
11. Thailand Sugarcane Market, Market Entropy
11.1. Expansion
11.2. Technological Developments
11.3. Merger &amp; Acquisitions, and Joint Ventures
11.4. Supply- Contract
12. Company Profiles (Overview, Financials, SWOT Analysis, Developments, Product Portfolio) 
12.1. Mitr Phoi Group
12.2. Thai Roong Ruang Group
12.3. Thai Ekalak Group (KTIS)
12.4. Tamaka Group (KSL)
12.5. Korach Group
12.6. Rerm Udom Group
12.7. Wang Kanai Group
12.8. Suphanburi Group
12.9. Banpong Group
12.10. Kumpawapi Group
12.11. Kam Pang Petch Co.,Ltd
12.12. Thai Kanchanaburi
*More than 10 Companies are profiled in this Research Report, Complete List available on Request*
"*Financials would be provided on a best efforts basis for private companies"
13. Appendix
13.1. Abbreviations
13.2. Sources
13.3. Research Methodology
13.4. Bibliography
13.5. Compilation of Expert Insights
13.6. Disclaimer</t>
  </si>
  <si>
    <t>1. Turkey Onion Market – Overview
2. Turkey Onion Market – Executive Summary 
3. Turkey Onion Market Landscape
3.1.  Global Top Five Players Market Share Analysis
3.2. India Top Five Players Market Share Analysis
3.3.  Comparative Analysis
3.3.1. Product Benchmarking
3.3.2. End User Profiling
3.3.3. Top 5 Financials Analysis
3.3.4. Patent Analysis
4. Turkey Onion Market – Forces
4.1. Drivers
4.2. Restraints &amp; Challenges
4.3. Porter’s Five Forces Analysis
4.3.1. Bargaining Power of Suppliers
4.3.2. Bargaining Power of Buyers
4.3.3. Threat of New Entrants
4.3.4. Threat of Substitutes
4.3.5. Degree of Competition
5. Turkey Onion Market – Strategic Analysis
5.1. Value Chain Analysis
5.2. Pricing Analysis
5.3. Opportunities Analysis
5.4. Product/Market Life Cycle Analysis
5.5. Suppliers and Demand Analysis
6. Turkey Onion Market – Import and Export Analysis
6.1. Import Analysis
6.2. Export Analysis
7. Turkey Onion Market – By Classification
7.1. Introduction
7.2. Short and Medium Day Onions
7.3. Long Day Onions
8. Turkey Onion Market – By Type
8.1. Introduction
8.2. White Onion
8.3. Red Onion
8.4. Purple/violet Onion
8.5. Others
9. Turkey Onion Market – By Geography
9.1. Introduction
9.2. Black Sea Region
9.3. Marmara Region
9.4. Aegean Region
9.5. Mediterranean Region
9.6. Central Anatolia Region
9.7. Eastern Anatolia Region
9.8. South-eastern Anatolia Region
9.9. Northern Turkey
9.10. Rest of Turkey
10. Turkey Onion Crop – Market Entropy
10.1. Expansion
10.2. Technological Developments
10.3. Merger &amp; Acquisitions, and Joint Ventures
10.4. Supply- Contract
*More than 30 Companies are profiled in this Research Report, Complete List available on Request*
*Financials would be provided on a best efforts basis for private companies"
11. Appendix
11.1. Abbreviations
11.2. Sources
11.3. Research Methodology
11.4. Bibliography
11.5. Compilation of Expert Insights
11.6. Disclaimer</t>
  </si>
  <si>
    <t xml:space="preserve">1. U.S.  Sugarcane Market – Overview
2. Executive Summary 
3. Market Landscape
3.1. Market Share Analysis
3.2. Comparative Analysis
3.3. Product Benchmarking
3.4. End User Profiling
3.5. Top 5 Financials Analysis
4. U.S. Sugarcane Market – Forces
4.1. Drivers
4.2. Restraints
4.3. Opportunities
4.4. Challenges
4.5. Porter’s Five Forces Analysis
4.5.1. Bargaining Power of Suppliers
4.5.2. Bargaining Power of Buyers
4.5.3. Threat of New Entrants
4.5.4. Threat of Substitutes
4.5.5. Degree of Competition
5. U.S. Sugarcane Market – Strategic Analysis
5.1. Value Chain Analysis
5.2. Pricing Analysis
5.3. Opportunities Analysis
5.4. Product/Market Life cycle Analysis
5.5. Suppliers &amp; Distributors
6. U.S. Sugarcane Market – Import &amp; Export Analysis
6.1. Import  Analysis
6.2. Export Analysis
7. U.S. Sugarcane Market, By Variety Type
7.1. Crystallized Sugar 
7.1.1. Single Crystallization Sugar
7.1.1.1. Demerara, Turbinado
7.1.1.2. Organic Sugar
7.1.1.2.1. Brown Sugar Muscovado
7.1.1.2.2. Confectioners’ Sugar
7.1.1.2.3. Liquid Sugar
7.1.2. Double Crystallization Sugar 
7.1.2.1. White Sugar 
7.2. Non Crystallized Sugar 
7.2.1. Whole Cane Sugar 
7.3. Others 
8. U.S. Sugarcane Market, By Product type 
8.1. Introduction 
8.2. Raw
8.3. Refined
8.4. Brown 
8.5. Others
9. U.S. Sugarcane Market, By End-user Industry
9.1. Introduction 
9.2. Sweetener
9.3. Bakery products
9.4. Confectionery 
9.5. Beverages 
9.6. Packaged foods
9.7. Pharmaceuticals
9.8. Others
10. U.S. Sugarcane Market, By States
10.1. Hawaii 
10.2. Florida
10.3. Louisiana
10.4. Texas 
10.5. Rest of U.S.
11. U.S. Sugarcane Market, Market Entropy
11.1. Expansion
11.2. Technological Developments
11.3. Merger &amp; Acquisitions, and Joint Ventures
11.4. Supply- Contract
12. Company Profiles (Overview, Financials, SWOT Analysis, Developments, Product Portfolio) 
12.1. American Sugar Alliance
12.2. Cosan Limited
12.3. Imperial sugar
12.4. Michigan Sugar
12.5. California &amp; Hawaiin Sugar Company
12.6. U.S. Sugar 
12.7. American Sugar Refining
12.8. C. Brewer &amp; Co.
12.9. Seaboard corporation
12.10. Western Sugar Coopertaive
*More than 10 Companies are profiled in this Research Report, Complete List available on Request*
"*Financials would be provided on a best efforts basis for private companies"
13. Appendix
13.1. Abbreviations
13.2. Sources
13.3. Research Methodology
13.4. Bibliography
13.5. Compilation of Expert Insights
13.6. Disclaimer
</t>
  </si>
  <si>
    <t>1. U.S. Soybean Market – Overview
2. Executive Summary 
3. Market Landscape
3.1. Market Share Analysis
3.2. Comparative Analysis
3.3. Product Benchmarking
3.4. End User Profiling
3.5. Top 5 Financials Analysis
4.  U.S. Soybean Market – Forces
4.1. Drivers
4.2. Restraints
4.3. Opportunities
4.4. Challenges
4.5. Porter’s Five Forces Analysis
4.5.1. Bargaining Power of Suppliers
4.5.2. Bargaining Power of Buyers
4.5.3. Threat of New Entrants
4.5.4. Threat of Substitutes
4.5.5. Degree of Competition
5. U.S.  Soybean Market – Strategic Analysis
5.1. Value Chain Analysis
5.2. Pricing Analysis
5.3. Opportunities Analysis
5.4. Product/Market Life cycle Analysis
5.5. Suppliers &amp; Distributors
6. U.S.  Soybean Market – Import &amp; Export Analysis
6.1. Import Analysis
6.2. Export Analysis
7. U.S.  Soybean Market, By Variety Type
7.1. Soybean Food Products
7.1.1. Fermented
7.1.1.1. Soya Sauce
7.1.1.2. Natto
7.1.1.3. Tempeh
7.1.1.4. Miso
7.1.1.5. Soy Cheese
7.1.1.6. Soy Yogurt
7.1.1.7. Soynut Butter
7.1.1.8. Tuba
7.1.1.9. Soy Mayonnaise
7.1.1.10. Others
7.1.2. Non Fermented
7.1.2.1. Soy Flour
7.1.2.2. Soy Fibre
7.1.2.3. Soy Grits
7.1.2.4. Soy Milk
7.1.2.5. Soynuts
7.2. Soy Meal
7.2.1. Soy Protein Concentrate
7.2.2. Soy Protein Isolates
7.2.3. Textured Soy Protein
7.2.4. Others
7.3. Soybean Oils
7.3.1. Lecithin
7.3.2. Refined Oil
7.3.3. Others
8. U.S.  Soybean Market, By Application
8.1. Introduction 
8.2. Food and Beverages
8.3. Animal Feed
8.3.1. Poultry Feed
8.3.2. Swine Feed
8.3.3. Ruminants
8.3.4. Aquafeed
8.4. Pharmaceutical
8.5. Others
9. U.S.  Soybean Market, By States
9.1. Northeast
9.2. Southeast
9.3. Southwest
9.4. Midwest
9.5. West
10. U.S.  Soybean Market, Market Entropy
10.1. Expansion
10.2. Technological Developments
10.3. Merger &amp; Acquisitions, and Joint Ventures
10.4. Supply- Contract
11. Company profiles (Overview, Financials, SWOT Analysis, Developments, Product Portfolio) 
More than 10 Companies are profiled in this Research Report, Complete List available on Request*
"*Financials would be provided on a best efforts basis for private companies"
12. Appendix
12.1. Abbreviations
12.2. Sources
12.3. Research Methodology
12.4. Bibliography
12.5. Compilation of Expert Insights
12.6. Disclaimer</t>
  </si>
  <si>
    <t>1. Global Weight Loss and Diet Management Market – Overview
2. Global Weight Loss and Diet Management Market – Executive Summary 
3. Global Weight Loss and Diet Management – Market Landscape
3.1 Market Share Analysis
3.2 Comparative Analysis
3.2.1 Product Benchmarking
3.2.2 End User Profiling
3.2.3 Top 5 Financials Analysis
3.2.4 Patent Analysis
4. Global Weight Loss and Diet Management Market – Forces
4.1 Drivers
4.2 Constraints &amp; Challenges
4.3 Porter’s Five Forces Analysis
4.3.1 Bargaining Power of Suppliers
4.3.2 Bargaining Power of Buyers
4.3.3 Threat of New Entrants
4.3.4 Threat of Substitutes
4.3.5 Degree of Competition
5. Global Weight Loss and Diet Management Market – Strategic Analysis
5.1 Value Chain Analysis
5.2 Pricing Analysis
5.3 Opportunities Analysis
5.4 Product/Market Life cycle Analysis
6. Global Weight Loss and Diet Management Market – By Diet
6.1 Introduction
6.2 Better-For-You-Food &amp; Beverages 
6.3 Weight Loss Supplements 
6.4 Meal Replacements 
6.5 Low-Calorie Sweeteners 
6.6 Others 
7. Global Weight Loss and Diet Management Market – By Application
7.1 Introduction
7.2 Multi-Level Marketing
7.3 Large Retail
7.4 Small Retail
7.5 Health and Beauty Stores
7.6 Online Distribution
8. Global Weight Loss and Diet Management Market – By Geography
8.1 Introduction
8.2 Americas
8.2.1 U.S.
8.2.2 Canada
8.2.3 Mexico
8.2.4 Brazil
8.2.5 Argentina
8.2.6 Rest of Americas
8.3 Europe
8.3.1 U.K.
8.3.2 Germany 
8.3.3 France
8.3.4 Italy
8.3.5 Rest of Europe
8.4 Asia-Pacific
8.4.1 China
8.4.2 Japan
8.4.3 India
8.4.4 Australia &amp; New Zealand
8.4.5 Rest of Asia-Pacific
8.5 Row
8.5.1 Middle East
8.5.2 Africa
9. Global Weight Loss and Diet Management – Market Entropy
9.1 Expansion
9.2 Technological Developments
9.3 Merger &amp; Acquisitions, and Joint Ventures
9.4 Supply- Contract
10. Appendix
10.1 Abbreviations
10.2 Sources
10.3 Research Methodology
10.4 Bibliography
10.5 Compilation of Expert Insights
10.6 Disclaimer</t>
  </si>
  <si>
    <t>1. U.S Water Treatment Market overview
2. Executive summary
3. U.S Water Treatment Market landscape
3.1. Market share analysis By Country
3.2. Comparative analysis
3.2.1. Product Benchmarking
3.2.2. End user profiling
3.2.3. Patent Analysis
3.2.4. Top 5 Financials Analysis
4. U.S Water Treatment Market forces
4.1. Market drivers
4.2.  Market constraints
4.3. Market challenges
4.4.  Porters five force model
4.4.1. Bargaining power of suppliers
4.4.2. Bargaining powers of customers
4.4.3. Threat of new entrants
4.4.4. Rivalry among existing players
4.4.5. Threat of substitutes 
5. U.S Water Treatment Market Strategic analysis
5.1. Value chain analysis
5.2. Pricing analysis
5.3. Opportunities analysis
5.4. Product life cycle
5.5. Suppliers and distributors
5.6. Consumption by country
5.7. Product developments
5.8. Key market trends
5.9. Key distributor analysis
5.10. Key brands
6. U.S Water Treatment Market – By Service
6.1. Operations &amp; Maintenance (O&amp;M)
6.1.1. Type of Operations
6.1.1.1. Mechanical maintenance
6.1.1.2. Electrical maintenance
6.1.1.3. Corrective and Preventive maintenance
6.1.1.4. Process optimization
6.1.1.5. Waste Management
6.1.1.6. Analytical Control
6.1.1.7. Others
6.1.2. Service options
6.1.2.1. with Spares
6.1.2.2. With Chemicals &amp; Consumables
6.1.2.3. Others
6.1.3. Application
6.1.3.1. Commercial 
6.1.3.2. Industrial 
6.1.3.3. Public
6.1.3.4. Residential
6.2. Build, Own, and Operate 
6.2.1. Type of Service
6.2.1.1. Design and build
6.2.1.2. Operations and ownership of asset 
6.2.1.3. Equipment installation 
6.2.1.4. Repair services 
6.2.1.5. Financing arrangements
6.2.1.6. Others
6.2.2. Applications
6.2.2.1. Commercial 
6.2.2.2. Industrial 
6.2.2.3. Public
6.2.2.4. Residential
7. U.S Water Treatment Market – By Technology
7.1. Introduction
7.2. Membrane Separation
7.3. Thermal technologies
7.4. Biological aerated filters
7.5. Hydrocyclones
7.6. Gas flotation
7.7. Ion exchange technology 
7.7.1. Electrochemical Separation (CDI, DI, DB, EMD, EDI, ED, EDR,IX)
7.7.2. Mechanical Separation
7.7.3. Osmotic Separation
7.7.4. Bio Technological Separation
7.7.5. Others
7.8. Macro-porous polymer extraction technology
7.9. Activated Carbon (Granular &amp; Block)
7.10. Kinetic Degradation Fluxion (KDF-55)
7.11. Ultraviolet Light (UV)
7.12. Reverse Osmosis (RO)
7.13. Others
8. U.S Water Treatment Market by Applications &amp; Chemicals by Application
8.1. Introduction
8.2. Boiler water treatment 
8.3. Cooling water treatment
8.4. Home/ Residential / Leisure
8.5. Biotechnology
8.6. Pharmaceuticals
8.7. Oil &amp; Gas 
8.7.1. Offshore hydrocarbon production
8.7.2. Onshore Solution
8.7.3. Upstream field production
8.7.4. Down stream
8.7.4.1. Process refinery applications
8.7.4.2. Gas sweetening amine plant applications
8.7.4.3. Finished products applications
8.8. Uncoventional Fuel
8.9. Food &amp; Beverage 
8.9.1. Production of agri-food products
8.9.2. Production of process water and steam
8.9.3. Treatment of effluent and odour management
8.10. Pulp &amp; Paper 
8.11. Steel 
8.12. Agricultural
8.13. Aquaculture
8.14. Construction
8.15. Mining &amp; Metals
8.15.1. Mining
8.15.2. Metal
8.16. Power Generation
8.17. Petrochemicals &amp; Refining
8.18. Cosmetics
8.19. Chemical processing industry
8.20. Hydrocarbon processing Industry
8.21. Healthcare
8.22. Public Sector / Government
8.23. Aerospace
8.24. Universities
8.25. Automotive
8.26. Light Industry 
8.27. Electronics
8.28. Micro-Electronics Manufacturing
8.29.    Others
9. U.S Water Treatment Market – By Equipment
9.1. Introduction
9.2. Micro Filtration Equipment 
9.3. Pre-treatment Equipment
9.4. Ultra Filtration Equipment 
9.5. Filtration Equipment 
9.6. Activated Carbon Filters
9.7. Chlorine Dosing Systems
9.8. Multigrade / Dual Media Filters
9.9. Ultra Violet Disinfection Systems
9.10. Others
10. U.S Water Treatment Market – States
10.1. Alabama
10.2. Alaska
10.3. Arizona
10.4. Arkansas
10.5. California
10.6. Colorado
10.7. Connecticut
10.8. Delaware
10.9. District of Columbia
10.10. Florida
10.11. Georgia
10.12. Hawaii
10.13. Idaho
10.14. Illinois
10.15. Indiana
10.16. Iowa
10.17. Kansas
10.18. Kentucky
10.19. Louisiana
10.20. Maine
10.21. Maryland
10.22. Massachusetts
10.23. Michigan
10.24. Minnesota
10.25. Mississippi
10.26. Missouri
10.27. Montana
10.28. Nebraska
10.29. Nevada
10.30. New Hampshire
10.31. New Jersey
10.32. New Mexico
10.33. New York
10.34. North Carolina
10.35. North Dakota
10.36. Ohio
10.37. Oklahoma
10.38. Oregon
10.39. Pennsylvania
10.40. Rhode Island
10.41. South Carolina
10.42. South Dakota
10.43. Tennessee
10.44. Texas
10.45. Utah
10.46. Vermont
10.47. Virginia
10.48. Washington
10.49. West Virginia
10.50. Wisconsin
10.51. Wyoming
11. U.S Water Treatment Market – Company Profiles
More than 20 Companies are profiled in this Research Report*
"*Financials would be provided on a best efforts basis for private companies"
12. Appendix 
12.1. Abbreviations 
12.2. Research Methodology
12.3. Bibliography
12.4. Sources
12.5. Compilation of Expert Insights
12.6. Disclaimers</t>
  </si>
  <si>
    <t>1. R22 Refrigerant Market overview
2. Executive summary
3. R22 Refrigerant Market landscape
3.1 Market share analysis
3.2 Comparative analysis
3.2.1 Product Benchmarking
3.2.2 End user profiling
3.2.3 Patent Analysis
3.2.4 Top 5 Financials Analysis
4. R22 Refrigerant Market forces
4.1 Market drivers
4.2 Market constraints
4.3 Market challenges
4.4 Porters five force model
4.4.1 Bargaining power of suppliers
4.4.2 Bargaining powers of customers
4.4.3 Threat of new entrants
4.4.4 Rivalry among existing players
4.4.5 Threat of substitutes 
5. R22 Refrigerant Market Strategic analysis
5.1 Value chain analysis
5.2 Pricing analysis
5.3 Opportunities analysis
5.4 Product life cycle
5.5 Suppliers and distributors
6. R22 Refrigerant Market – By HVAC device
6.1 Refrigerator
6.2 Air conditioner
6.3 Others
7. R22 Refrigerant Market – By Application
7.1 Industrial Refrigeration
7.2 Commercial Refrigeration
7.3 Transport Refrigeration
7.4 Residential &amp; Light Air Conditioning
7.5 Industrial / Commercial Air Conditioning DX Chillers
7.6 Industrial / Commercial Centrifugal Compressors
7.7 Others
8. R22 Refrigerant Market – By Geography
8.1 Americas
8.1.1 U.S
8.1.2 Canada
8.1.3 Mexico
8.1.4 Brazil
8.1.5 Argentina
8.1.6 Others
8.2 Europe
8.2.1 Germany
8.2.2 France
8.2.3 Italy
8.2.4 Netherlands
8.2.5 U.K
8.2.6 Rest of Europe
9. Company profiles
9.1 Airgas Refrigerants Inc. (Hudson Technologies)
9.2 Arkema
9.3 Chemours
9.4 Linde Gas
9.5 Honeywell
9.6 Daikin Industries
9.7 Climalife (Dehon Group)
9.8 Shandong Yuean Chemicals
9.9 DuPont Chemicals
9.10 Mexichem
10. Appendix 
10.1 Abbreviations
10.2 Sources
10.3 Research Methodology
10.4 Bibliography
10.5 Compilation of Experts
10.6 Disclaimer</t>
  </si>
  <si>
    <t>1. Process Automation Control Valves Market Overview
2. Executive Summary
3. Process Automation Control Valves Market Landscape
3.1. Market Share Analysis
3.2. Comparative Analysis 
3.2.1. Product Benchmarking
3.2.2. End User profiling
3.2.3. Patent Analysis
3.2.4. Top 5 Financials Analysis
4. Process Automation Control Valves Market Forces
4.1. Market Drivers
4.2. Market Constraints
4.3. Market Challenges
4.4. Attractiveness of the Process Automation Control Valves Industry
4.4.1. Power of Suppliers
4.4.2. Power of Customers
4.4.3. Threat of New entrants
4.4.4. Threat of Substitution
4.4.5. Degree of Competition
5. Process Automation Control Valves Market – Strategic Analysis
5.1. Value Chain Analysis
5.2. Pricing Analysis
5.3. Opportunities Analysis
5.4. Product/Market Life Cycle Analysis
5.5. Suppliers and Distributors
6. Process Automation Control Valves Market - By Product Type
6.1. Ball Valve
6.2. Butterfly Valve
6.3. Plug Valve
6.4. Globe Valve
6.5. Segment Valve
6.6. Accessories
6.6.1. Electric Actuators
6.6.2. Controllers
6.6.3. Positioners
6.6.4. Others
6.7. Others
7. Process Automation Control Valves Market- By Communication Protocol
7.1. HART
7.2. Foundation FieldBus
7.3. Profilebus PA
8. Process Automation Control Valves Market- By End User
8.1. Oil &amp; gas
8.1.1. Upstream
8.1.2. Midstream
8.1.3. Downstream
8.2. Power generation
8.2.1. Thermal
8.2.1.1. Oil Powered
8.2.1.2. Nuclear Powered
8.2.1.3. Coal Powered
8.2.2. Hydroelectric 
8.2.3. Non-Conventional Power Plants
8.2.3.1. Geothermal 
8.2.3.2. Solar Thermal 
8.2.3.3. Biomass 
8.2.3.4. Others
8.3. Chemical
8.3.1. Organic and Inorganic 
8.3.2. Petrochemical
8.3.3. Fertilizer
8.3.4. Others
8.4. Pharmaceutical
8.5. Food and Beverage
8.5.1. Bakery and Confectionary
8.5.2. Processed Food
8.5.3. Dairy Products
8.5.4. Beverages
8.5.5. Others
8.6. Paper and Pulp
8.7. Textile
8.8. Utilities
8.8.1. Water Treatment
8.8.2. Sewage Treatment
8.8.3. Gas Distribution
8.8.4. Others
8.9. Others
9. Process Automation Control Valves- Market Segmentation By Geography
9.1. Americas
9.1.1. U.S.
9.1.2. Mexico
9.1.3. Brazil
9.1.4. Argentina
9.1.5. Others
9.2. Europe
9.2.1. U.K.
9.2.2. Germany
9.2.3. Italy
9.2.4. France
9.2.5. Others
9.3. APAC
9.3.1. Japan
9.3.2. China
9.3.3.  India
9.3.4. Australia
9.3.5. Others
9.4. ROW
9.4.1. Middle East
9.4.2. Africa
10. Market Entropy
10.1. New Product Launches
10.2. M&amp;As, Collaborations, JVs, Partnership
*More than 10 Companies are profiled in this Research Report*
"*Financials would be provided on a best efforts basis for private companies"
11. Appendix
11.1. Abbreviations
11.2. Sources
11.3. Research Methodology
11.4. Bibliography
11.5. Compilation of Expert Insights
11.6. Disclaimer</t>
  </si>
  <si>
    <t>1. Interventional X-Ray Market Overview
2. Interventional X-Ray Market Executive Summary
3. Interventional X-Ray Market Landscape
3.1. Market Share Analysis
3.2. Comparative Analysis
3.2.1. Product Benchmarking
3.2.2. Patent Analysis
3.2.3. End User Profiling
3.2.4. Top 5 Financials Analysis
4. Interventional X-Ray Market Forces
4.1. Market Drivers
4.2. Market Constraints/Challenges
4.3. Attractiveness of the Interventional X-Ray Industry
4.3.1. Power of Suppliers
4.3.2. Power of Buyers
4.3.3. Threat of New entrants
4.3.4. Threat of Substitution
4.3.5. Degree of Competition
5. Interventional X-Ray Market Strategic Analysis
5.1. Value Chain Analysis
5.2. Opportunities Analysis
5.3. Product/Market Lifecycle Analysis
5.4. Pricing Analysis
6. Interventional X-Ray Market – By Applications
6.1. Introduction
6.2. Cardiology 
6.3. Vascular Surgery
6.4. Neurology 
6.5. Oncology
6.6. Orthopedic Surgery
6.7. Electrophysiology 
6.8. Minimally Invasive Surgical Procedures 
6.9. Trauma Procedure
6.10. Urology Procedures
6.11. Stroke Treatment
6.12. Pain Treatment
6.13. Others
7. Interventional X-Ray Market - By Product Type 
7.1. Introduction
7.2. Fixed Interventional X-ray
7.2.1. Single Plane
7.2.2. Bi-Plane
7.3. Surgical C-arm
7.3.1. Mobile
7.3.2. Mini C-arm
7.4. Specialty Configurations
8. Interventional X-Ray Market - By End Users
8.1. Introduction
8.2. Hospitals
8.3. Clinics
8.4. Ambulatory Surgical Centers
8.5. Research &amp; Academic Institutes
8.6. Others (Imaging Centers, Private Practices &amp; Others)
9. Interventional X-Ray Market - Geographic Analysis
9.1. Introduction
9.2. North America
9.2.1. U.S.
9.2.2. Canada
9.2.3. Mexico
9.3. Europe
9.3.1. U.K.
9.3.2. Germany
9.3.3. Italy
9.3.4. Spain
9.3.5. France
9.3.6. Rest of Europe
9.4. Asia-Pacific
9.4.1. China
9.4.2. India
9.4.3. Japan
9.4.4. Australia and New Zealand
9.4.5. Rest of Asia-Pacific
9.5. RoW
9.5.1. Africa
9.5.2. Middle East
9.5.3. South America
10. Interventional X-Ray Market Entropy
11. Company Profiles
*More than 10 Companies are profiled in this Research Report*
"*Financials would be provided on a best efforts basis for private companies"
12. Appendix
12.1. Abbreviations
12.2. Sources
12.3. Research Methodology
12.4. Bibliography
12.5. Compilation of Expert Insights
12.6. Disclaimer</t>
  </si>
  <si>
    <t>1. DEFENCE MILITARY AIRCRAFT MAINTENANCE, REPAIR AND OVERHAUL MARKET OVERVIEW
2. DEFENCE MILITARY AIRCRAFT MAINTENANCE, REPAIR AND OVERHAUL - EXECUTIVE SUMMARY
3. DEFENCE MILITARY AIRCRAFT MAINTENANCE, REPAIR AND OVERHAUL MARKET LANDSCAPE
3.1. Market Share Analysis
3.2. Comparative Analysis
3.2.1. Product Benchmarking
3.2.2. End user Profiling
3.2.3. Patent analysis
3.2.4. Top 5 Financials Analysis
4. DEFENCE MILITARY AIRCRAFT MAINTENANCE, REPAIR AND OVERHAUL MARKET- MARKET FORCES
4.1. Market Drivers
4.2. Market Constraints
4.3. Market Challenges 
4.3.1. Attractiveness of the Defence Military Aircraft Maintenance, Repair and Overhaul Industry
4.3.2. Power of Suppliers
4.3.3. Power of Customers
4.3.4. Threat of New entrants
4.3.5. Threat of Substitution
4.3.6. Degree of Competition
5. DEFENCE MILITARY AIRCRAFT MAINTENANCE, REPAIR AND OVERHAUL MARKET- STRATEGIC ANALYSIS
5.1. Value Chain Analysis 
5.2. Pricing Analysis
5.3. Opportunity Analysis
5.4. Product Life Cycle Analysis
5.5. Suppliers &amp; Distributors
6. DEFENCE MILITARY AIRCRAFT MAINTENANCE, REPAIR AND OVERHAUL MARKET- BY AIRCRAFT 
6.1. Introduction
6.2. Combat Aircraft
6.3. Trainer Aircraft
6.4. Special Mission Aircraft
6.5. Unmanned Aircraft
6.6. Attack Helicopters
6.7. Utility Helicopters
6.8. Others 
7. DEFENCE MILITARY AIRCRAFT MAINTENANCE, REPAIR AND OVERHAUL MARKET- BY COMPONENTS
7.1. Introduction
7.2. Airframe
7.3. Line
7.4. Engine 
7.5. Modifications 
7.6. Others
8. DEFENCE MILITARY AIRCRAFT MAINTENANCE, REPAIR AND OVERHAUL MARKET- BY MAINTENANCE TYPE
8.1. Introduction
8.2. Heavy airframe maintenance
8.3. Heavy engine maintenance
8.4. Operational &amp; Field maintenance 
8.5. Components maintenance
8.6. Others
9. DEFENCE MILITARY AIRCRAFT MAINTENANCE, REPAIR AND OVERHAUL MARKET- BY GEOGRAPHY
9.1. Introduction
9.2. North America
9.2.1. Canada
9.2.2. U.S.
9.2.3. Mexico
9.2.4. Rest of North America 
9.3. Europe
9.3.1. U.K.
9.3.2. France
9.3.3. Germany
9.3.4. Italy 
9.3.5. Spain
9.3.6. Russia 
9.3.7. Rest of Europe
9.4. APAC
9.4.1. China
9.4.2. Japan
9.4.3. India
9.4.4. South Korea
9.4.5. Rest of APAC
9.5. RoW
9.5.1. Middle East
9.5.2. Africa
9.5.3. Brazil 
9.5.4. Rest of RoW
10. DEFENCE MILITARY AIRCRAFT MAINTENANCE, REPAIR AND OVERHAUL MARKET ENTROPY
10.1. New Product Launches
10.2. M&amp;As, Collaborations, JVs and Partnerships</t>
  </si>
  <si>
    <t>1. Infant and Mother Nutrition Market Overview
2. Infant and Mother Nutrition Market Executive Summary
3. Infant and Mother Nutrition Market Landscape
3.1. Market Share Analysis
3.2. Comparative Analysis
3.2.1. Product Benchmarking
3.2.2. Patent Analysis
3.2.3. End user profiling
3.2.4. Top 5 Financials Analysis
4. Infant and Mother Nutrition Market Forces
4.1. Market Drivers
4.2. Market Constraints/Challenges
4.3. Attractiveness of the Infant and Mother Nutrition Industry
4.3.1. Power of Suppliers
4.3.2. Power of Buyers
4.3.3. Threat of New entrants
4.3.4. Threat of Substitution
4.3.5. Degree of Competition
5. Infant and Mother Nutrition Market Strategic Analysis
5.1. Value Chain Analysis
5.2. Opportunities Analysis
5.3. Product/Market Lifecycle Analysis
5.4. Pricing Analysis
5.5. Trade and Distribution Analysis
5.5.1. Advanced Nutritional Technologies (ANTECH), Inc.
5.5.2. Alaska Milk Corporation
5.5.3. GlassLock Philippines, Inc. (K-Food)
5.5.4. Distributor/ Trader 4
5.5.5. Distributor/ Trader 5
5.5.6. Distributor/ Trader 6
5.5.7. Distributor/ Trader 7
5.5.8. Distributor/ Trader 8
5.5.9. Distributor/ Trader 9
5.5.10. Distributor/ Trader 10
6. Mother Nutrition Market - By Product Type
6.1. Introduction
6.2. Dietary Supplements
6.2.1. Capsules
6.2.2. Powder
6.2.3. Liquid
6.2.4. Tablets
6.2.5. Others
6.3. Dairy Products
6.4. Others
7. Infant Nutrition Market - By Product Type
7.1. Introduction
7.2. Dried Baby Food
7.3. Milk Formula
7.3.1. Standard Milk Formula
7.3.1.1. Liquid Standard Milk Formula
7.3.1.2. Powder Standard Milk Formula
7.3.2. Follow-on Milk Formula
7.3.2.1. Liquid Follow-on Milk Formula
7.3.2.2. Powder Follow-on Milk Formula
7.3.3. Special Baby Milk Formula
7.3.3.1. Liquid Special Baby Milk Formula
7.3.3.2. Powder Special Baby Milk Formula
7.4. Others
8. Infant and Mother Nutrition Market - By Distribution Channel 
8.1. Introduction
8.2. “Sari-Sari” Stores ( Mom &amp; Pop Stores)
8.3. Supermarkets
8.4. Hypermarkets
8.5. Specialty Stores
8.6. Online Stores
8.7. Pharmacies
8.8. Drug Stores
8.9. Others 
9. Infant and Mother Nutrition Market -  By Region
9.1. Introduction
9.2. Calabarzon
9.3. National Capital Region (NCR)
9.4. Central Luzon
9.5. Western Visayas
9.6. Central Visayas
9.7. Bicol Region
9.8. Ilocos Region
9.9. Others
10. Infant and Mother Nutrition Market Entropy
11. Company Profiles
11.1. Abbott Laboratories Philippines
11.2. Mead Johnson Nutrition (Philippines), Inc.
11.3. Nestlé Philippines Inc.
11.4. Wyeth Philippines, Inc.
11.5. UNILAB, Inc.
11.6. Company 6
11.7. Company 7
11.8. Company 8
11.9. Company 9
11.10. Company 10
*More than 10 Companies are profiled in this Research Report*
"*Financials would be provided on a best efforts basis for private companies"
12. Appendix
12.1. Abbreviations
12.2. Sources
12.3. Research Methodology
12.4. Bibliography
12.5. Compilation of Expert Insights
12.6. Disclaimer</t>
  </si>
  <si>
    <t>1. MARKET OVERVIEW
2. EXECUTIVE SUMMARY
3. LOAD BANK RENTAL MARKET LANDSCAPE
3.1. Market Share Analysis
3.2. Comparative Analysis
3.2.1. Product Benchmarking
3.2.2. End user Profiling
3.2.3. Top 5 Financials Analysis
4. LOAD BANK RENTAL MARKET FORCES
4.1. Market Drivers
4.2. Market Constraints 
4.3. Market Challenges 
4.3.1. Power of suppliers
4.3.2. Power of Consumers
4.3.3. Threat of new entrants 
4.3.4. Threat of substitutes 
4.3.5. Degree of competition
5. LOAD BANK RENTAL MARKET - STRATEGIC ANALYSIS
5.1. Value Chain Analysis 
5.2. Pricing Analysis
5.3. Opportunity Analysis 
5.4. Product Life Cycle Analysis
5.5. Supplier &amp; Distributor Analysis
6. LOAD BANK RENTAL MARKET – BY TYPE
6.1. Introduction
6.2. Resistive
6.3. Reactive
6.3.1. Capacitive 
6.3.2. Inductive
6.4. Combined
7. LOAD BANK RENTAL MARKET – BY CURRENT TYPE
7.1. Introduction
7.2. AC
7.3. DC
8. LOAD BANK RENTAL MARKET – BY CAPACITY
8.1. Introduction
8.2. 0-400 kw
8.3. 400-800 KW
8.4. 800-1600 KW
8.5. 1600 - 3000 KW
8.6. 3000 and above
9. LOAD BANK RENTAL MARKET - BY END-USER INDUSTRY
9.1. Introduction
9.2. Power Plants
9.3. Data Centres
9.4. Oil &amp; Gas
9.5. Manufacturing
9.6. Petrochemicals
9.7. Others
10. LOAD BANK RENTAL MARKET- BY CONFIGURATION
10.1. Permanent Load Banks
10.2. Portable Load Banks
11. LOAD BANK RENTAL MARKET- BY APPLICATION
11.1. Battery Systems
11.2. UPS Systems
11.3. Fuel Cells
11.4. HVAC Systems
11.5. Generators &amp; Turbines
11.6. Others
12. LOAD BANK RENTAL MARKET - BY GEOGRAPHY
12.1. Introduction
12.2. North America
12.2.1. U.S.
12.2.2. Canada
12.2.3. Others
12.3. Asia-Pacific
12.3.1. China
12.3.2. Japan
12.3.3. South Korea
12.3.4. Australia
12.3.5. Others
12.4. Europe
12.4.1. U.K.
12.4.2. Germany
12.4.3. France
12.4.4. Italy
12.4.5. Others
12.5. South America, Middle-East &amp; Africa
13. LOAD BANK RENTAL MARKET ENTROPY
13.1. New Product Launches
13.2. M&amp;As, Collaborations, JVs and Partnerships
14. LOAD BANK RENTAL MARKET –  COMPANY PROFILE
14.1. AL YASAT COMMERCIAL &amp; MANAGEMENT SERVICES
14.2. Hillstone Load Banks
14.3. GULF INCON INTERNATIONAL LLC
14.4. Adpower
14.5. VIBSpECTRUM International
14.6. Aggreko
14.7. Vardha Technical Services LLC 
14.8. Crestchic Limited 
14.9. Power House
14.10. ComRent International</t>
  </si>
  <si>
    <t>1. Wood Packaging Market overview
2. Executive summary
3. Wood Packaging Market landscape
3.1 Market share analysis
3.2 Comparative analysis
3.2.1 Product Benchmarking
3.2.2 End user profiling
3.2.3 Patent Analysis
3.2.4 Top 5 Financials Analysis
4. Wood Packaging Market forces
4.1 Market drivers
4.2 Market constraints
4.3 Market challenges
4.4 Porters five force model
4.4.1 Bargaining power of suppliers
4.4.2 Bargaining powers of customers
4.4.3 Threat of new entrants
4.4.4 Rivalry among existing players
4.4.5 Threat of substitutes 
5. Wood Packaging Market Strategic analysis
5.1 Value chain analysis
5.2 Pricing analysis
5.3 Opportunities analysis
5.4 Product life cycle
5.5 Suppliers and distributors
6. Wood Packaging Market – By Size
6.1 Introduction
6.2 48 X 40
6.3 48 X 48
6.4 40 X 48
6.5 44 X 44 
6.6 36 X 36 
6.7 Others
7. Wood Packaging Market – By Types
7.1 Introduction
7.2 Pallets
7.2.1 Packaging type
7.2.1.1 Flat Pallets 
7.2.1.2 Box Pallets 
7.2.2 Pallet type
7.2.2.1   2-Way
7.2.2.2   4-Way
7.3 Crates
7.3.1 Open Crates
7.3.2 Closed Crates
7.3.3 Stitched crates
7.3.4 Wire-bound crates
7.4 Light wooden packaging
7.5 Barrel
7.6 Fiberboard boxes
7.6.1 Plywood boxes
7.6.2 Wooden Corrugated boxes
7.6.3 Others
7.7 Cases
7.8 Cable Drums of Wood
7.9 Others
8. Wood Packaging Market – By End Use
8.1 Introduction
8.2 Construction
8.3 Food &amp; Beverage packaging
8.3.1 Fruit and vegetable
8.3.2 Fish and seafood
8.3.3 Wines and spirits
8.3.4 Oils
8.3.5 Cheese and dairy
8.3.6 Meat and conditioned meat
8.3.7 Bread and bakery
8.3.8 Dried fruits
8.3.9 Others
8.4 Chemical &amp; Pharmaceuticals
8.5 Industrial packaging
8.6 Agriculture
8.7 Metal &amp; Machinery
8.8 Others
9. Wood Packaging Market – By Geography
9.1 Introduction
9.2 North America
9.2.1 U.S.
9.2.2 Canada
9.2.3 Mexico
9.3 Europe
9.3.1 U.K.
9.3.2 Germany
9.3.3 France
9.3.4 Italy
9.3.5 Spain
9.3.6 Rest of Europe
9.4 APAC
9.4.1 China
9.4.2 India
9.4.3 Japan
9.4.4 South Korea
9.4.5 Australia &amp; New Zealand
9.4.6 Rest of APAC
9.5 RoW
9.5.1 Middle East 
9.5.1.1 UAE
9.5.1.2 Saudi Arabia
9.5.1.3 Others
9.5.2 Africa
9.5.3 South America
9.5.4 Others
10. Wood Packaging Market – By Companies
Note: More than 20 companies are profiled in this Report.
11. Appendix 
11.1 Abbreviations
11.2 Sources
11.3 Research Methodology
11.4 Bibliography
11.5 Compilation of Experts
11.6 Disclaimer</t>
  </si>
  <si>
    <t>1. Washing Machine Market Overview
2. Executive Summary
3. Washing Machine Market Landscape
3.1. Market Share Analysis
3.2. Comparative Analysis 
3.2.1. Product Benchmarking
3.2.2. End User profiling
3.2.3. Patent Analysis
3.2.4. Top 5 Financials Analysis
4. Washing Machine Market Forces
4.1. Market Drivers
4.2. Market Constraints
4.3. Market Challenges
4.4. Attractiveness of the Industry
4.4.1. Power of Suppliers
4.4.2. Power of Customers
4.4.3. Threat of New entrants
4.4.4. Threat of Substitution
4.4.5. Degree of Competition
5. Washing Machine Market – Strategic Analysis
5.1. Value Chain Analysis
5.2. Pricing Analysis
5.3. Opportunities Analysis
5.4. Product/Market Life Cycle Analysis
5.5. Suppliers and Distributors
5.6. Trade Analysis
5.6.1. Import
5.6.2. Export
5.6.3. Consumption
6. Washing Machine Market - By Loading
6.1. Front Loading
6.2. Top Loading
6.3. Side Loading
6.3.1. Drum/Cylinder Washer
6.3.2. Tunnel Washer
6.3.3. Barrier Washers
6.3.4. Others
7. Washing Machine Market - By Components
7.1. Water Pump
7.2. Drum/Tub
7.3. Agitator or Paddles
7.4. Main Motor
7.5. Heating Element
7.6. Control Systems
7.6.1. Sensors
7.6.2. Timer
7.6.3. Main PCB Module
7.6.4. Others
7.7. Valves
7.8. Others
8. Washing Machine Market - By Type
8.1. Washing Machine
8.2. Drying Machine
8.3. Washer Dryer/Washer Extractors
9. Washing Machine Market - By Spin Speed
9.1. Low Spin
9.2. Medium Spin
9.3. High Spin
10. Washing Machine Market - By Operation
10.1. Semi-Automatic
10.2. Fully Automatic
10.2.1. Smart 
10.2.2. Conventional
11. Washing Machine Market – Sales Channel
11.1. Online
11.2. Retail
11.2.1. Chain
11.2.2. Independent
12. Washing Machine Market – Energy Consumption
12.1. One Star
12.2. Two Star
12.3. Three Star
12.4. Four Star
12.5. Five Star
13. Washing Machine Market – Water Consumption
13.1. &lt;60 to 80 Liters
13.2. &gt;80 and &lt;100 Liters
13.3. &gt;100 and &lt;200 Liters
13.4. &gt;200 Liters
13.5. Other
14. Washing Machine Market - By Capacity
14.1. Below 6kg
14.2. 6.1kg to 8kg
14.3. 8.1kg to 20kg
14.4. 20.1kg to 80kg
14.5. Above 80kg
15. Washing Machine Market – By End User
15.1. Residential Buildings
15.1.1. Single Tenant 
15.1.2. Multi-Tenant 
15.2. Hotels
15.2.1. Business Hotels
15.2.2. Airport Hotels
15.2.3. Suite Hotels
15.2.4. Resort Hotels
15.2.5. Homestays
15.2.6. Vacation Hotels
15.2.7. Casino Hotels
15.2.8. Others
15.3. Commercial Laundry Service Providers
15.4. Healthcare Facilities
15.4.1. Hospitals
15.4.2. Long Term Care Facilities
15.4.2.1. Assisted Living
15.4.2.2. Nursing Homes
15.4.2.3. Rehabilitation Centers
15.4.3. Others
15.5. Sports Centers
15.5.1. Athletic Training Centers
15.5.2. Sports Academies and Coaching Centers
15.6. Textile
15.7. Universities
15.8. Others
16. Washing Machine Market - By Geography
16.1. North America
16.1.1. U.S.
16.1.2. Canada
16.1.3. Others
16.2. Latin America
16.2.1. Mexico
16.2.2. Brazil
16.2.3. Colombia
16.2.4. Argentina
16.2.5. Venezuela
16.2.6. Colombia
16.2.7. Costa Rica
16.2.8. Ecuador
16.2.9. Peru
16.2.10. Chile
16.2.11. Uruguay
16.2.12. Venezuela  
16.2.13. Others
16.3. Europe
16.3.1. U.K.
16.3.2. Germany
16.3.3. Italy
16.3.4. France
16.3.5. Spain
16.3.6. Nordics
16.3.7. Benelux
16.3.8. Others
16.4. APAC
16.4.1. Japan
16.4.2. China
16.4.3. India
16.4.4. Taiwan
16.4.5. South Korea
16.4.6. Singapore
16.4.7. Malaysia
16.4.8. Indonesia
16.4.9. Australia &amp; New Zealand
16.4.10. Others
16.5. ROW
16.5.1. Middle East
16.5.2. Africa
17. Market Entropy
17.1. New Product Launches
17.2. M&amp;As, Collaborations, JVs, Partnership
*More than 10 Companies are profiled in this Research Report*
"*Financials would be provided on a best efforts basis for private companies"
18. Appendix
18.1. Abbreviations
18.2. Sources
18.3. Research Methodology
18.4. Bibliography
18.5. Compilation of Expert Insights
18.6. Disclaimer</t>
  </si>
  <si>
    <t>1. Steel Industry Materials Market
2. Market overview
3. Executive summary
4. Refractories in The Steel Industry
4.1 Market Analysis
4.1.1 Market drivers
4.1.2 Market constraints
4.1.3 Pricing analysis
4.1.4 Opportunities analysis
4.1.5 Suppliers and distributors
4.2 Refractories in the Steel Industry– By Type of Refractories
4.2.1 Shaped
4.2.2 Monolithic
4.3 Refractories in The Steel Industry– By Geography
4.3.1 Americas
4.3.1.1 U.S
4.3.1.2 Canada
4.3.1.3 Mexico
4.3.1.4 Brazil
4.3.1.5 Argentina
4.3.1.6 Rest of Americas
4.3.2 Europe
4.3.2.1 Germany
4.3.2.2 Italy
4.3.2.3 U.K
4.3.2.4 France
4.3.2.5 Spain
4.3.2.6 Turkey
4.3.2.7 Russia
4.3.2.8 Rest of Europe
4.3.3 Asia-Pacific 
4.3.3.1 China
4.3.3.2 Japan
4.3.3.3 India
4.3.3.4 South Korea
4.3.3.5 Rest of APAC
4.3.4 RoW
4.3.4.1 Middle East
4.3.4.2 Africa
5. Ferro Alloys in the Steel Industry
5.1 Market Analysis
5.1.1 Market drivers
5.1.2 Market constraints
5.1.3 Pricing analysis
5.1.4 Opportunities analysis
5.1.5 Suppliers and distributors
5.2 Ferro Alloys in the Steel Industry– By Type of Ferro Alloys
5.2.1 Ferro Manganese
5.2.1.1 Low Carbon
5.2.1.2 Medium Carbon
5.2.1.3 High Carbon
5.2.2 Silico Manganese
5.2.3 Ferro Chrome
5.2.4 Others
5.3 Ferro Alloys in the Steel Industry– By Geography
5.3.1 Americas
5.3.1.1 U.S
5.3.1.2 Canada
5.3.1.3 Mexico
5.3.1.4 Brazil
5.3.1.5 Argentina
5.3.1.6 Rest of Americas
5.3.2 Europe
5.3.2.1 Germany
5.3.2.2 Italy
5.3.2.3 U.K
5.3.2.4 France
5.3.2.5 Spain
5.3.2.6 Turkey
5.3.2.7 Russia
5.3.2.8 Rest of Europe
5.3.3 Asia-Pacific 
5.3.3.1 China
5.3.3.2 Japan
5.3.3.3 India
5.3.3.4 South Korea
5.3.3.5 Rest of APAC
5.3.4 RoW
5.3.4.1 Middle East
5.3.4.2 Africa
6. Graphite in the Steel Industry
6.1 Market Analysis
6.1.1 Market drivers
6.1.2 Market constraints
6.1.3 Pricing analysis
6.1.4 Opportunities analysis
6.1.5 Suppliers and distributors
6.2 Graphite in the Steel Industry– By Application
6.2.1 Electrodes
6.2.2 Additives
6.2.3 Others
6.3 Graphite in the Steel Industry– By Geography
6.3.1 Americas
6.3.1.1 U.S
6.3.1.2 Canada
6.3.1.3 Mexico
6.3.1.4 Brazil
6.3.1.5 Argentina
6.3.1.6 Rest of Americas
6.3.2 Europe
6.3.2.1 Germany
6.3.2.2 Italy
6.3.2.3 U.K
6.3.2.4 France
6.3.2.5 Spain
6.3.2.6 Turkey
6.3.2.7 Russia
6.3.2.8 Rest of Europe
6.3.3 Asia-Pacific 
6.3.3.1 China
6.3.3.2 Japan
6.3.3.3 India
6.3.3.4 South Korea
6.3.3.5 Rest of APAC
6.3.4 RoW
6.3.4.1 Middle East
6.3.4.2 Africa
7. Company profiles of the top steel producing companies 
8. Appendix 
8.1 Abbreviations
8.2 Sources
8.3 Research Methodology
8.4 Bibliography
8.5 Compilation of Experts
8.6 Disclaimer</t>
  </si>
  <si>
    <t>1. Plastic Cable Gland Market Overview
2. Executive Summary
3. Plastic Cable Gland Market Landscape
3.1. Market Share Analysis
3.2. Comparative Analysis 
3.2.1. Product Benchmarking
3.2.2. End User profiling
3.2.3. Patent Analysis
3.2.4. Top 5 Financials Analysis
4. Plastic Cable Gland Market Forces
4.1. Market Drivers
4.2. Market Constraints
4.3. Market Challenges
4.4. Attractiveness of the Industry
4.4.1. Power of Suppliers
4.4.2. Power of Customers
4.4.3. Threat of New entrants
4.4.4. Threat of Substitution
4.4.5. Degree of Competition
5. Plastic Cable Gland Market – Strategic Analysis
5.1. Value Chain Analysis
5.2. Pricing Analysis
5.3. Opportunities Analysis
5.4. Product/Market Life Cycle Analysis
5.5. Suppliers and Distributors
6. Plastic Cable Gland Market - By Thread Type
6.1. Metric Thread
6.2. PG Thread
6.3. NPT Thread
6.4. Others
7. Plastic Cable Gland Market - By Product Type
7.1. Standard
7.2. Strain Relief/Bending Protection
7.3. Angle 
7.4. Sealing and Termination Plug
7.5. Others
8. Plastic Cable Gland Market - By Material
8.1. Polyamide
8.2. Polyamide PA6
8.3. Polypropylene
8.4. Nylon 
8.5. Others
9. Plastic Cable Gland Market – By End User
9.1. Manufacturing &amp; Processing
9.2. Telecommunication and Data Centers
9.3. Marine
9.4. Power &amp; Utilities
9.5. Railways
9.6. Electrical and Electronics
9.7. Commercial Buildings
9.8. Residential Buildings
9.9. Others
10. Plastic Cable Gland Market - By Geography
10.1. Americas
10.1.1. U.S.
10.1.2. Mexico
10.1.3. Brazil
10.1.4. Others
10.2. Europe
10.2.1. U.K.
10.2.2. Germany
10.2.3. Italy
10.2.4. France
10.2.5. Others
10.3. APAC
10.3.1. Japan
10.3.2. China
10.3.3. South Korea
10.3.4. India
10.3.5. Thailand
10.3.6. Malaysia
10.3.7. Indonesia
10.3.8. Taiwan
10.3.9. Others
10.4. ROW
10.4.1. Middle East
10.4.2. Africa
11. Market Entropy
11.1. New Product Launches
11.2. M&amp;As, Collaborations, JVs, Partnership
*More than 10 Companies are profiled in this Research Report*
"*Financials would be provided on a best efforts basis for private companies"
12. Appendix
12.1. Abbreviations
12.2. Sources
12.3. Research Methodology
12.4. Bibliography
12.5. Compilation of Expert Insights
12.6. Disclaimer</t>
  </si>
  <si>
    <t>1. Pipettes Market Overview
2. Pipettes Market Executive Summary
3. Pipettes Market Landscape
3.1. Market Share Analysis
3.2. Comparative Analysis
3.2.1. Product Benchmarking
3.2.2. Patent Analysis
3.2.3. End user profiling
3.2.4. Top 5 Financials Analysis
4. Pipettes Market Forces
4.1. Market Drivers
4.2. Market Constraints/Challenges
4.3. Attractiveness of the Pipettes Industry
4.3.1. Power of Suppliers
4.3.2. Power of Buyers
4.3.3. Threat of New entrants
4.3.4. Threat of Substitution
4.3.5. Degree of Competition
5. Pipettes Market Strategic Analysis
5.1. Value Chain Analysis
5.2. Opportunities Analysis
5.3. Product/Market Lifecycle Analysis
5.4. Pricing Analysis
6. Pipettes Market - By Pipette Type
6.1. Introduction
6.2. Air Displacement Pipettes
6.3. Positive Displacement Pipettes
7. Pipettes Market - By Category
7.1. Introduction
7.2. Electronic
7.3. Manual
8. Pipettes Market - By Channel Format
8.1. Introduction
8.2. Single Channel
8.3. Multi-Channel
8.3.1. 8-Channel
8.3.2. 12-Channel
8.3.3. Others
9. Pipettes Market - By Volume
9.1. Introduction
9.2. &lt;0.1 µL
9.3. 0.1-20 µL
9.4. 20-300 µL
9.5. 300-500 µL
9.6. 500-1000  µL
9.7. &gt;1000 µL
10. Pipettes Market - By Volume Format
10.1. Introduction
10.2. Adjustable Volume
10.3. Fixed Volume
11. Pipettes Market - By Compound and Solution
11.1. Introduction
11.2. Aqueous Solution
11.2.1. Buffers
11.2.2. Diluted Salt Solutions
11.2.3. Others
11.3. Viscous Solution
11.3.1. Protein and Nucleic Acid Solutions
11.3.2. Glycerol
11.3.3. Tween 20/40/60/80
11.3.4. Others
11.4. Volatile Compounds
11.4.1. Methanol
11.4.2. Hexane
11.4.3. Others
11.5. Body Fluids
11.5.1. Whole Blood
11.5.2. Serum
11.5.3. Others
11.6. Nucleotide Solutions
11.6.1. Genomic DNA
11.6.2. PCR Products
11.6.3. Others
11.7. Radioactive Compounds
11.7.1. Carbonate (14C)
11.7.2. Thymidine (3H)
11.7.3. Others
11.8. Acid/Alkalis
11.8.1. Sulfuric Acid
11.8.2. Hydrochloric Acid
11.8.3. Sodium Hydroxide
11.8.4. Others
11.9. Others
12. Pipettes Market - By Application 
12.1. Introduction
12.2. Pharmaceutical Laboratories
12.3. Biotech Laboratories
12.4. Food &amp; Beverage Laboratories
12.5. Forensics Laboratories
12.6. Chemical Laboratories
12.7. Cosmetics Laboratories
12.8. Others
13. Pipettes Market - Geographic  Analysis
13.1. Introduction
13.2. Americas
13.2.1. U.S.
13.2.2. Canada
13.2.3. Mexico
13.2.4. Brazil
13.2.5. Rest of Americas
13.3. Europe
13.3.1. U.K.
13.3.2. France
13.3.3. Germany
13.3.4. Italy
13.3.5. Spain
13.3.6. Russia
13.3.7. Switzerland
13.3.8. Turkey
13.3.9. Rest of Europe
13.4. APAC
13.4.1. China
13.4.2. India
13.4.3. Japan
13.4.4. Singapore
13.4.5. South Korea
13.4.6. Australia and New Zealand
13.4.7. Rest of APAC
13.5. RoW
13.5.1. Africa
13.5.1.1. South Africa
13.5.1.2. Nigeria
13.5.1.3. Ethiopia
13.5.1.4. Egypt
13.5.1.5. Tanzania
13.5.1.6. Others
13.5.2. Middle East
13.5.2.1. Iran
13.5.2.2. Iraq
13.5.2.3. Kenya
13.5.2.4. Others
14. Pipettes Market Entropy
15. Company Profiles
*More than 20 Companies are profiled in this Research Report*
"*Financials would be provided on a best efforts basis for private companies"
16. Appendix
16.1. Abbreviations
16.2. Sources
16.3. Research Methodology
16.4. Bibliography
16.5. Compilation of Expert Insights
16.6. Disclaimer</t>
  </si>
  <si>
    <t>1. PC Resins in Lighting industry Market overview
2. Executive summary
3. PC Resins in Lighting industry Market landscape
3.1 Market share analysis
3.2 Comparative analysis
3.2.1 Product Benchmarking
3.2.2 End user profiling
3.2.3 Patent Analysis
3.2.4 Top 5 Financials Analysis
4.   PC Resins in Lighting industry Market forces
4.1 Market drivers
4.2 Market constraints
4.3 Market challenges
4.4  Porters five force model
4.4.1 Bargaining power of suppliers
4.4.2 Bargaining powers of customers
4.4.3 Threat of new entrants
4.4.4 Rivalry among existing players
4.4.5 Threat of substitutes 
5.   PC Resins in Lighting industry Market Strategic analysis
5.1 Value chain analysis
5.2 Pricing analysis
5.3 Opportunities analysis
5.4 Product life cycle
5.5 Suppliers and distributors
6.  PC Resins in Lighting industry Market- By Type
6.1    High Bright LED’s
6.2    Organic LED’s
6.3    Others
7. PC Resins in Lighting industry Market – By Grade
7.1    Injection Molded PC
7.2    Extrusion Based PC
7.3    Sheet and Film Based PC
7.4    Others
8.  PC Resins in Lighting industry Market – By Application 
8.1    LED Lenses
8.2    LED Covers
8.3    LED Optics
8.4    LED Reflectors
8.5    LED Tubes
8.6    Diffusers 
8.7    Heat sinks in LED retrofit lamps 
8.8    Others
9. PC Resins in Lighting industry Market – By End users
9.1   General Lighting
9.1.1 Residential
9.1.2 Office
9.1.3 Restaurants and Shops
9.1.4 Architectural
9.1.5 Signals and Signage
9.1.6 Hospitality
9.1.7 Industrial
9.1.8 Others
9.2   Backlighting
9.3   Automotive Lighting
9.4   Others 
10.   PC Resins in Lighting industry Market – By Geography
10.1 Americas
10.1.1 U.S
10.1.2 Canada
10.1.3 Mexico
10.1.4 Brazil
10.1.5 Argentina
10.1.6 Others
10.2 Europe
10.2.1 Germany
10.2.2 France
10.2.3 Italy
10.2.4 U.K
10.2.5 Russia
10.2.6 Rest of Europe
10.3 Asia-Pacific 
10.3.1 China
10.3.2 India
10.3.3 Japan
10.3.4 South Korea
10.3.5 Australia and New Zealand
10.3.6 Rest of APAC
10.4 RoW
10.4.1 Middle East
10.4.2 Africa
11. Company profiles*
11.1 Asahi Kasei Corporation
11.2 LG Chem Ltd
11.3 Mitsubishi Engineering- Plastics Corporation
11.4 SABIC
11.5 Teijin Limited
11.6 Covestro AG
11.7 Chi Mei Corporation
11.8 Idemitsu Kosan Co., Ltd.
11.9 Samsung Cheil Industries Japan Co., Ltd.
11.10 Samyang Corporation
12. Appendix 
12.1 Abbreviations
12.2 Sources
12.3 Research Methodology
12.4 Bibliography
12.5 Compilation of Experts
12.6 Disclaimer
*Please Note this company list is just a representative sample only</t>
  </si>
  <si>
    <t>1. India: UAV Drone  Market Overview
2. Executive Summary
3. India: UAV Drone  Market Landscape
3.1 Market Share Analysis
3.2 Comparative Analysis 
3.2.1 Product Benchmarking
3.2.2 End User profiling
3.2.3 Patent Analysis
3.2.4 Top 5 Financials Analysis
4. India: UAV Drone  Market Forces
4.1 Market Drivers
4.2 Market Constraints
4.3 Market Challenges
4.4 Attractiveness of the Industry
4.4.1 Power of Suppliers
4.4.2 Power of Customers
4.4.3 Threat of New entrants
4.4.4 Threat of Substitution
4.4.5 Degree of Competition
5. India: UAV Drone  Market – Strategic Analysis
5.1 Value Chain Analysis
5.2 Pricing Analysis
5.3 Opportunities Analysis
5.4 Product/Market Life Cycle Analysis
5.5 Suppliers and Distributors
6. India: UAV Drone  Market - By Type
6.1 Fixed Wing 
6.2 Rotary Wing
6.2.1 Helicopter
6.2.2 Tricopter
6.2.3 Quadcopter
6.2.4 Hexacopter
6.2.5 Octacopter
7. India: UAV Drone  Market - By Payload
7.1 Up to 25Kg
7.2 25.1kg to 100kg
7.3 100.1kg to 500kg
7.4 Above 500kg
8. India: UAV Drone  Market - By Component
8.1 Sensors
8.2 Camera
8.2.1 Multispectral Camera
8.2.2 Thermal Camera
8.2.3 LIDAR
8.2.4 High-Resolution Camera
8.2.5 Low Resolution Camera
8.2.6 Others
8.3 Navigation Systems and Controllers
8.3.1 Transceiver and Transponders
8.3.2 RADAR
8.3.3 Others
8.4 Propulsion
8.4.1 Motors
8.4.2 Engine
8.4.3 Control Unit
8.5 Actuators
8.6 Fuel/Battery
8.7 Body Panels
8.8 Others
9. India: UAV Drone  Market – By End User
9.1 Defense, Law Enforcement and First Responders
9.1.1 Reconnaissance
9.1.2 Tracking 
9.1.3 Aerial Monitoring
9.1.4 Search and Rescue
9.1.5 Security and Surveillance
9.1.6 Others
9.2 Commercial
9.2.1 Surveying and Mapping
9.2.2 Cinematography and Photography
9.2.3 Sports and Entertainment 
9.2.4 Others
9.3 Industrial, Construction and Mining
9.3.1 Infrastructure Inspection
9.3.2 Aerial Monitoring
9.3.3 Mineral Exploration
9.3.4 Others
9.4 Agriculture
9.4.1 Crop Analysis Applications
9.4.2 Field Mapping Applications
9.4.3 Agricultural Photography
9.5 Others
10. Market Entropy
10.1 New Product Launches
10.2 M&amp;As, Collaborations, JVs, Partnership
*More than 10 Companies are profiled in this Research Report*
"*Financials would be provided on a best efforts basis for private companies"
11. Appendix
11.1 Abbreviations
11.2 Sources
11.3 Research Methodology
11.4 Bibliography
11.5 Compilation of Expert Insights
11.6 Disclaimer</t>
  </si>
  <si>
    <t>1. Global Functional Crop Care   Market overview
2. Executive summary
3. Global Functional Crop Care   Market landscape
3.1 Market share analysis
3.2 Comparative analysis
3.2.1 Product Benchmarking
3.2.2 End user profiling
3.2.3 Patent Analysis
3.2.4 Top 5 Financials Analysis
4. Global Functional Crop Care   Market forces
4.1 Market drivers
4.2 Market constraints
4.3 Market challenges
4.4 Porters five force model
4.4.1 Bargaining power of suppliers
4.4.2 Bargaining powers of customers
4.4.3 Threat of new entrants
4.4.4 Rivalry among existing players
4.4.5 Threat of substitutes 
5. Global Functional Crop Care   Market Strategic analysis
5.1 Value chain analysis
5.2 Regulatory Analysis
5.3 Pricing analysis
5.4 Opportunities analysis
5.5 Product life cycle
5.6 Suppliers and distributors
6. Global Functional Crop Care   Market – By Soil Management Products
6.1 Introduction
6.2 Inhibitors
6.3 Stabilizers
6.4 Others
7. Global Functional Crop Care   Market – By Seed Treatment
7.1 Introduction
7.2 Treatment Type
7.2.1 Chemicals Treatment
7.2.2 Biological Treatment
7.2.3 Others
7.3 Techniques
7.3.1 Coating
7.3.2 Dressing
7.3.3 Pelleting
7.4 Biological Fungicide
7.5 Chemical Seed Treatments
7.6 Inoculants
7.7 Seed colorants
7.8 Others
8. Global Functional Crop Care   Market – By Crop Care
8.1 Biological crop protection products
8.1.1 Biological fungicides 
8.1.2 Biological insecticides
8.2 Plant Health care
8.3 Plant growth regulators
8.3.1 Auxins
8.3.2 Gibberellins
8.3.3 Cytokinins
8.3.4 Ethylene 
8.3.5 Others
9. Global Functional Crop Care   Market – By Target Crop
9.1 Introduction
9.2 Cereals &amp; Millets 
9.3 Cotton
9.4 Fruits &amp; Vegetables
9.5 Plantation Crops
9.6 Pulses
9.7 Oilseeds
9.7.1 Sunflower
9.7.2 Rapseed
9.7.3 Groundnut
9.7.4 Others
9.8 Corn
9.9 Rice
9.10 Tea
9.11 Others
10. Global Functional Crop Care Market – By Application
10.1 Introduction
10.2 Growth Enhancement
10.3 Crop Protection
10.3.1 Insecticides
10.3.2 Fungicides
10.3.3 Nematicides
10.4 Others
11. Global Functional Crop Care Market – By Region
11.1 Introduction
11.2 Americas
11.2.1 U.S.
11.2.2 Canada
11.2.3 Mexico
11.2.4 Brazil 
11.2.5 Chile
11.2.6 Argentina
11.2.7 Rest of Americas
11.3 Europe
11.3.1 Introduction
11.3.2 Germany
11.3.3 France
11.3.4 Italy
11.3.5 Spain
11.3.6 Russia
11.3.7 U.K.
11.3.8 Rest of Europe
11.4 Asia – Pacific
11.4.1 Introduction
11.4.2 China 
11.4.3 India
11.4.4 Japan
11.4.5 South Korea
11.4.6 New Zealand
11.4.7 Australia
11.4.8 Rest of Asia - Pacific
11.5 RoW
11.5.1 Introduction
11.5.2 Middle East
11.5.2.1 UAE
11.5.2.2 Saudi Arabia
11.5.2.3 Others
11.5.3 Africa
12. Global Functional Crop Care Market – Company Profiles
More than 20 Companies are profiled in this Research Report*
"*Financials would be provided on a best efforts basis for private companies"
13. Appendix 
13.1 Abbreviations 
13.2 Research Methodology
13.3 Bibliography
13.4 Sources
13.5 Compilation of Expert Insights
13.6 Disclaimers</t>
  </si>
  <si>
    <t>1. Digital Radiography Market overview
2. Executive summary
3. Digital Radiography Market landscape
3.1 Market share analysis
3.2 Comparative analysis
3.2.1 Product Benchmarking
3.2.2 End user profiling
3.2.3 Patent Analysis
3.2.4 Top 5 Financials Analysis
4. Digital Radiography Market forces
4.1 Market drivers
4.2  Market constraints
4.3 Market challenges
4.4  Porters five force model
4.4.1 Bargaining power of suppliers
4.4.2 Bargaining powers of customers
4.4.3 Threat of new entrants
4.4.4 Rivalry among existing players
4.4.5 Threat of substitutes 
5. Digital Radiography Market Strategic analysis
5.1 Value chain analysis
5.2 Pricing analysis
5.3 Opportunities analysis
5.4 Product life cycle
5.5 Suppliers and distributors
6. Digital Radiography Market – By Type
6.1 Introduction
6.2 Computed Radiology
6.3 Direct Radiology
7. Digital Radiography Market – By Portability
7.1 Introduction
7.2  Fixed Systems
7.3 Portable Systems
7.3.1 Mobile Systems
7.3.1.1 Wired
7.3.1.2 Wireless
7.3.2 Handheld Systems
8. Digital Radiography Market – By Equipment
8.1 Introduction
8.2 Detectors
8.2.1 Needle-based detectors 
8.2.2 Standard phosphor plates
8.2.3 Cesium Iodide (CsI) 
8.2.4 Gadolinium Oxy-Sulphide (GOS) detector 
8.2.5 Flat panel detectors
8.3 Sensors
8.3.1 Charge-Coupled Device
8.3.2 Complementary metal oxide semiconductor/active pixel sensor
8.3.3 Charge Injection Device
8.4 Photoconductor
8.5 Retrofit Radiography System
8.6 Scintillator
8.7 Phosphor Imaging Plate (IP)
8.8 Others
9. Digital Radiography Market – By Positioning
9.1 Introduction
9.2 Floor mounted
9.3 Ceiling
9.4 Others
10. Digital Radiography Market – By Application Areas
10.1 Introduction
10.2 Chest
10.3 Musculoskeletal
10.3.1 Shoulder
10.3.2 Knee Joints
10.3.3 Ankle / Palm / Foot
10.3.4 Pelvis
10.3.5 Others
10.4 Skull
10.4.1 Nasal Bones
10.4.2 Para nasal Sinuses
10.4.3 Mastoids
10.4.4 Others
10.5 Spine
10.5.1 Cervical
10.5.2 Dorsal
10.5.3 Lumbar
10.6 Abdomen
10.7 Others
11. Digital Radiography Market – By Application 
11.1 Introduction
11.2 Dentistry
11.3 Orthopedics
11.4 Oncology
11.5 General Surgery
11.6 Mammography
11.7 Pulmonary Imaging
11.8 Cardiology 
11.9 Gynecology
11.10 Others
12. Digital Radiography Market – By Category
12.1 Introduction
12.2 Veterinary
12.2.1 Large Animals
12.2.2 Small Companion Animals
12.2.3 Others
12.3 Human
13. Digital Radiography Market – By End Use
13.1 Introduction
13.2 Hospitals
13.2.1 General
13.2.2 Specialty
13.2.3 Super Specialty
13.2.4 Multi-specialty
13.2.5 Others
13.3 Nursing Homes
13.4 Clinics
13.5 Diagnostic Centers
13.6 Ambulatory Care Centers
13.7 Medical Research Institutes
13.8 Elder Care Facilities 
13.9 Others
14. Digital Radiography Market – By Region
14.1 Introduction
14.2 Americas
14.2.1 U.S.
14.2.2 Canada
14.2.3 Mexico
14.2.4 Brazil
14.2.5 Chile
14.2.6 Argentina
14.2.7 Rest of Americas 
14.3 Europe
14.3.1 Introduction
14.3.2 Germany
14.3.3 France
14.3.4 Italy
14.3.5 Spain
14.3.6 Russia
14.3.7 U.K.
14.3.8 Rest of Europe
14.4 Asia – Pacific
14.4.1 Introduction
14.4.2 China 
14.4.3 India
14.4.4 Japan
14.4.5 South Korea
14.4.6 Rest of Asia - Pacific
14.5 RoW
14.5.1 Introduction
14.5.2 Middle East
14.5.3 Africa
15. Digital Radiography Market – Company Profiles
More than 20 Companies are profiled in this Research Report*
"*Financials would be provided on a best efforts basis for private companies"
16. Appendix 
16.1 Abbreviations 
16.2 Research Methodology
16.3 Bibliography
16.4 Sources
16.5 Compilation of Expert Insights
16.6 Disclaimers</t>
  </si>
  <si>
    <t>1. Digital Power Management IC Market Overview
2. Executive Summary
3. Digital Power Management IC Market Landscape
3.1 Market Share Analysis
3.2 Comparative Analysis 
3.2.1 Product Benchmarking
3.2.2 End User profiling
3.2.3 Patent Analysis
3.2.4 Top 5 Financials Analysis
4. Digital Power Management IC Market Forces
4.1 Market Drivers
4.2 Market Constraints
4.3 Market Challenges
4.4 Attractiveness of the Industry
4.4.1 Power of Suppliers
4.4.2 Power of Customers
4.4.3 Threat of New entrants
4.4.4 Threat of Substitution
4.4.5 Degree of Competition
5. Digital Power Management IC Market – Strategic Analysis
5.1 Value Chain Analysis
5.2 Pricing Analysis
5.3 Opportunities Analysis
5.4 Product/Market Life Cycle Analysis
5.5 Suppliers and Distributors
6. Digital Power Management IC Market - By Substrate
6.1 Introduction
6.2 Gallium Nitride
6.3 Silicon Carbide
6.4 Silicon
6.5 Sapphire
6.6 Others
7. Digital Power Management IC Market - By Operating Range
7.1 1µA to 1mA
7.2 1.1mA to 1A
7.3 1A to 10A
7.4 10.1A to 25A
7.5 25.1A to 100A
7.6 Above 100A
8. Digital Power Management IC Market - By Type
8.1 Programmable
8.2 Fixed Output
8.3 Multiple
9. Digital Power Management IC Market - By Product Type
9.1 Linear Regulators
9.2 Switching Regulators
9.3 Power Modules
9.4 Battery Management
9.4.1 Energy Harvesting Modules
9.4.2 Solar Charging
9.4.3 Battery Protection and Monitoring
9.4.4 Battery Charging 
9.4.5 Others
9.5 Offline and Isolated Controllers and Converters
9.6 Gate Drivers
9.7 Others
10. Digital Power Management IC Market – By End User
10.1 Consumer Electronics
10.1.1 Smartphone
10.1.2 Wearable Devices
10.1.3 Cameras
10.1.4 Headsets
10.1.5 Music Players and Speakers
10.1.6 Television
10.1.7 Laptops, PCs and Accessories
10.1.8 Tablets
10.1.9 Home Appliances
10.1.10 Gaming Consoles 
10.1.11 Others
10.2 Automotive
10.2.1 Telematics
10.2.2 Ignition System
10.2.3 ECU
10.2.4 Body Controls
10.2.5 HVAC
10.2.6 ADAS
10.2.7 Lighting
10.2.8 HEV/EV Drive, Battery Management and Transmission
10.2.9 Others
10.3 Telecommunication
10.3.1 Small Cells
10.3.2 Pico Cells
10.3.3 Femto Cells
10.3.4 Repeaters
10.3.5 Macro base Stations
10.3.6 Others
10.4 Enterprise and Commercial
10.4.1 Servers
10.4.2 Switches
10.4.3 Routers
10.4.4 Digital Signage
10.4.5 ATMS, Kiosks and Interactive Displays
10.4.6 Others
10.5 Medical and Healthcare
10.5.1 Screening Equipment
10.5.2 POC devices
10.5.3 Infusion Pumps
10.5.4 Dialysis Machines
10.5.5 Fitness Equipment
10.5.6 Patient Monitoring Systems
10.5.7 Others
10.6 Industrial
10.6.1 Process Automation Control 
10.6.2 Robotics
10.6.3 Communication Systems
10.6.4 Testing Equipment 
10.6.5 CNC Drive
10.6.6 Human Machine Interfaces (HMIs)
10.6.7 Others
10.7 Power and Energy
10.7.1 Control Systems
10.7.2 Lighting
10.7.3 Energy Storage System
10.7.4 Safety Systems
10.7.5 Others
10.8 Aerospace, Defense and First Responders
10.8.1 Communication Systems
10.8.2 Flight Avionics
10.8.3 Traffic Control System
10.8.4 Radar Systems
10.8.5 Camera Systems 
10.8.6 Others
10.9 Oil and Gas
10.9.1 Down hole Drilling Systems
10.9.2 Monitoring and Safety Systems 
10.9.3 Control Systems
10.9.4 Others
10.10 Others
11. Digital Power Management IC Market - By Geography
11.1 Americas
11.1.1 U.S.
11.1.2 Canada
11.1.3 Mexico
11.1.4 Brazil
11.1.5 Others
11.2 Europe
11.2.1 U.K.
11.2.2 Germany
11.2.3 Italy
11.2.4 France
11.2.5 Others
11.3 APAC
11.3.1 Japan
11.3.2 China
11.3.3 Taiwan
11.3.4 South Korea
11.3.5 Others
11.4 ROW
11.4.1 Middle East
11.4.2 Africa
12. Market Entropy
12.1 New Product Launches
12.2 M&amp;As, Collaborations, JVs, Partnership
*More than 10 Companies are profiled in this Research Report*
"*Financials would be provided on a best efforts basis for private companies"
13. Appendix
13.1 Abbreviations
13.2 Sources
13.3 Research Methodology
13.4 Bibliography
13.5 Compilation of Expert Insights
13.6 Disclaimer</t>
  </si>
  <si>
    <t>1. Digital Imaging Market Overview
2. Digital Imaging Market Executive Summary
3. Digital Imaging Market Landscape
3.1. Market Share Analysis
3.2. Comparative Analysis
3.2.1. Product Benchmarking
3.2.2. Patent Analysis
3.2.3. End user profiling
3.2.4. Top 5 Financials Analysis
4. Digital Imaging Market Forces
4.1. Market Drivers
4.2. Market Constraints/Challenges
4.3. Attractiveness of the Digital Imaging Industry
4.3.1. Power of Suppliers
4.3.2. Power of Buyers
4.3.3. Threat of New entrants
4.3.4. Threat of Substitution
4.3.5. Degree of Competition
5. Digital Imaging Market Strategic Analysis
5.1. Value Chain Analysis
5.2. Opportunities Analysis
5.3. Product/Market Lifecycle Analysis
5.4. Pricing Analysis
6. Digital Imaging Market - By Type
6.1. Introduction
6.2. Radiography
6.2.1. Computed Radiography
6.2.2. Direct Radiography
6.3. Fluoroscopy
6.4. Ultrasound
6.5. Magnetic Resonance Imaging (MRI)
6.6. Computed Tomography (CT)
6.7. Nuclear Medicine Imaging
6.8. Others
7. Digital Imaging Market – By Portability
7.1. Introduction
7.2. Fixed Systems
7.3. Portable Systems
7.3.1. Mobile Systems
7.3.1.1. Wired
7.3.1.2. Wireless
7.3.2. Handheld Systems
8. Digital Imaging Market - By Application
8.1. Introduction
8.2. Dentistry
8.3. Oncology
8.4. Orthopedics
8.5. Cardiology
8.6. Gynecology
8.7. Others
9. Digital Imaging Market - By Category
9.1. Introduction
9.2. Veterinary
9.2.1. Large Animals
9.2.2. Small Companion Animals
9.2.3. Others
9.3. Human
10. Digital Imaging Market - By Digital Image Production
10.1. Introduction
10.2. Scanning
10.2.1. Flatbed Scanners
10.2.2. Photo Print
10.2.3. Slide Scanners
10.2.4. Negative Scanners
10.2.5. Others
10.3. Digital Cameras
10.4. Photo CDs
11. Digital Imaging Market - By Image Storage
11.1. Introduction
11.2. Magnetic Media
11.2.1. Magnetic Disk
11.2.2. Magnetic Tape
11.2.3. Digital Audio Tape (DAT)
11.2.4. Others
11.3. Optical Media
11.3.1. Compact Disk (CD)
11.3.2. Write-Once, Read-Many (WORM) Disk
11.3.3. Erasable Optical (EO) Disk
11.3.4. Digital Versatile Disk (DVD)
11.3.5. Others
12. Digital Imaging Market - By End User
12.1. Introduction
12.2. Hospitals
12.2.1. General
12.2.2. Specialty
12.2.3. Super Specialty
12.2.4. Multi-specialty
12.2.5. Others
12.3. Nursing Homes
12.4. Clinics
12.5. Diagnostic Centers
12.6. Ambulatory Care Centers
12.7. Medical Research Institutes
12.8. Elder Care Facilities 
12.9. Others
13. Digital Imaging Market - Geographic  Analysis
13.1. Introduction
13.2. North America
13.2.1. U.S.
13.2.2. Canada
13.2.3. Mexico
13.3. Europe
13.3.1. U.K.
13.3.2. France
13.3.3. Germany
13.3.4. Italy
13.3.5. Spain
13.3.6. Rest of Europe
13.4. Asia-Pacific
13.4.1. China
13.4.2. India
13.4.3. Japan
13.4.4. Australia and New Zealand
13.4.5. Rest of Asia-Pacific
13.5. RoW
13.5.1. Africa
13.5.2. Middle East
13.5.3. Brazil
13.5.4. Latin America
14. Digital Imaging Market Entropy
15. Company Profiles
*More than 10 Companies are profiled in this Research Report*
"*Financials would be provided on a best efforts basis for private companies"
16. Appendix
16.1. Abbreviations
16.2. Sources
16.3. Research Methodology
16.4. Bibliography
16.5. Compilation of Expert Insights
16.6. Disclaimer</t>
  </si>
  <si>
    <t>1. Dairy Protein Market Overview
2. Dairy Protein Market Executive Summary
3. Dairy Protein Market Landscape
3.1. Market Share Analysis
3.2. Comparative Analysis
3.2.1. Product Benchmarking
3.2.2. Patent Analysis
3.2.3. End user profiling
3.2.4. Top 5 Financials Analysis
4. Dairy Protein Market Forces
4.1. Market Drivers
4.2. Market Constraints/Challenges
4.3. Attractiveness of the Dairy Protein Industry
4.3.1. Power of Suppliers
4.3.2. Power of Buyers
4.3.3. Threat of New entrants
4.3.4. Threat of Substitution
4.3.5. Degree of Competition
5. Dairy Protein Market Strategic Analysis
5.1. Value Chain Analysis
5.2. Opportunities Analysis
5.3. Product/Market Lifecycle Analysis
5.4. Pricing Analysis
6. Dairy Protein Market - By Type
6.1. Introduction
6.2. Milk Protein Concentrates (MPCs) 
6.3. Milk Protein Isolates (MPIs) 
6.4. Milk Calcium
6.5. Milk Powder
6.5.1. Skimmed Milk Powder (SMP)
6.5.2. Full Cream Milk Powder
6.5.3. Others
6.6. Whey Protein Concentrates  (WPCs)
6.6.1. WPC30
6.6.2. WPC35
6.6.3. WPC60
6.6.4. WPC80
6.6.5. Others
6.7. Whey Protein Isolates (WPIs)
6.8. Whey Protein Hydrolysates
6.9. Whey Powder
6.10. Lactoferrin
6.11. Casein &amp; Caseinates 
6.12. Lactose &amp; Its Derivatives
6.13. Others
7. Dairy Protein Market - By Source
7.1. Introduction
7.2. Milk
7.3. Whey
8. Dairy Protein Market - By Form
8.1. Introduction
8.2. Liquid
8.3. Powder
9. Dairy Protein Market - By Application
9.1. Introduction
9.2. Bakery &amp; Confectionery
9.3. Dairy Products 
9.3.1. Yoghurt
9.3.2. Milk Drinks
9.3.3. Cheese
9.3.4. Others
9.4. Convenience Food 
9.5. Infant Nutrition
9.6. Sports Nutrition
9.7. Clinical Nutrition
9.8. Food Supplements
9.9. Others
10. Dairy Protein Market - Geographic Analysis
10.1. Introduction
10.2. North America
10.2.1. U.S.
10.2.2. Canada
10.2.3. Mexico
10.3. Europe
10.3.1. Introduction
10.3.2. U.K.
10.3.3. France
10.3.4. Germany
10.3.5. Italy
10.3.6. Spain
10.3.7. Ireland
10.3.8. Russia
10.3.9. Rest of Europe
10.4. Asia-Pacific
10.4.1. China
10.4.2. India
10.4.3. Japan
10.4.4. South Korea
10.4.5. Australia and New Zealand
10.4.6. Rest of Asia-Pacific
10.5. RoW
10.5.1. Africa
10.5.1.1. South Africa
10.5.1.2. Nigeria
10.5.1.3. Egypt
10.5.1.4. Others
10.5.2. Middle East
10.5.3. South America
10.5.3.1. Brazil
10.5.3.2. Colombia
10.5.3.3. Argentina
10.5.3.4. Others
11. Dairy Protein Market Entropy
12. Company Profiles
*More than 10 Companies are profiled in this Research Report*
"*Financials would be provided on a best efforts basis for private companies"
13. Appendix
13.1. Abbreviations
13.2. Sources
13.3. Research Methodology
13.4. Bibliography
13.5. Compilation of Expert Insights
13.6. Disclaimer</t>
  </si>
  <si>
    <t>1. Connected Gym Equipment Market Overview
2. Executive Summary
3. Connected Gym Equipment Market Landscape
3.1. Market Share Analysis
3.2. Comparative Analysis 
3.2.1. Product Benchmarking
3.2.2. End User profiling
3.2.3. Patent Analysis
3.2.4. Top 5 Financials Analysis
4. Connected Gym Equipment Market Forces
4.1. Market Drivers
4.2. Market Constraints
4.3. Market Challenges
4.4. Attractiveness of the Industry
4.4.1. Power of Suppliers
4.4.2. Power of Customers
4.4.3. Threat of New entrants
4.4.4. Threat of Substitution
4.4.5. Degree of Competition
5. Connected Gym Equipment Market – Strategic Analysis
5.1. Value Chain Analysis
5.2. Pricing Analysis
5.3. Opportunities Analysis
5.4. Product/Market Life Cycle Analysis
5.5. Suppliers and Distributors
6. Connected Gym Equipment Market - By Exercise
6.1. Cardio
6.1.1. Elliptical
6.1.2. Treadmill
6.1.3. Stair Mill/Climber
6.1.4. ARC Trainer
6.1.5. Stepper
6.1.6. Rower
6.1.7. Stagnant Bikes
6.1.7.1. Upright Bikes
6.1.7.2. Recumbent Bikes
6.1.8. Others
6.2. Strength
6.2.1. Cable Stations
6.2.2. Standalone Stations
6.2.2.1. Butterfly
6.2.2.2. Press
6.2.2.3. Others
6.3. Others
7. Connected Gym Equipment Market – By Connectivity
7.1. Bluetooth
7.2. Wifi
7.3. Ethernet
7.4. RFID/NFC
7.5. Others:Multiple Connectivity
8. Connected Gym Equipment Market – By End User
8.1. Household
8.2. Hotels
8.3. Cruise Ships
8.4. Public Gyms
8.5. Colleges/University Gyms
8.6. Corporate Offices
8.7. Sports Training and Coaching Centers
8.8. Athlete Training and Coaching Centers
8.9. Rehabilitation Centers
8.10. Physiotherapy Centers and Specialty Hospitals
8.11. Defense Bases 
8.12. Others
9. Connected Gym Equipment Market - By Geography
9.1. Americas
9.1.1. U.S.
9.1.2. Canada
9.1.3. Mexico
9.1.4. Brazil
9.1.5. Others
9.2. Europe
9.2.1. U.K.
9.2.2. Germany
9.2.3. Italy
9.2.4. France
9.2.5. Spain
9.2.6. Others
9.3. APAC
9.3.1. Japan
9.3.2. China
9.3.3. India
9.3.4. Australia
9.3.5. Others
9.4. ROW
9.4.1. Middle East
9.4.2. Africa
10. Market Entropy
10.1. New Product Launches
10.2. M&amp;As, Collaborations, JVs, Partnership
*More than 10 Companies are profiled in this Research Report*
"*Financials would be provided on a best efforts basis for private companies"
11. Appendix
11.1. Abbreviations
11.2. Sources
11.3. Research Methodology
11.4. Bibliography
11.5. Compilation of Expert Insights
11.6. Disclaimer</t>
  </si>
  <si>
    <t>1. Companion Diagnostic Tests in Oncology Market Overview
2. Companion Diagnostic Tests in Oncology Market Executive Summary
3. Companion Diagnostic Tests in Oncology Market - Reimbursement Scenario
3.1. Reimbursement Rate 
3.2. Reimbursement Pathways
3.3. Reimbursement Funding
4. Companion Diagnostic Tests in Oncology Market - By Product Type
4.1. Introduction
4.2. NGS Assay
4.3. Non-NGS Assay
4.3.1. HER2 Test
4.3.2. NRAS Test
4.3.3. EGFR Test
4.3.4. KRAS Test
4.3.5. BRAF Test
4.3.6. ALK Test
4.3.7. BRCA1/2 Test
4.3.8. Others
4.4. IHC Test
5. Companion Diagnostic Tests in Oncology Market – By Country
5.1. Introduction
5.2. U.S.
5.3. Canada
5.4. Brazil
5.5. Germany
5.6. France
5.7. U.K.
5.8. Italy
5.9. Spain
5.10. Netherlands
5.11. Switzerland
5.12. Sweden
5.13. China
5.14. Japan
5.15. South Korea
5.16. Australia
6. Appendix
6.1. Abbreviations
6.2. Sources
6.3. Research Methodology
6.4. Bibliography
6.5. Compilation of Expert Insights
6.6. Disclaimer</t>
  </si>
  <si>
    <t>1. Automotive Lubricants Market– Market Overview
2. Automotive Lubricants Market - Executive Summary
3. Automotive Lubricants Market– Market Landscape 
3.1. Market Share Analysis
3.2. Comparative Analysis
3.2.1. Product Benchmarking
3.2.2. End user profiling
3.2.3. Top 5 Financials Analysis
4. Automotive Lubricants Market– Market Forces
4.1. Market Drivers
4.2. Market Constraints
4.3. Market Challenges
4.4. Attractiveness of the Automotive Lubricants Industry
4.4.1. Power of Suppliers
4.4.2. Power of Customers
4.4.3. Threat of New entrants 
4.4.4. Threat of Substitution
4.4.5. Degree of Competition
5. Automotive Lubricants Market– Strategic Analysis
5.1. Value Chain Analysis
5.2. Pricing Analysis
5.3. Opportunities Analysis
5.4. Product/Market Life Cycle Analysis
5.5. Suppliers and Distributors
6. Automotive Lubricants Market– By Base Oil
6.1. Mineral Oil
6.2. Synthetic Oil 
6.2.1. Poly-Alpha Olefins (PAO)
6.2.2. Esters
6.2.3. Group III
6.2.4. Polyalkylene Glycols (PAG)
6.3. Bio Based oils
7. Automotive Lubricants Market– By Application
7.1. Engine oils
7.2. Gear oils
7.3. Hydraulic oils
7.4. Shock absorber fluids
7.5. Others
8. Automotive Lubricants Market– By Vehicle type
8.1. Passenger cars
8.2. Light Commercial vehicles (LCV)
8.3. Heavy Commercial Vehicles (HCV)
8.4. Agricultural vehicles
8.5. Construction vehicles 
8.6. Others
9. Automotive Lubricants Market– By Geography
9.1. Americas
9.1.1. U.S.
9.1.1.1. West 
9.1.1.2. Midwest
9.1.1.3. Northeast 
9.1.1.4. South
9.1.2. Canada
9.1.3. Mexico
9.1.4. Brazil
9.1.5. Argentina
9.1.6. Rest of Americas
9.2. Europe
9.2.1. Germany
9.2.2. United Kingdom
9.2.3. France
9.2.4. Italy
9.2.5. Spain
9.2.6. Russia
9.2.7. Rest of Europe
9.3. Asia-Pacific
9.3.1. Japan
9.3.2. China
9.3.3. India
9.3.4. South Korea
9.3.5. Rest of Asia-Pacific
9.4. Rest of The World
9.4.1. Middle East 
9.4.2. Africa
10. Company Profiles 
10.1. Valvoline Inc.
10.2. Pennzoil
10.3. Mobil (ExxonMobil)
10.4. Havoline (Chevron Lubricants)
10.5. Castrol Limited
10.6. Total
10.7. Service Pro
10.8. CAM2 International
10.9. Philips 66 Company
10.10. Idemitsu Lubricants America
The companies list is a representative sample only in no specific order
11. Market Entropy
12. Appendix
12.1. Abbreviations
12.2. Sources
12.3. Research Methodology
12.4. Bibliography
12.5. Compilation of Expert Insights
12.6. Disclaimer
Please Note 
 The strategic approaches and focus segments of different players are discussed upon in Chapter 3 and in the respective company profile of the player.
 Product benchmarking and comparative analysis of players is included in Chapter 3.
 Comparative Pricing analysis is discussed in the pricing analysis chapter</t>
  </si>
  <si>
    <t>1. Air Conditioning Market Overview
2. Executive Summary
3. Air Conditioning Market Landscape
3.1 Market Share Analysis
3.2 Comparative Analysis 
3.2.1 Product Benchmarking
3.2.2 End User profiling
3.2.3 Patent Analysis
3.2.4 Top 5 Financials Analysis
4. Air Conditioning Market Forces
4.1 Market Drivers
4.2 Market Constraints
4.3 Market Challenges
4.4 Attractiveness of the Industry
4.4.1 Power of Suppliers
4.4.2 Power of Customers
4.4.3 Threat of New entrants
4.4.4 Threat of Substitution
4.4.5 Degree of Competition
5. Air Conditioning Market – Strategic Analysis
5.1 Value Chain Analysis
5.2 Pricing Analysis
5.3 Opportunities Analysis
5.4 Product/Market Life Cycle Analysis
5.5 Suppliers and Distributors
6. Air Conditioning Market - By Connectivity
6.1 Smart Air Conditioners
6.2 Conventional 
7. Air Conditioning Market - By Type
7.1 Unitary Air Conditioner
7.2 Split Air Conditioners
7.2.1 Conventional
7.2.2 Multi Split/Variable Refrigerant Flow
7.3 Packaged Air Conditioner
7.4 Chillers
7.4.1 Air Cooled
7.4.2 Water Cooled
7.5 Air Side Systems
7.6 Hybrid Air Conditioners
7.7 Condensing Units
8. Air Conditioning Market - By Design
8.1 Centralized
8.2 Decentralized
9. Air Conditioning Market - By Mount Type
9.1 Windowed
9.2 Standalone
9.3 Roof Top
9.4 Ceiling Mounted
10. Air Conditioning Market - By Capacity
10.1 Below 1 Tons
10.2 1 to 3 Tons
10.3 3.1 to 5 Tons
10.4 5.1 to 8 Tons
10.5 8.1 to 10 Tons
10.6 10.1 to 15 Tons
10.7 Above 15 Tons
11. Air Conditioning Market - By Energy Rating
11.1 Below 3 Stars
11.2 3 Stars
11.3 4 Stars
11.4 5 Stars
12. Air Conditioning Market - By Component
12.1 Condenser
12.2 Compressor
12.3 Control Systems
12.3.1 Sensors
12.3.2 Controller
12.3.3 Actuators, Transducers, Valves, Dampers
12.4 Expansion Valve
12.5 Evaporator Coils
12.6 Fan Motor
12.7 Others
13. Air Conditioning Market - By End User 
13.1 Residential 
13.1.1 Single Tenant
13.1.2 Multi-Tenant
13.2 Commercial 
13.2.1 Retail
13.2.1.1 Super Markets and Hyper Markets
13.2.1.2 Small and Medium Stores
13.2.1.3 Food Courts
13.2.1.4 Restaurants
13.2.1.5 Others
13.2.2 Hotels
13.2.2.1 Business Hotels
13.2.2.2 Airport Hotels
13.2.2.3 Suite Hotels
13.2.2.4 Resort Hotels
13.2.2.5 Homestays
13.2.2.6 Vacation Hotels
13.2.2.7 Casino Hotels
13.2.2.8 Others
13.2.3 Office Buildings
13.2.3.1 Small Enterprises
13.2.3.2 Medium Enterprises
13.2.3.3 Large Enterprises
13.2.4 Healthcare
13.2.4.1 Hospitals
13.2.4.1.1 General
13.2.4.1.2 Specialty
13.2.4.1.3 Super Specialty
13.2.4.1.4 Multi-specialty
13.2.4.1.5 Others
13.2.4.2 Long Term Care Facilities
13.2.4.2.1 Assisted Living
13.2.4.2.2 Nursing Homes
13.2.4.2.3 Rehabilitation Centers
13.2.4.3 Clinics
13.2.4.4 Diagnostic Centers
13.2.4.5 Ambulatory Care Centers
13.2.4.6 Pharmacies
13.2.4.7 Others
13.2.5 Warehouses
13.2.6 Transport Terminals
13.2.6.1 Railway
13.2.6.2 Airports
13.2.6.3 Bus Stations
13.2.6.4 Underground Terminals
13.2.6.5 Others
13.2.7 Educational Institutes
13.2.7.1 Schools
13.2.7.2 Universities/Colleges
13.2.7.3 Research Centers
13.2.8 Data Centers
13.2.8.1 Small and Medium Scale Data Center
13.2.8.2 Large Data Centers
13.2.8.3 Hyperscale Data Centers
13.2.9 BFSI
13.2.10 Government and Public Buildings
13.2.11 Others
13.3 Industrial
13.3.1 Food and Beverage
13.3.1.1 Frozen Food
13.3.1.2 Processed Food
13.3.1.3 Beverage
13.3.1.4 Others
13.3.2 Pharmaceutical
13.3.3 Semiconductor and Electronics
13.3.4 Automotive
13.3.5 Aerospace and Defense
13.3.6 Marine
13.3.6.1 Cruise Ships 
13.3.6.2 Navy Vessels
13.3.6.3 Cargo Ships
13.3.6.4 Others
13.3.7 Oil and Gas
13.3.8 Chemical and Fertilizer
13.3.9 Others
14. Air Conditioning Market - By Geography
14.1 Americas
14.1.1 U.S.
14.1.2 Canada
14.1.3 Mexico
14.1.4 Brazil
14.1.5 Argentina
14.1.6 Chile
14.1.7 Peru
14.1.8 Colombia
14.1.9 Others
14.2 Europe
14.2.1 U.K.
14.2.2 Germany
14.2.3 Italy
14.2.4 France
14.2.5 Nordics
14.2.6 Benelux
14.2.7 Ireland
14.2.8 Others
14.3 APAC and Oceania
14.3.1 Japan
14.3.2 China
14.3.3 India
14.3.4 Bangladesh
14.3.5 Malaysia
14.3.6 Hong Kong
14.3.7 Pakistan
14.3.8 Sri Lanka
14.3.9 Indonesia
14.3.10 Myanmar
14.3.11 Taiwan
14.3.12 Philippines
14.3.13 Singapore
14.3.14 Thailand
14.3.15 South Korea
14.3.16 Australia
14.3.17 New Zealand
14.3.18 Fiji
14.3.19 Guam
14.3.20 Others
14.4 ROW
14.4.1 Middle East
14.4.2 Africa
15. Market Entropy
15.1 New Product Launches
15.2 M&amp;As, Collaborations, JVs, Partnership
*More than 10 Companies are profiled in this Research Report*
"*Financials would be provided on a best efforts basis for private companies"
16. Appendix
16.1 Abbreviations
16.2 Sources
16.3 Research Methodology
16.4 Bibliography
16.5 Compilation of Expert Insights
16.6 Disclaimer</t>
  </si>
  <si>
    <t>1. Abrasion Resistant Optical Clear Coatings Market overview
2. Executive summary
3. Abrasion Resistant Optical Clear Coatings Market landscape
3.1 Market share analysis
3.2 Comparative analysis
3.2.1 Product Benchmarking
3.2.2 End user profiling
3.2.3 Patent Analysis
3.2.4 Top 5 Financials Analysis
4. Abrasion Resistant Optical Clear Coatings Market forces
4.1 Market drivers
4.2 Market constraints
4.3 Market challenges
4.4 Porters five force model
4.4.1 Bargaining power of suppliers
4.4.2 Bargaining powers of customers
4.4.3 Threat of new entrants
4.4.4 Rivalry among existing players
4.4.5 Threat of substitutes 
5. Abrasion Resistant Optical Clear Coatings Market Strategic analysis
5.1 Value chain analysis
5.2 Pricing analysis
5.3 Opportunities analysis
5.4 Product life cycle
5.5 Suppliers and distributors
6. Abrasion Resistant Optical Clear Coatings Market – By Substrate material
6.1 Polymer based
6.1.1 Acrylic
6.1.2 Polyester
6.1.3 PET Film &amp; Sheet
6.1.4 Polycarbonate 
6.1.5 Polyamide (Optical Nylon)
6.1.6 PVC
6.1.7 Others
6.2 Metal Based
6.2.1 Aluminum &amp; Other Non-ferrous Metals
6.2.2 Stainless steel 
6.3 Glass
6.3.1 Insulated
6.3.2 Laminated
6.3.3 Safety
6.3.4 Specialty
6.3.5 Tinted glass
6.4 Ceramics
7. Abrasion Resistant Optical Clear Coatings Market – By Applying Method
7.1 Dip
7.2 Flow
7.3 Roll-to-Roll
7.4 Spin
7.5 Spray
8. Abrasion Resistant Optical Clear Coatings Market – By End Use Industry
8.1 Architectural and Buildings
8.2 Automotive
8.3 Aviation and Aerospace
8.4 Military &amp; Security
8.5 Electronics
8.6 Medical 
8.7 Sports wear  
8.8 Others
9. Abrasion Resistant Optical Clear Coatings Market – By Geography
9.1 Americas
9.1.1 U.S
9.1.2 Canada
9.1.3 Mexico
9.1.4 Brazil
9.1.5 Argentina
9.1.6 Others
9.2 Europe
9.2.1 Germany
9.2.2 France
9.2.3 Italy
9.2.4 U.K
9.2.5 Russia
9.2.6 Rest of Europe
9.3 Asia-pacific 
9.3.1 China
9.3.2 India
9.3.3 Japan
9.3.4 South Korea
9.3.5 Australia and New Zealand
9.3.6 Rest of APAC
9.4 RoW
9.4.1 Middle East
9.4.2 Africa
10. Company profiles
10.1 PPG Industries
10.2 Akzonobel NV
10.3 Sika AG 
10.4 Optical Coating Technologies
10.5 GE Silicones
10.6 Saint-Gobain 
10.7 Mitsui Chemicals Inc
10.8 Plaskolite 
10.9 FSI Coating Technologies, Inc 
10.10 Masterbond
11. Appendix 
11.1 Abbreviations
11.2 Sources
11.3 Research Methodology
11.4 Bibliography
11.5 Compilation of Experts
11.6 Disclaimer</t>
  </si>
  <si>
    <t>1. Underfloor Heating Market Overview
2. Executive Summary
3. Underfloor Heating Market Landscape
3.1. Market Share Analysis
3.2. Comparative Analysis 
3.2.1. Product Benchmarking
3.2.2. End User profiling
3.2.3. Patent Analysis
3.2.4. Top 5 Financials Analysis
4. Underfloor Heating Market Forces
4.1. Market Drivers
4.2. Market Constraints
4.3. Market Challenges
4.4. Attractiveness of the Industry
4.4.1. Power of Suppliers
4.4.2. Power of Customers
4.4.3. Threat of New entrants
4.4.4. Threat of Substitution
4.4.5. Degree of Competition
5. Underfloor Heating Market – Strategic Analysis
5.1. Value Chain Analysis
5.2. Pricing Analysis
5.3. Opportunities Analysis
5.4. Product/Market Life Cycle Analysis
5.5. Suppliers and Distributors
6. Underfloor Heating Market – By Offering Type
6.1. Hardware Products
6.2. Services
6.2.1. Design
6.2.2. Installation and Commisioning
6.2.3. Repair and Maintenance
6.3. Software
7. Underfloor Heating Market – By Heating Method
7.1. Electric 
7.2. Hydronic
8. Underfloor Heating Market – By Subsystems
8.1. Flooring
8.1.1. Tile Flooring
8.1.2. Laminated Flooring
8.1.3. Vinyl Flooring
8.1.4. Carpet Flooring
8.1.5. Others
8.2. Heating System
8.2.1. Heating Pipes and Mats/Carpet
8.2.2. Heating Cables and Mats/Carpet
8.2.3. Pumps
8.2.4. Distribution Unit
8.2.5. Boiler
8.2.6. Others
8.3. Control System
8.3.1. Sensors
8.3.1.1. Room Temperature Sensor
8.3.1.2. Floor Sensor
8.3.1.3. Humidity Sensor
8.3.2. Control Interface
8.3.3. Others
8.4. Insulation Substrate or Underlay
9. Underfloor Heating Market – By Installation Type
9.1. Dry Installation
9.2. Wet Installation
10. Underfloor Heating Market – By End User
10.1. Residential Buildigns
10.1.1. Single Tenant
10.1.2. Multi Tenant 
10.2. Commercial Buildings
10.2.1. Office 
10.2.1.1. Small and Medium Enterprises
10.2.1.2. Large Enterprises
10.2.2. Healthcare Facilities
10.2.2.1. Hospitals
10.2.2.2. Long Term Care Facilities
10.2.2.3. Clinics
10.2.2.4. Diagnostic Centers
10.2.2.5. Ambulatory Care Centers
10.2.2.6. Others
10.2.3. Retail
10.2.3.1. Shopping Centers
10.2.3.2. Showrooms
10.2.3.3. Theatres
10.2.3.4. Restaurants and Commercial Kitchens 
10.2.3.5. Concert Halls and Museums
10.2.3.6. Others
10.2.4. Hotels
10.2.4.1. Business Hotels
10.2.4.2. Airport Hotels
10.2.4.3. Suite Hotels
10.2.4.4. Resort Hotels
10.2.4.5. Homestays
10.2.4.6. Vacation Hotels
10.2.4.7. Casino Hotels
10.2.4.8. Others
10.2.5. Sport and Entertainment
10.2.5.1. Gym
10.2.5.2. Training and Coaching Centers
10.2.5.3. Sports and Recreation Centers
10.2.5.4. Others
10.2.6. Education
10.2.6.1. Schools
10.2.6.2. Universities/Colleges
10.2.6.3. Research Center
10.2.7. Government and Public Buildings
10.2.7.1. Courthouse
10.2.7.2. Federal Buildings 
10.2.7.3. Others
10.2.8. Transport
10.2.8.1. Train Stations
10.2.8.2. Airports
10.2.8.3. Others
10.2.9. Others
10.3. Industrial Buildings
10.3.1. Production Space
10.3.2. Warehouses
10.3.3. Others
11. Underfloor Heating Market - By Geography
11.1. Americas
11.1.1. U.S.
11.1.2. Canada
11.1.3. Argentina
11.1.4. Chile
11.1.5. Others
11.2. Europe
11.2.1. U.K.
11.2.2. Germany
11.2.3. France
11.2.4. Spain
11.2.5. Italy
11.2.6. Sweden
11.2.7. Denmark
11.2.8. Norway 
11.2.9. Finland
11.2.10. Beneluxx
11.2.11. Russia
11.2.12. Others
11.3. APAC
11.3.1. Japan
11.3.2. China
11.3.3. South Korea
11.3.4. Taiwan
11.3.5. Australia and New Zealand
11.3.6. Others
12. Market Entropy
12.1. New Product Launches
12.2. M&amp;As, Collaborations, JVs, Partnership
*More than 10 Companies are profiled in this Research Report*
"*Financials would be provided on a best efforts basis for private companies"
13. Appendix
13.1. Abbreviations
13.2. Sources
13.3. Research Methodology
13.4. Bibliography
13.5. Compilation of Expert Insights
13.6. Disclaimer</t>
  </si>
  <si>
    <t>1. MARKET OVERVIEW
2. EXECUTIVE SUMMARY
3. ELECTRIC VEHICLE MARKET LANDSCAPE
3.1. Market Share Analysis
3.2. Comparative Analysis
3.2.1. Product Benchmarking
3.2.2. End user profiling
3.2.3. Patent Analysis
3.2.4. Top 5 Financials Analysis
4. ELECTRIC VEHICLE MARKET FORCES
4.1. Market Drivers
4.2. Market Constraints
4.3. Market Challenges
4.4. Attractiveness of the Electric Vehicle Industry 
4.4.1. Power of Suppliers
4.4.2. Power of Customers
4.4.3. Threat of New entrants
4.4.4. Threat of Substitution
4.4.5. Degree of Competition
5. ELECTRIC VEHICLE MARKET – STRATEGIC ANALYSIS
5.1. Value Chain Analysis
5.2. Pricing Analysis
5.3. Opportunities Analysis
5.4. Product/Market Life Cycle Analysis
5.5. Suppliers and Distributors
6. WIRELESS MESH NETWORKING MARKET- BY TYPE
6.1. Battery Electric Vehicle (BEV)
6.2. Hybrid Electric Vehicle (HEV)
6.3. Plug-in Hybrid Electric Vehicle (PHEV)
7. ELECTRIC VEHICLE MARKET - BY MODULES
7.1. Introduction
7.2. Body &amp; Chassis
7.2.1. Central Body Module
7.2.2. In-Vehicle Networking
7.2.3. HVAC
7.2.4. Touch Control Solutions
7.2.5. Door/ Window lift/Seat Module
7.2.6. Lighting
7.2.7. High End Body Control Module
7.3. Powertrain
7.3.1. Engine Management
7.3.2. Alternator Regulator
7.3.3. Battery Monitoring
7.3.4. Fan Control
7.3.5. Exhaust System
7.3.6. Intelligent Watchdog System
7.3.7. Turbo Charger
7.3.8. Fuel Pump
7.3.9. Electric Pumps, Motor Control and Auxiliaries
7.3.10. Transmission and Gearbox
7.4. Infotainment
7.5. Safety &amp; Security
7.5.1. Air bag
7.5.2. Car Access
7.5.2.1. Remote Keyless Entry
7.5.2.2. Immobilizer
7.5.2.3. Passing Entry/Go
7.6. Electric Power Steering
7.7. Advanced Driver Assistance Systems (ADAS)
8. ELECTRIC VEHICLE MARKET - GEOGRAPHIC ANALYSIS
8.1. Introduction  
8.2. Americas
8.2.1. North America
8.2.2. Brazil
8.2.3. Argentina
8.2.4. Mexico
8.3. Europe
8.3.1. UK
8.3.2. France
8.3.3. Germany
8.3.4. Others
8.4. APAC
8.4.1. China
8.4.2. South Korea
8.4.3. Japan
8.4.4. Australia
8.4.5. Others
8.5. ROW
8.5.1. Middle East
8.5.2. Africa
9. ELECTRIC VEHICLE MARKET ENTROPY
9.1. New product launches
9.2. M&amp;A’s, Collaborations, JV’s and Partnerships</t>
  </si>
  <si>
    <t>1. Global Industrial Packaging Market Overview
2. Executive Summary
3. Global Industrial Packaging Market Landscape
3.1. Market Share Analysis
3.2. Comparative Analysis 
3.2.1. Product Benchmarking
3.2.2. End User profiling
3.2.3. Patent Analysis
3.2.4. Top 5 Financials Analysis
4. Global Industrial Packaging Market Forces
4.1. Market Drivers
4.2. Market Constraints
4.3. Market Challenges
4.4. Attractiveness of the Industry
4.4.1. Power of Suppliers
4.4.2. Power of Customers
4.4.3. Threat of New entrants
4.4.4. Threat of Substitution
4.4.5. Degree of Competition
5. Global Industrial Packaging Market – Strategic Analysis
5.1. Value Chain Analysis
5.2. Pricing Analysis
5.3. Opportunities Analysis
5.4. Product/Market Life Cycle Analysis
5.5. Suppliers and Distributors
6. Global Industrial Packaging Market - By Material Type
6.1. Introduction
6.2. Paper &amp; Cardboard
6.2.1. Paper
6.2.1.1. Kraft paper
6.2.1.2. Bleached paper
6.2.1.3. Greaseproof and glassine
6.2.1.4. Waxed paper
6.2.1.5. Others
6.2.2. Cardboard
6.2.2.1. Carton board
6.2.2.2. Corrugated board
6.2.2.3. Others
6.3. Plastics
6.3.1. Polyethylene (PE)
6.3.1.1. HDPE
6.3.1.2. LDPE
6.3.2. Polypropylene (PP)
6.3.3. Polystyrene (PS)
6.3.4. Polyester 
6.3.5. Polyvinyl chloride (PVC)
6.3.6. Polyvinylidene chloride (PVDC)
6.3.7. Polyamides (PA or nylon)
6.3.8. Polycarbonate (PC)
6.3.9. Others
6.4. Metal
6.4.1. Steel
6.4.2. Aluminum
6.4.3. Tin
6.4.4. Chromium
6.4.5. Others
6.5. Glass
6.6. Biodegradable Polymers
6.6.1. Natural
6.6.2. Synthetic
6.7. Others
7. Global Industrial Packaging Market – By Pack Type
7.1. Introduction
7.2. Intermediate Bulk Containers
7.3. Drums
7.4. Pails
7.5. Sacks
7.6. Crates and Pallets
7.7. Cans
7.8. Pouches
7.9. Shrink Wrap
7.10. Folding Cartons
7.11. Bottles
7.12. Jars and Vials
7.13. Others
8. Global Industrial Packaging Market – By End Use Industry
8.1. Introduction
8.2. Automotive 
8.3. Building &amp; Construction 
8.4. Chemicals and Pharmaceuticals 
8.5. Food  
8.5.1. Frozen Food
8.5.2. Dry Foods
8.5.3. Others
8.6. Beverages 
8.7. Personal Care &amp; Cosmetics
8.8. Healthcare
8.9. Metal 
8.10. Tobacco
8.11. Oil &amp; Lubricants 
8.12. Plastics and Rubber 
8.13. Textiles
8.14. Furniture 
8.15. Electronics 
8.16. Agriculture and Horticulture 
8.17. Retail
8.18. Others
9. Global Industrial Packaging Market - By Geography
9.1. Americas
9.1.1. U.S.
9.1.2. Canada
9.1.3. Mexico
9.1.4. Brazil
9.1.5. Rest of Americas
9.2. Europe
9.2.1. U.K.
9.2.2. Germany
9.2.3. Italy
9.2.4. France
9.2.5. Spain
9.2.6. Belgium
9.2.7. Rest of Europe
9.3. APAC
9.3.1. Japan
9.3.2. China
9.3.3. South Korea
9.3.4. India
9.3.5. Malaysia
9.3.6. Australia and New Zealand
9.3.7. Rest of APAC
9.4. ROW
9.4.1. Middle East
9.4.2. Africa
10. Market Entropy
10.1. New Product Launches
10.2. M&amp;As, Collaborations, JVs, Partnership
*More than 20 Companies are profiled in this Research Report*
"*Financials would be provided on a best efforts basis for private companies"
11. Appendix
11.1. Abbreviations
11.2. Sources
11.3. Research Methodology
11.4. Bibliography
11.5. Compilation of Expert Insights
11.6. Disclaimer</t>
  </si>
  <si>
    <t>1. Global Ultra-Pure Water  Market Overview
2. Executive Summary
3. Global Ultra-Pure Water  Market Landscape
3.1. Market Share Analysis
3.2. Comparative Analysis 
3.2.1. Product Benchmarking
3.2.2. End User profiling
3.2.3. Patent Analysis
3.2.4. Top 5 Financials Analysis
4. Global Ultra-Pure Water  Market Forces
4.1. Market Drivers
4.2. Market Constraints
4.3. Market Challenges
4.4. Attractiveness of the Industry
4.4.1. Power of Suppliers
4.4.2. Power of Customers
4.4.3. Threat of New entrants
4.4.4. Threat of Substitution
4.4.5. Degree of Competition
5. Global Ultra-Pure Water  Market – Strategic Analysis
5.1. Value Chain Analysis
5.2. Pricing Analysis
5.3. Opportunities Analysis
5.4. Product/Market Life Cycle Analysis
5.5. Suppliers and Distributors
6. Global Ultra-Pure Water  Market - By Treatment Process
6.1. Introduction
6.2. Pre-Treatment
6.3. Polishing
6.4. Others
7. Global Ultra-Pure Water  – By Treatment Technologies (Qualitative)
8. Global Ultra-Pure Water  Market – By Equipment and Materials
8.1. Introduction
8.2. Filters
8.3. Tanks
8.4. Resins
8.4.1. Polypropylene
8.4.2. Polyvinyl chloride 
8.4.3. Polyvinylidene Fluoride
8.4.4. Others
8.5. Others
9. Global Ultra-Pure Water  Market – By Application
9.1. Introduction
9.2. Process Feed
9.3. Washing Fluid
9.4. Coolant
10. Global Ultra-Pure Water  Market - By End Use Industry
10.1. Introduction
10.2. Electronics
10.2.1. Wafer Production
10.2.2. Flat Panel Display
10.2.3. Photovoltaic Cell
10.2.4. Others
10.3. Pharmaceuticals
10.4. Food &amp; beverages
10.4.1. Alcohol
10.4.2. Soft  Drinks
10.5. Power Generation
10.6. Others
11. Global Ultra-Pure Water  Market - By Geography
11.1. Americas
11.1.1. U.S.
11.1.2. Canada
11.1.3. Mexico
11.1.4. Brazil
11.1.5. Others
11.2. Europe
11.2.1. U.K.
11.2.2. Germany
11.2.3. Italy
11.2.4. France
11.2.5. Spain
11.2.6. Belgium
11.2.7. Others
11.3. APAC
11.3.1. Japan
11.3.2. China
11.3.3. South Korea
11.3.4. India
11.3.5. Malaysia
11.3.6. Australia and New Zealand
11.3.7. Others
11.4. ROW
11.4.1. Middle East
11.4.2. Africa
12. Market Entropy
12.1. New Product Launches
12.2. M&amp;As, Collaborations, JVs, Partnership
*More than 20 Companies are profiled in this Research Report*
"*Financials would be provided on a best efforts basis for private companies"
13. Appendix
13.1. Abbreviations
13.2. Sources
13.3. Research Methodology
13.4. Bibliography
13.5. Compilation of Expert Insights
13.6. Disclaimer</t>
  </si>
  <si>
    <t xml:space="preserve">1.	Interventional Cardiology Devices Market Overview
2.	Interventional Cardiology Devices Market Executive Summary
3.	Interventional Cardiology Devices Market Landscape
3.1.	Market Share Analysis
3.2.	Comparative Analysis
3.2.1.	Product Benchmarking
3.2.2.	Patent Analysis
3.2.3.	End user profiling
3.2.4.	Top 5 Financials Analysis
4.	Interventional Cardiology Devices Market Forces
4.1.	Market Drivers
4.2.	Market Constraints/Challenges
4.3.	Attractiveness of the Interventional Cardiology Devices Industry
4.3.1.	Power of Suppliers
4.3.2.	Power of Buyers
4.3.3.	Threat of New entrants
4.3.4.	Threat of Substitution
4.3.5.	Degree of Competition
5.	Interventional Cardiology Devices Market Strategic Analysis
5.1.	Value Chain Analysis
5.2.	Opportunities Analysis
5.3.	Product/Market Lifecycle Analysis
5.4.	Pricing Analysis
6.	Interventional Cardiology Devices – Reimbursement Scenario (Qualitative)
7.	Interventional Cardiology Devices Market – Adoption Rate 
8.	Interventional Cardiology Devices – Pipeline Products (Qualitative)
9.	Interventional Cardiology Devices – Regulatory Process (Qualitative)
9.1.	Introduction
9.2.	Regulatory Issues/Recalls
9.3.	Clinical Trail Analysis
9.3.1.	Introduction
9.3.2.	Clinical Trail Products
10.	Interventional Cardiology Devices Market - By Device and Accessory Type 
10.1.	Introduction
10.2.	Plaque Modification Devices
10.2.1.	Atherectomy Systems
10.2.2.	Thrombectomy Systems
10.2.3.	Others
10.3.	Hemodynamic Flow Alteration Devices
10.3.1.	Embolic Protection Devices
10.3.2.	Chronic Total Occlusion (CTO) Devices
10.3.3.	Others
10.4.	Catheters
10.4.1.	Balloon Catheters
10.4.1.1.	Dilatation Balloon Catheters
10.4.1.1.1.	Pre Dilatation
10.4.1.1.2.	Post Dilation
10.4.1.2.	Micro-Dilatation Catheters
10.4.1.3.	Cutting Balloon Catheters
10.4.2.	Angiography or Diagnostic Catheters
10.4.3.	Guiding Catheters
10.4.4.	Aspiration Catheters
10.4.5.	Others
10.5.	Angioplasty Balloons
10.5.1.	Old/Normal Balloons
10.5.2.	Cutting and Scoring Balloons
10.5.3.	Drug-Eluting Balloons
10.6.	Guidewires
10.7.	Stents
10.7.1.	Bare-Metal Stents
10.7.2.	Drug-Eluting Stents
10.7.3.	Bioabsorbable Stents
10.7.4.	Others
10.8.	Left Atrial Appendage Closure Device
10.9.	Exchange Device
10.10.	Multi-Modality Guidance System
10.11.	Cutting Balloon Dilatation Device
10.12.	Valves
10.12.1.	Transcatheter Heart Valve
10.12.2.	Haemostatic Valve
10.12.3.	Others
10.13.	Introducer Sheath
10.14.	Vascular Closure Devices
10.15.	Balloon Expandable Access System
10.16.	Compression Device
10.17.	Torque Device
10.18.	Percutaneous Ventricular Assist Device
10.19.	Stent Positioning System
10.20.	Balloon Inflation Devices
10.21.	Biopsy Forceps
10.22.	Others
11.	Interventional Cardiology Devices Market - By End-User
11.1.	Hospitals
11.1.1.	Specialty Hospitals
11.1.2.	Super Specialty Hospitals
11.1.3.	Multi-Specialty Hospitals
11.1.4.	Others
11.2.	Clinics
11.3.	Others
12.	Interventional Cardiology Devices Market - Geographic  Analysis
12.1.	Introduction
12.2.	Africa
12.2.1.	South Africa
12.2.2.	Egypt
12.2.3.	Algeria
12.2.4.	Libya
12.2.5.	Morocco
12.2.6.	Tunisia
12.2.7.	Mauritius
12.2.8.	Kenya
12.2.9.	Others
12.3.	Middle East
12.3.1.	United Arab Emirates
12.3.2.	Lebanon
12.3.3.	Turkey
12.3.4.	Yemen
12.3.5.	Qatar
12.3.6.	Jordan
12.3.7.	Israel
12.3.8.	Iraq
12.3.9.	Iran
12.3.10.	Cyprus
12.3.11.	Bahrain
12.3.12.	State of Palestine
12.3.13.	Kuwait
12.3.14.	Oman
13.	Interventional Cardiology Devices Market Entropy
14.	Company Profiles
*More than 10 Companies are profiled in this Research Report*
"*Financials would be provided on a best efforts basis for private companies"
15.	Appendix
15.1.	Abbreviations
15.2.	Sources
15.3.	Research Methodology
15.4.	Bibliography
15.5.	Compilation of Expert Insights
15.6.	Disclaimer
</t>
  </si>
  <si>
    <t>1. Global Humectants Market Overview
2. Executive Summary
3. Global Humectants Market Landscape
3.1. Market Share Analysis
3.2. Comparative Analysis 
3.2.1. Product Benchmarking
3.2.2. End User profiling
3.2.3. Patent Analysis
3.2.4. Top 5 Financials Analysis
4. Global Humectants Market Forces
4.1. Market Drivers
4.2. Market Constraints
4.3. Market Challenges
4.4. Attractiveness of the Industry
4.4.1. Power of Suppliers
4.4.2. Power of Customers
4.4.3. Threat of New entrants
4.4.4. Threat of Substitution
4.4.5. Degree of Competition
5. Global Humectants Market – Strategic Analysis
5.1. Value Chain Analysis
5.2. Pricing Analysis
5.3. Opportunities Analysis
5.4. Product/Market Life Cycle Analysis
5.5. Suppliers and Distributors
6. Global Humectants Market – By Type
6.1. Introduction
6.2. Glycols
6.2.1. Propylene Glycol 
6.2.2. Triethylene Glycol
6.2.3. Others
6.3. Sugar Alcohol or Polyols
6.3.1.1. Erythritol
6.3.1.2. Sorbitol
6.3.1.3. Maltitol
6.3.1.4. Mannitol
6.3.1.5. Xylitol  
6.3.1.6. Others
6.4. Glycerol
6.5. Phosphates
6.6. Alpha Hydroxy Acid &amp; Polysaccharides
6.6.1. Alginic Acid
6.6.1.1. Sodium Alginate
6.6.1.2. Potassium Alginate
6.6.1.3. Ammonium Alginate
6.6.1.4. Calcium Alginate
6.6.1.5. Others 
6.6.2. Carrageenan
6.6.3. Others
6.7. Others
7. Global Humectants Market – By Form
7.1. Introduction
7.2. Liquid
7.3. Powder
7.4. Others
8. Global Humectants Market – By Source
8.1. Introduction
8.2. Natural
8.2.1. Plant Based
8.2.2. Animal Based
8.3. Synthetic
9. Global Humectants Market - By Application
9.1. Introduction
9.2. Food &amp; Beverages Products
9.2.1. Bakery
9.2.1.1. Frozen Desserts
9.2.1.2. Baked Goods
9.2.1.3. Others
9.2.2. Confectionary
9.2.2.1. Candy
9.2.2.2. Bars
9.2.2.3. Others
9.2.3. Snack Food
9.2.4. Yogurts
9.2.5. Beverages
9.2.6. Cereals
9.2.7. Dips &amp; Sauces
9.2.8. Others
9.3. Personal &amp; Oral Care Products
9.3.1. Creams &amp; Lotions
9.3.2. Hair Care 
9.3.3. Hair Styling 
9.3.4. Mouth Wash 
9.3.5. Toothpaste Gel
9.3.6. Others
9.4. Animal Feed Products
9.5. Pharmaceutical Products
9.6. Tobacco Products
9.7. Others
10. Global Humectants Market - By Geography
10.1. North America
10.1.1. U.S.
10.1.2. Canada
10.1.3. Mexico
10.2. Europe
10.2.1. U.K.
10.2.2. Germany
10.2.3. Italy
10.2.4. France
10.2.5. Spain
10.2.6. Netherlands
10.2.7. Poland
10.2.8. Czech Republic
10.2.9. Rest of Europe
10.3. APAC
10.3.1. China
10.3.2. Japan
10.3.3. India
10.3.4. South Korea
10.3.5. Australia
10.3.6. New Zealand
10.3.7. Rest of APAC
10.4. ROW
10.4.1. South America
10.4.1.1. Bolivia
10.4.1.2. Brazil
10.4.1.3. Colombia
10.4.1.4. Peru
10.4.1.5. Others
10.4.2. Middle East
10.4.2.1. Israel
10.4.2.2. Egypt
10.4.2.3. Saudi Arabia
10.4.2.4. Others
10.4.3. Africa
10.4.3.1. South Africa
10.4.3.2. Nigeria
10.4.3.3. Ethiopia
10.4.3.4. Tanzania
10.4.3.5. Others
11. Market Entropy
11.1. New Product Launches
11.2. M&amp;As, Collaborations, JVs, Partnership
*More than 10 Companies are profiled in this Research Report*
"*Financials would be provided on a best efforts basis for private companies"
12. Appendix
12.1. Abbreviations
12.2. Sources
12.3. Research Methodology
12.4. Bibliography
12.5. Compilation of Expert Insights
12.6. Disclaimer</t>
  </si>
  <si>
    <t>1. Global High Performance Polymers Market Overview
2. Executive Summary
3. Global High Performance Polymers Market Landscape
3.1. Market Share Analysis
3.2. Comparative Analysis 
3.2.1. Product Benchmarking
3.2.2. End User profiling
3.2.3. Patent Analysis
3.2.4. Top 5 Financials Analysis
4. Global High Performance Polymers Market Forces
4.1. Market Drivers
4.2. Market Constraints
4.3. Market Challenges
4.4. Attractiveness of the Industry
4.4.1. Power of Suppliers
4.4.2. Power of Customers
4.4.3. Threat of New entrants
4.4.4. Threat of Substitution
4.4.5. Degree of Competition
5. Global High Performance Polymers Market – Strategic Analysis
5.1. Value Chain Analysis
5.2. Pricing Analysis
5.3. Opportunities Analysis
5.4. Product/Market Life Cycle Analysis
5.5. Suppliers and Distributors
6. Global High Performance Polymers Market - By Form
6.1. Introduction
6.2. Amorphous
6.3. Crystalline
7. Global High Performance Polymers Market – By Product Type
7.1. Introduction
7.2. Polyamide
7.2.1. Polyamide 11
7.2.2. Polyamide 12
7.2.3. Polyphthalamide (PPA)
7.2.4. Polymethacrylimide hard foam (PMI)
7.2.5. Polyimide soft foam (PI)
7.2.6. Polyamide 612 
7.2.7. Biobased polyamides (PA610, PA1010, PA1012)
7.2.8. Antimicrobial Polyamide 12
7.2.9. Others
7.3. Fluropolymers
7.3.1. FEP
7.3.2. PFA
7.3.3. PTFE
7.3.4. PVDF
7.3.5. Fluoroelastomers
7.3.6. Others
7.4. Liquid Crystal Polymers
7.4.1. Polyketone
7.4.2. Polyetheretherketone (PEEK)
7.4.3. Polyetherketoneetherketoneketone (PEKEKK)
7.4.4. Polyetherketone (PEK)
7.4.5. Others
7.5. Polyphenylene Sulfide
7.5.1. Polyethersulfone/Polysulfone
7.5.2. Polyphenylene Sulfone
7.5.3. Others
7.6. Others
8. Global High Performance Polymers Market – By Process
8.1. Extrusion
8.2. Blow Molding
8.3. Injection Molding
8.4. Others
9. Global High Performance Polymers Market – By End Use Industry
9.1. Introduction
9.2. Medical
9.2.1. Surgical Instruments
9.2.2. Catheter
9.2.3. Fluid Delivery Systems
9.2.4. Dental Floss
9.2.5. Medical Tubing and Balloons
9.2.6. Breathing Equipment
9.2.7. Hearing Systems
9.2.8. Others
9.3. Automotive
9.3.1. Fuel systems
9.3.2. Hybrid &amp; Electric Vehicles
9.3.3. Safety systems
9.3.4. Powertrain &amp; Engine System components
9.3.5. Thermal Management &amp; HVAC
9.3.6. Interior 
9.3.7. Exteriors
9.3.8. Others
9.4. Sports and Recreation
9.4.1. Shoes
9.4.2. Textiles
9.4.3. Tennis Rackets
9.4.4. Baseball bats
9.4.5. Others
9.5. Utilities
9.5.1. Plumbing
9.5.1.1. Fitting Components
9.5.1.2. Lining &amp; Coatings
9.5.1.3. Water meters
9.5.1.4. Pumps
9.5.1.5. Others
9.5.2. Heating
9.5.2.1. Boiler tanks &amp; Components
9.5.2.2. Balancing Valves
9.5.2.3. Heat meters
9.5.2.4. Others
9.5.3. Sanitary
9.5.3.1. Faucet Cartridges
9.5.3.2. Stop Valves
9.5.3.3. Others
9.6. Construction
9.6.1. Residential
9.6.2. Non Residential
9.6.2.1. Commercial
9.6.2.2. Industrial
9.6.2.3. Infrastructure
9.7. Electrical and Electronics
9.7.1. Mobile phones
9.7.2. Circuit Boards
9.7.3. Printers
9.7.4. LED
9.7.5. Connectors
9.7.6. Batteries
9.7.7. Computers
9.7.8. Switch Boards
9.7.9. Audio Speakers
9.7.10. Others
9.8. Aerospace
9.8.1. Interior Applications
9.8.2. Exterior Applications
9.8.3. Assembly Components
9.9. Oil &amp; Gas
9.9.1. Flexible Riser
9.9.2. Pipe Liners
9.9.3. Power Cables
9.9.4. Compressor Components
9.9.5. Valves Plates
9.9.6. Others
9.10. Pharmaceuticals
9.11. Packaging
9.12. Others
10. Global High Performance Polymers Market - By Geography
10.1. Americas
10.1.1. U.S.
10.1.2. Canada
10.1.3. Mexico
10.1.4. Brazil
10.1.5. Rest of Americas
10.2. Europe
10.2.1. U.K.
10.2.2. Germany
10.2.3. Italy
10.2.4. France
10.2.5. Spain
10.2.6. Belgium
10.2.7. Rest of Europe
10.3. APAC
10.3.1. Japan
10.3.2. China
10.3.3. South Korea
10.3.4. India
10.3.5. Malaysia
10.3.6. Australia and New Zealand
10.3.7. Rest of APAC
10.4. ROW
10.4.1. Middle East
10.4.2. Africa
11. Market Entropy
11.1. New Product Launches
11.2. M&amp;As, Collaborations, JVs, Partnership
*More than 20 Companies are profiled in this Research Report*
"*Financials would be provided on a best efforts basis for private companies"
12. Appendix
12.1. Abbreviations
12.2. Sources
12.3. Research Methodology
12.4. Bibliography
12.5. Compilation of Expert Insights
12.6. Disclaimer</t>
  </si>
  <si>
    <t>1. De-Ionization Market in the U.S and Canada – Market Overview
2. Executive Summary
3. De-Ionization in the U.S and Canada – Market Landscape 
3.1. Market Share Analysis
3.2. Comparative Analysis
3.2.1. Product Benchmarking
3.2.2. End-User profiling
3.2.3. Patent Analysis
3.2.4. Top 5 Financials Analysis
4. De-Ionization in the U.S and Canada – Market Forces
4.1. Market Drivers
4.2. Market Constraints
4.3. Market Challenges
4.3.1. Attractiveness of the De-Ionization in the U.S and Canada Market
4.3.1.1. Power of Suppliers
4.3.1.2. Power of Customers
4.3.1.3. Threat of New entrants 
4.3.1.4. Threat of Substitution
4.3.1.5. Degree of Competition
5. De-Ionization in the U.S and Canada Market – Strategic Analysis
5.1. Value Chain Analysis
5.2. Pricing Analysis
5.3. Opportunities Analysis
5.4. Product/Market Life Cycle Analysis
5.5. Suppliers and Distributors
6. De-Ionization in the U.S and Canada Market- By Applications
6.1. Cosmetics
6.2. Chemicals
6.3. Mining
6.4. Marine
6.5. Power
6.6. Aquatics 
6.7. Bio-Tech
6.8. Pharmaceuticals
6.9. Healthcare
6.10. Public Sector / Government
6.11. Aerospace
6.12. Universities
6.13. Automotive
6.14. Food &amp; Beverage
6.15. Light Industry (Aerospace, Auto, Platers, Finishers) 
6.16. Electronics
6.17. Micro-Electronics
7. De-Ionization in the U.S and Canada Market- By Type 
7.1. Dual Beds
7.2. Mixed Beds
8. De-Ionization in the U.S and Canada Market - By Technology 
8.1. Electrochemical Separation
8.1.1. Capacitive Deionization (CDI)
8.1.2. De-Ionization (DI)
8.1.3. Desalination Battery (DB)
8.1.4. Electrochemically Mediated Desalination (EMD)
8.1.5. Electrodeionization (EDI)
8.1.6. Electrodialysis  (ED)
8.1.7. Electrodialysis Reversal (EDR)
8.1.8. Ion Exchange (IX)
8.2. Mechanical Separation
8.3. Osmotic Separation
8.4. Bio Technological Separation
8.5. Solid / Gas Transition
8.6. Liquid / Solid Transition
8.7. Liquid / Gas Transition
9. De-Ionization in the U.S and Canada Market - By Geography
9.1. U.S
9.1.1. West
9.1.2. Mid-West
9.1.3. North East
9.1.4. South-West
9.1.5. South- East
9.2. Canada
9.2.1. British Columbia
9.2.2. Nova Scotia
9.2.3. Quebec
9.2.4. Northern Canada
9.2.5. Western Canada
9.2.6. Ontario
10. Company Profile
*More than 15 Companies are profiled in this Research Study
11.  Appendix
11.1. Abbreviations
11.2. Sources
11.3. Research Methodology
11.4. Bibliography
11.5. Compilation of Expert Insights
11.6. Disclaimer</t>
  </si>
  <si>
    <t>1. Dental Clinic Services Market in Saudi Arabia – Overview
1.1 Scope
1.2 Research Methodology
2. Dental Clinic Services Market in Saudi Arabia – Executive Summary (Private Market Size: Past &amp; Forecast)  
3. Dental Clinic Services Market in Saudi Arabia Landscape
3.1  Key Company Profiles (Overview, Revenue, Services)
3.1.1 Company/Clinic 1
3.1.2 Company/Clinic 2
3.1.3 Company/Clinic 3
3.1.4 Company/Clinic 4
3.1.5 Company/Clinic 5
3.2  Customer Analysis 
3.2.1 By Gender
3.2.2 By Age
3.2.3 By Region (Expat Vs Local)
4. Dental Clinic Services Market in Saudi Arabia – Market Forces
4.1    Drivers
4.2    Restraints &amp; Challenges
5. Dental Clinic Services Market in Saudi Arabia – Strategic Analysis
5.1 Pricing Analysis (Price/Cost per visit)
5.1.1 Jeddah
5.1.1.1 Fillings
5.1.1.2 Clean Up
5.1.1.3 Root Canal
5.1.1.4 Others 
5.1.2 Riyadh 
5.1.2.1 Fillings
5.1.2.2 Clean Up
5.1.2.3 Root Canal
5.1.2.4 Others 
5.1.3 Dammam
5.1.3.1 Fillings
5.1.3.2 Clean Up
5.1.3.3 Root Canal
5.1.3.4 Others 
5.1.4 AI-Khobar 
5.1.4.1 Fillings
5.1.4.2 Clean Up
5.1.4.3 Root Canal
5.1.4.4 Others 
5.1.5 Hail  
5.1.5.1 Fillings
5.1.5.2 Clean Up
5.1.5.3 Root Canal
5.1.5.4 Others 
5.1.6 Medina  
5.1.6.1 Fillings
5.1.6.2 Clean Up
5.1.6.3 Root Canal
5.1.6.4 Others 
5.1.7 Rest of Saudi Arabia 
5.1.7.1 Fillings
5.1.7.2 Clean Up
5.1.7.3 Root Canal
5.1.7.4 Others 
5.2 Clinics Distribution by Region/City
6. Dental Clinic Services Market in Saudi Arabia - By Dental Service (Private Market Size: Past &amp; Forecast)
6.1 Fillings
6.2 Clean Up
6.3 Root Canal
6.4 Others
7. Dental Clinic Services Market in Saudi Arabia – By Clinic Type (Qualitative)
7.1 Introduction 
7.2 Private Sector 
7.3 Public Sector
8. Dental Clinic Services Market in Saudi Arabia – By Payment Mode (Private Market Size: Past &amp; Forecast)
8.1 Cash out of Pocket
8.2 Insurance
9. Dental Clinic Services Market – By Region (Private Market Size: Past &amp; Forecast)
9.1 Introduction
9.2 Jeddah 
9.3 Riyadh 
9.4 Dammam 
9.5 AI-Khobar 
9.6 Hail  
9.7 Medina  
9.8 Rest of Saudi Arabia</t>
  </si>
  <si>
    <t>1. Portable Gas Analyzer Market Overview
2. Executive Summary
3. Portable Gas Analyzer Market Landscape
3.1. Market Share Analysis
3.2. Comparative Analysis 
3.2.1. Product Benchmarking
3.2.2. End User profiling
3.2.3. Patent Analysis
3.2.4. Top 5 Financials Analysis
4. Portable Gas Analyzer  Market Forces
4.1. Market Drivers
4.2. Market Constraints
4.3. Market Challenges
4.4. Attractiveness of the Industry
4.4.1. Power of Suppliers
4.4.2. Power of Customers
4.4.3. Threat of New entrants
4.4.4. Threat of Substitution
4.4.5. Degree of Competition
5. Portable Gas Analyzer  Market – Strategic Analysis
5.1. Value Chain Analysis
5.2. Pricing Analysis
5.3. Opportunities Analysis
5.4. Product/Market Life Cycle Analysis
5.5. Suppliers and Distributors
6. Portable Gas Analyzer  Market – By Type
6.1. Single Gas
6.2. Multi Gas
7. Portable Gas Analyzer  Market – By Model Type
7.1. Handheld
7.2. Cabinet/Suitcase Type
7.3. Benchtop
8. Portable Gas Analyzer  Market – By End User
8.1. Electronics and Semiconductor
8.1.1. Semiconductor Foudries 
8.1.2. PCB Production Plants
8.1.3. Battery Production Plants
8.1.4. Display and PV Cell Production Plants
8.1.5. Others
8.2. Automotive
8.2.1. Passenger Vehicles 
8.2.2. Commercial Vehicles
8.2.3. Off Highway Vehicles
8.3. Power Generation
8.3.1. Coal Fired Power Plants
8.3.2. Nuclear Power Plants
8.3.3. Geothermal Power Plants
8.3.4. Oil and Gas Fired Power Plants
8.3.5. Others
8.4. Oil and Gas
8.4.1. Upstream
8.4.2. Midstream
8.4.3. Downstream
8.5. Utilities
8.5.1. Waste Water and Sewage Treatment Facilities
8.5.2. Landfills
8.5.3. Gas Distribution
8.5.4. Others
8.6. Agriculture
8.6.1. Green Houses
8.6.2. Storage Warehouses
8.6.3. Farming Sites
8.6.4. Others
8.7. Food and Beverage
8.7.1. Soft Drinks Production Plants
8.7.2. Liqour Production Plants
8.7.3. Food Processing Plant
8.7.4. Warehouses
8.7.5. Others
8.8. Aerospace
8.9. Chemical
8.10. Pharmaceutical
8.11. Mining and Metal
8.12. Testing, Certification and Regulatory Bodies
8.13. Others
9. Portable Gas Analyzer  Market - By Geography
9.1. Americas
9.1.1. U.S.
9.1.2. Brazil
9.1.3. Canada
9.1.4. Mexico
9.1.5. Argentina
9.1.6. Venzuela
9.1.7. Others
9.2. Europe
9.2.1. U.K.
9.2.2. Germany
9.2.3. France
9.2.4. Spain
9.2.5. Italy
9.2.6. Ireland
9.2.7. Benlux
9.2.8. Others
9.3. APAC
9.3.1. Japan
9.3.2. China
9.3.3. South Korea
9.3.4. Australia and New Zealand
9.3.5. India
9.3.6. Others
9.4. ROW
9.4.1. Middle East
9.4.2. Africa
10. Market Entropy
10.1. New Product Launches
10.2. M&amp;As, Collaborations, JVs, Partnership
*More than 10 Companies are profiled in this Research Report*
"*Financials would be provided on a best efforts basis for private companies"
11. Appendix
11.1. Abbreviations
11.2. Sources
11.3. Research Methodology
11.4. Bibliography
11.5. Compilation of Expert Insights
11.6. Disclaimer</t>
  </si>
  <si>
    <t>1. Indian Basalt Fiber Market Overview
2. Executive Summary
3. Indian Basalt Fiber Market Landscape
3.1. Market Share Analysis
3.2. Comparative Analysis 
3.2.1. Product Benchmarking
3.2.2. End User profiling
3.2.3. Patent Analysis
3.2.4. Top 5 Financials Analysis
4. Indian Basalt Fiber Market Forces 
4.1. Market Drivers
4.2. Market Constraints
4.3. Market Challenges
4.4. Attractiveness of the Industry
4.4.1. Power of Suppliers
4.4.2. Power of Customers
4.4.3. Threat of New entrants
4.4.4. Threat of Substitution
4.4.5. Degree of Competition
5. Indian Basalt Fiber Market – Strategic Analysis
5.1. Value Chain Analysis
5.2. Pricing Analysis
5.3. Opportunities Analysis
5.4. Product/Market Life Cycle Analysis
5.5. Suppliers and Distributors
6. Indian Basalt Fiber Market - By Usage Type
6.1. Introduction
6.2. Composites (Reinforcement in Composite Materials)
6.3. Non Composites
6.3.1. Fire Retardant 
6.3.2. Thermal Insulation
6.3.3. Others
7. Indian Basalt Fiber Market – By Product Type
7.1. Introduction
7.2. Chopped Strand
7.3. Roving
7.4. Continuous Basalt Fiber 
7.5. Composite Bar
7.6. Woven Fabric
7.7. Others
8. Indian Basalt Fiber – By Manufacturing Technique (Qualitative)
8.1. Introduction
8.2. Centrifugal blowing
8.3. Centrifugal-multi-roll 
8.4. Die-blowing
9. Indian Basalt Fiber Market – By End Use 
9.1. Introduction
9.2. Automotive
9.3. Chemical and Petrochemical 
9.4. Building and Construction
9.5. Agriculture
9.6. Utilities
9.7. Electrical and Electronics
9.8. Sporting Goods
9.9. Textile
9.10. Ship &amp; Boat Building
9.11. Wind Turbine Blades 
9.12. Marine
9.13. Construction
9.14. Others
10. Indian Basalt Fiber Market - By Region
10.1. Introduction
10.2. North
10.3. South
10.4. West
10.5. East
11. Market Entropy
11.1. New Product Launches
11.2. M&amp;As, Collaborations, JVs, Partnership
*More than 20 Companies are profiled in this Research Report*
"*Financials would be provided on a best efforts basis for private companies"
12. Appendix
12.1. Abbreviations
12.2. Sources
12.3. Research Methodology
12.4. Bibliography
12.5. Compilation of Expert Insights
12.6. Disclaimer</t>
  </si>
  <si>
    <t>1. Global Biofuel Market Overview
2. Executive Summary
3. Global Biofuel Market Landscape
3.1. Market Share Analysis
3.2. Comparative Analysis 
3.2.1. Product Benchmarking
3.2.2. End User profiling
3.2.3. Patent Analysis
3.2.4. Top 5 Financials Analysis
4. Global Biofuel Market Forces
4.1. Market Drivers
4.2. Market Constraints
4.3. Market Challenges
4.4. Attractiveness of the Industry
4.4.1. Power of Suppliers
4.4.2. Power of Customers
4.4.3. Threat of New entrants
4.4.4. Threat of Substitution
4.4.5. Degree of Competition
5. Global Biofuel Market – Strategic Analysis
5.1. Value Chain Analysis
5.2. Pricing Analysis
5.3. Opportunities Analysis
5.4. Product/Market Life Cycle Analysis
5.5. Suppliers and Distributors
6. Global Biofuel Market - By Product
6.1. Introduction
6.2. Ethanol
6.3. Biodiesel
6.4. Others
7. Global Biofuel Market – By Feed Stock
7.1. Introduction
7.2. Conventional Feedstock
7.2.1. Edible Oils
7.2.1.1. Palm Oil
7.2.1.2. Soy bean
7.2.1.3. Corn
7.2.1.4. Rapeseed
7.2.1.5. Sunflower
7.2.1.6. Others
7.2.2. Non - Edible Oils
7.2.2.1. Jatropha Curcas
7.2.2.2. Jojoba
7.2.2.3. Neem
7.2.2.4. Castor Oil
7.2.2.5. Others
7.2.3. Residual Sources
7.2.3.1. Yellow &amp; Brown Grease
7.2.3.2. Animal Fat
7.2.3.2.1. Sheep Tallow
7.2.3.2.2. Pork Lard
7.2.3.2.3. Others
7.2.4. Biomass
7.2.4.1. Starch Based
7.2.4.2. Sugar Based
7.2.4.3. Cellulose
7.2.5. Microalgae
7.2.6. Others
7.3. New Feedstock (Qualitative)
7.3.1. Bitter almond Seed Oil
7.3.2. Lipidcane
7.3.3. Croton nuts
7.3.4. Waste Rubber
7.3.5. Waste Plastic
7.3.6. Waste Greese
7.3.7. Brassica Juncea
7.3.8. Seashore Mallow
7.3.9. Peanuts
7.3.10. Wood
7.3.11. Others
8. Global Biofuel Market – By Blend
8.1. Introduction
8.2. Ethanol
8.2.1. E10
8.2.2. E15
8.2.3. E25
8.2.4. E30
8.2.5. E40
8.2.6. Others
8.3. Biodiesel
8.3.1. B100
8.3.2. B20
8.3.3. B10
8.3.4. B5
8.3.5. B2
9. Global Biodiesel Market – By Production Technology
9.1. Introduction
9.2. Ethanol
9.2.1. Dry Mill
9.2.2. Wet Mill
9.3. Biodiesel
9.3.1. Conventional Technology (Qualitative)
9.3.1.1. Conventional Alcohol Trans-esterification 
9.3.1.2. Pyrolysis
9.3.1.3. Hydro Heating
9.3.2. Emerging Technology (Qualitative)
9.3.2.1. Supercritical alcohol transesterification
9.3.2.2. Waste tire extracting biodiesel technology
9.3.2.3. Non photosynthetic conversion
10. Global Biofuel Market – By End Use Industry
10.1. Introduction
10.2. Aerospace
10.3. Automotive
10.3.1. On – Road Vehicles
10.3.1.1. Heavy Duty Vehicles
10.3.1.2. Medium Duty Vehicles
10.3.1.3. Light Duty Vehicles
10.3.2. Off – Road
10.3.2.1. Farm Machinery
10.3.2.2. Off Road Construction equipment
10.3.2.3. Mining equipment
10.3.2.4. Forestry equipment
10.3.2.5. Locomotives
10.4. Power Generation
10.5. Residential &amp; Commercial Heating
10.6. Consumer Products
10.6.1. Mouth Washes
10.6.2.  Toothpaste
10.6.3.  Cosmetics
10.6.4.  Perfumes/Fragrances
10.6.5.  Hand Sanitizers
10.6.6.  Others
10.7. Industrial
10.7.1. Solvents
10.7.2. Diluent
10.7.3. Coatings
10.7.4. Printing Inks
10.7.5. Adhesives
10.7.6. Others
10.8. Beverage
10.8.1. Whisky
10.8.2. Vodka
10.8.3. Gin
10.8.4. Brandy
10.8.5. Cordials
10.8.6. Liqueurs
10.8.7. Others
10.9. Pharmaceuticals
10.10. Others
11. Global Biofuel Market – By Geography
11.1. Americas
11.1.1. Introduction
11.1.2. US
11.1.3. Canada
11.1.4. Mexico
11.1.5. Brazil
11.1.6. Argentina
11.1.7. Rest of Americas
11.2. Europe
11.2.1. Introduction
11.2.2. UK
11.2.3. Germany
11.2.4. France
11.2.5. Italy
11.2.6. Spain
11.2.7. Russia
11.2.8. Finland
11.2.9. Ireland
11.2.10. Belgium
11.2.11. Rest of Europe
11.3. APAC
11.3.1. Introduction
11.3.2. China
11.3.3. Japan
11.3.4. India
11.3.5. South Korea
11.3.6. Thailand
11.3.7. Malaysia
11.3.8. Indonesia
11.3.9. The Philippines
11.3.10. Australia &amp; New Zealand
11.3.11. Rest of APAC
11.4. RoW
11.4.1. Introduction
11.4.2. Middle East
11.4.3. Africa
12. Market Entropy
12.1. New Product Launches
12.2. M&amp;As, Collaborations, JVs, Partnership
*More than 20 Companies are profiled in this Research Report*
"*Financials would be provided on a best efforts basis for private companies"
13. Appendix
13.1. Abbreviations
13.2. Sources
13.3. Research Methodology
13.4. Bibliography
13.5. Compilation of Expert Insights
13.6. Disclaimer</t>
  </si>
  <si>
    <t>1. IoT Market By Software Solutions Overview
2. Executive Summary
3. IoT Market By Software Solutions- Landscape
3.1. Market Share Analysis
3.2. Comparative Analysis 
3.2.1. Product Benchmarking
3.2.2. End User profiling
3.2.3. Patent Analysis
3.2.4. Top 5 Financials Analysis
4. IoT Market By Software Solutions- Forces
4.1. Market Drivers
4.2. Market Constraints
4.3. Market Challenges
4.4. Attractiveness of the Industry
4.4.1. Power of Suppliers
4.4.2. Power of Customers
4.4.3. Threat of New entrants
4.4.4. Threat of Substitution
4.4.5. Degree of Competition
5. IoT Market By Software Solutions  – Strategic Analysis
5.1. Value Chain Analysis
5.2. Pricing Analysis
5.3. Opportunities Analysis
5.4. Product/Market Life Cycle Analysis
5.5. Suppliers and Distributors
6. IoT Market By Software Solutions  – Deployment
6.1. Cloud
6.1.1. SaaS
6.1.2. PaaS
6.2. On Premise
6.3. Others
7. IoT Market By Software Solutions  – By Organization Size
7.1. Small Enterprises
7.2. Medium Enterprieses
7.3. Large Enterprises
8. IoT Market By Software Solutions  – By Functional Area
8.1. Streaming Analytics
8.2. Data Management
8.3. Security 
8.4. Preventive and Predictive Maintenance
8.5. Asset Management
8.6. Condition Monitoring
8.7. Others
9. IoT Market By Software Solutions  – By End User
9.1. Retail 
9.2. Argiculture
9.3. Automotive
9.4. Telecommunication
9.5. Power and Energy 
9.6. Utilities
9.7. Transportation and Logistics
9.8. Oil and Gas
9.9. Smart Infrastructures and Smart Cities
9.10. Manufacturing
9.11. BFSI
9.12. Medical and Heathcare
9.13. Government
9.14. Others
10. IoT Market By Software Solutions  - By Geography
10.1. Americas
10.1.1. U.S.
10.1.2. Mexico
10.1.3. Brazil
10.1.4. Others
10.2. Europe
10.2.1. U.K.
10.2.2. Germany
10.2.3. Italy
10.2.4. France
10.2.5. Others
10.3. APAC
10.3.1. Japan
10.3.2. China
10.3.3. South Korea
10.3.4. India
10.3.5. Australia and New Zealand
10.3.6. Others
10.4. ROW
10.4.1. Middle East
10.4.2. Africa
11. Market Entropy
11.1. New Product Launches
11.2. M&amp;As, Collaborations, JVs, Partnership
*More than 10 Companies are profiled in this Research Report*
"*Financials would be provided on a best efforts basis for private companies"
12. Appendix
12.1. Abbreviations
12.2. Sources
12.3. Research Methodology
12.4. Bibliography
12.5. Compilation of Expert Insights
12.6. Disclaimer</t>
  </si>
  <si>
    <t>1. MENA Food Flavors Market Overview
2. Executive Summary
3. MENA Food Flavors Market Landscape
3.1. Market Share Analysis
3.2. Comparative Analysis 
3.2.1. Product Benchmarking
3.2.2. End User profiling
3.2.3. Patent Analysis
3.2.4. Top 5 Financials Analysis
4. MENA Food Flavors Market Forces
4.1. Market Drivers
4.2. Market Constraints
4.3. Market Challenges
4.4. Attractiveness of the Industry
4.4.1. Power of Suppliers
4.4.2. Power of Customers
4.4.3. Threat of New entrants
4.4.4. Threat of Substitution
4.4.5. Degree of Competition
5. MENA Food Flavors Market – Strategic Analysis
5.1. Value Chain Analysis
5.2. Pricing Analysis
5.3. Opportunities Analysis
5.4. Product/Market Life Cycle Analysis
5.5. Suppliers and Distributors
6. MENA Food Flavors Market - By Type
6.1. Introduction
6.2. Natural Flavors
6.2.1. Animal or Microbiological
6.2.2. Botanical
6.2.2.1. Fruits and Vegetables
6.2.2.2. Herbs
6.2.2.3. Spices
6.2.2.4. Nuts
6.2.2.5. Others
6.3. Synthetic Flavors
6.3.1. Nature-Identical Flavors
6.3.2. Artificial Flavors 
7. MENA Food Flavors Market - By Product Type
7.1. Introduction
7.2. Chocolate
7.3. Vanilla
7.4. Mint
7.5. Honey
7.6. Lemon
7.7. Citrus
7.8. Onion
7.9. Beef
7.10. Apple
7.11. Orange
7.12. Strawberry
7.13. Peach
7.14. Almond
7.15. Caramel
7.16. Cinnamon
7.17. Mango
7.18. Others
8. MENA Food Flavors Market - By Form
8.1. Introduction
8.2. Liquid
8.3. Powder
8.4. Pastes and Emulsions
9. MENA Food Flavors Market – By Application
9.1. Introduction
9.2. Beverages
9.2.1. Alcoholic Beverages
9.2.1.1. Beer
9.2.1.2. Wine 
9.2.1.3. Whiskey
9.2.1.4. Vodka
9.2.1.5. Liqueurs
9.2.1.6. Others
9.2.2. Non-Alcoholic Beverages
9.2.2.1. Energy Drinks
9.2.2.2. Soft Drinks
9.2.2.3. Sport Drinks
9.2.2.4. Others
9.2.3. Instant Beverages
9.2.3.1. Coffee
9.2.3.2. Tea
9.2.3.3. Others
9.3. Bakery 
9.3.1. Pastries
9.3.2. Cakes
9.3.3. Breads
9.3.4. Others
9.4. Cereals
9.5. Soups and Sauces 
9.6. Desserts
9.7. Confectionery
9.7.1. Sweets
9.7.2. Chocolates
9.7.3. Chewing Gums
9.7.4. Others
9.8. Dairy and Frozen Products
9.8.1. Yogurt 
9.8.2. Cheese
9.8.3. Ice Cream
9.8.4. Others
9.9. Snacks and Savory
9.9.1. Potato Chips
9.9.2. Popcorn
9.9.3. Soups
9.9.4. Noodles
9.9.5. Prepared Meals
9.9.6. Others
9.10. Animal and Pet Food
9.11. Others
10. MENA Food Flavors Market - By Geography
10.1. North Africa
10.1.1. Algeria
10.1.2. Egypt
10.1.3. Libya
10.1.4. Morocco
10.1.5. South Sudan
10.1.6. Tunisia
10.1.7. Others
10.2. Middle East
10.2.1. United Arab Emirates
10.2.2. Saudi Arabia
10.2.3. Turkey
10.2.4. Qatar
10.2.5. Jordan
10.2.6. Israel
10.2.7. Iran
10.2.8. Cyprus
10.2.9. Bahrain
10.2.10. Kuwait
10.2.11. Oman
10.2.12. Others
11. Market Entropy
11.1. New Product Launches
11.2. M&amp;As, Collaborations, JVs, Partnership
*More than 10 Companies are profiled in this Research Report*
"*Financials would be provided on a best efforts basis for private companies"
12. Appendix
12.1. Abbreviations
12.2. Sources
12.3. Research Methodology
12.4. Bibliography
12.5. Compilation of Expert Insights
12.6. Disclaimer</t>
  </si>
  <si>
    <t>1. Cement Accelerators MarketOverview
2. Executive Summary
3. Cement Accelerators MarketLandscape
3.1. Market Share Analysis
3.2. Comparative Analysis 
3.2.1. Product Benchmarking
3.2.2. End User profiling
3.2.3. Patent Analysis
3.2.4. Top 5 Financials Analysis
4. Cement Accelerators MarketForces
4.1. Market Drivers
4.2. Market Constraints
4.3. Market Challenges
4.4. Attractiveness of the Industry
4.4.1. Power of Suppliers
4.4.2. Power of Customers
4.4.3. Threat of New entrants
4.4.4. Threat of Substitution
4.4.5. Degree of Competition
5. Cement Accelerators Market– Strategic Analysis
5.1. Value Chain Analysis
5.2. Pricing Analysis
5.3. Opportunities Analysis
5.4. Product/Market Life Cycle Analysis
5.5. Suppliers and Distributors
6. Cement Accelerators Market– By Product
6.1. Chloride Accelerators
6.1.1. Calcium Chloride 
6.1.2. Sodium Chloride 
6.1.3. Others
6.2. Non-Chloride Accelerators
6.2.1. Nitrates 
6.2.1.1. Calcium nitrate
6.2.1.2. Sodium nitrate
6.2.1.3. Others
6.2.2. Calcium Formate
6.2.3. Sodium Thiocyanate
6.2.4. Lithium Carbonate 
6.2.5. Polyethanolamines
6.2.6. Others
7. Cement Accelerators Market– By Type
7.1. Set Accelerator
7.2. Hardening Accelerator
7.3. Mixtures
8. Cement Accelerators Market- By Form
8.1. Liquid
8.2. Slurry
8.3. Powder   
9. Cement Accelerators Market– By Cement type
9.1. Oil Well Cement
9.2. Portland Cement
9.3. Calcium Aluminate Cements
9.4. Others
10. Cement Accelerators Market– By Applications
10.1. Precast/ Prestressed Concrete
10.2. Cold weather concreting
10.3. Oil and Gas Well Cementing
10.4. Shortcrete
10.5. Others
11. Cement Accelerators Market– By End Users
11.1. Residential
11.2. Non-Residential
11.2.1. Commercial
11.2.2. Infrastructures
11.2.2.1. Airports
11.2.2.2. Railways Stations
11.2.2.3. Bridges and Flyovers
11.2.2.4. Underground Tunnels 
11.2.2.5. Roads
11.2.2.6. Dams
11.2.2.7. Others
11.2.3. Industrial
11.2.3.1. Oil and Gas
11.2.3.1.1. Upstream
11.2.3.1.2. Midstream
11.2.3.1.3. Downstream
11.2.3.2. Food and Beverage Plants
11.2.3.3. Chemical and Fertilizer Plants
11.2.3.4. Pharmaceutical
11.2.3.5. Automotive Plants
11.2.3.6. Semiconductor and Electronics Plants
11.2.3.7. Utilities
11.2.3.8. Others
12. Cement Accelerators Market- By Geography
12.1. Americas
12.1.1. U.S.
12.1.2. Mexico
12.1.3. Brazil
12.1.4. Argentina
12.1.5. Venezuela
12.1.6. Others
12.2. Europe
12.2.1. U.K.
12.2.2. Germany
12.2.3. Italy
12.2.4. France
12.2.5. Spain
12.2.6. Others
12.3. APAC
12.3.1. Japan
12.3.2. China
12.3.3. India
12.3.4. Australia and New Zealand
12.3.5. Others
12.4. ROW
12.4.1. Middle East
12.4.2. Africa
13. Market Entropy
13.1. New Product Launches
13.2. M&amp;As, Collaborations, JVs, Partnership
*More than 10 Companies are profiled in this Research Report*
"*Financials would be provided on a best efforts basis for private companies"
14. Appendix
14.1. Abbreviations
14.2. Sources
14.3. Research Methodology
14.4. Bibliography
14.5. Compilation of Expert Insights
14.6. Disclaimer</t>
  </si>
  <si>
    <t>1. US Tire Market Overview
2. Executive Summary
3. US Tire Market Landscape
3.1. Market Share Analysis
3.2. Comparative Analysis 
3.2.1. Product Benchmarking
3.2.2. End User profiling
3.2.3. Patent Analysis
3.2.4. Top 5 Financials Analysis
4. US Tire Market Forces
4.1. Market Drivers
4.2. Market Constraints
4.3. Market Challenges
4.4. Five Porter Forces by market
4.4.1. Power of Suppliers
4.4.2. Power of Customers
4.4.3. Threat of New entrants
4.4.4. Threat of Substitution
4.4.5. Degree of Competition
5. US Tire Market – Strategic Analysis
5.1. Value Chain Analysis
5.2. Pricing Analysis
5.3. Opportunities Analysis
5.4. Product/Market Life Cycle Analysis
5.5. Suppliers and Distributors
6. US Tire Market – By Raw Material
6.1. Introduction
6.2. Elastomers
6.2.1. Natural Rubber
6.2.2. Synthetic Rubber
6.3. Reinforcing Fillers
6.3.1. Carbon Black
6.3.2. Silica
6.4. Chemicals (Sulfur)
6.5. Textile Reinforcements
6.5.1. Nylon
6.5.2. Rayon
6.5.3. Aramid
6.5.4. Polyester
6.5.5. Others
6.6. Metal Reinforcements (Bead wires)
6.7. Plasticizers
6.7.1. Resins
6.7.2. Oils
7. US Tire Market – By Structure 
7.1. Introduction
7.2. Bias Tire
7.3. Radial Tire
8. US Tire Market – By Vehicle Type
8.1. Introduction
8.2. Passenger Vehicles
8.2.1. Hatchback
8.2.2. Sedan
8.2.3. SUV
8.3. Commercial Vehicles
8.3.1. Light Commercial Vehicles
8.3.2. Heavy Commercial Vehicles
8.3.3. Buses
8.4. Military Vehicles
8.5. Specialty Vehicles
8.5.1. Ambulance
8.5.2. Fire-Trucks
8.5.3. Others
8.6. All-Terrain Vehicles and Utility Vehicles
8.7. Off-Highway Vehicles
8.7.1. Construction Vehicles
8.7.1.1. Articulated Dump Truck
8.7.1.2. Grader
8.7.1.3. Loader
8.7.1.4. Scraper
8.7.1.5. Rubber Tire Crane
8.7.1.6. Others
8.7.2. Farming Vehicles
8.7.3. Mining Vehicles
8.7.3.1. Surface mining
8.7.3.1.1. Articulated Dump Truck
8.7.3.1.2. Grader
8.7.3.1.3. Loader
8.7.3.1.4. Rigid Frame Haul Truck
8.7.3.1.5. Others
8.7.3.2. Underground mining
8.7.3.2.1. Articulated Dump Truck
8.7.3.2.2. Grader
8.7.3.2.3. Loader
8.7.3.2.4. Mobile Crane
8.7.3.2.5. Paver
8.7.3.2.6. Rigid Frame Haul Truck
8.7.3.2.7. Rubber Tire Dozer
8.7.3.2.8. Scraper
8.7.3.2.9. Special Purpose Vehicle
8.7.3.2.10. Underground Loader
8.7.3.2.11. Underground Truck
8.7.3.2.12. Others
8.7.4. Forestry Vehicles
8.7.5. Sports/ Racing Vehicles
8.7.6. Others
8.8. Aviation 
8.8.1. General Aviation/Business Aircraft 
8.8.2. Commercial Aircraft 
8.8.3. Military Aircraft 
8.8.4. Rotary Wing Aircraft
8.9. Others
9. US Tire Market - By Regions
9.1. Introduction
9.2. South West
9.3. South East
9.4. Mid-West
9.5. North East
9.6. North West
9.7. Others
10. Market Entropy
10.1. New Product Launches
10.2. M&amp;As, Collaborations, JVs, Partnership
*More than 20 Companies are profiled in this Research Report*
"*Financials would be provided on a best efforts basis for private companies"
11. Appendix
11.1. Abbreviations
11.2. Sources
11.3. Research Methodology
11.4. Bibliography
11.5. Compilation of Expert Insights
11.6. Disclaimer</t>
  </si>
  <si>
    <t>1. Global Construction Glass Low E Market Overview
2. Executive Summary
3. Global Construction Glass Low E Market Landscape
3.1. Market Share Analysis
3.2. Comparative Analysis 
3.2.1. Product Benchmarking
3.2.2. End User profiling
3.2.3. Patent Analysis
3.2.4. Top 5 Financials Analysis
4. Global Construction Glass Low E Market Forces
4.1. Market Drivers
4.2. Market Constraints
4.3. Market Challenges
4.4. Attractiveness of the Industry
4.4.1. Power of Suppliers
4.4.2. Power of Customers
4.4.3. Threat of New entrants
4.4.4. Threat of Substitution
4.4.5. Degree of Competition
5. Global Construction Glass Low E Market – Strategic Analysis
5.1. Value Chain Analysis
5.2. Pricing Analysis
5.3. Opportunities Analysis
5.4. Product/Market Life Cycle Analysis
5.5. Suppliers and Distributors
6. Global Construction Glass Low E Market - By Coating Type
6.1. Introduction
6.2. Hard Coat 
6.3. Soft Coat 
7. Global Construction Glass Low E Market – By Glazing
7.1. Introduction
7.2. Triple
7.3. Double
7.4. Single
8. Global Construction Glass Low E Market – By Function
8.1. Introduction
8.2. Solar Control
8.3. Thermal Insulation
8.4. Others
9. Global Construction Glass Low E Market – By Application
9.1. Introduction
9.2. Windows and curtain walls
9.3. Door glazing
9.4. Skylights
9.5. Storefronts
9.6. Glazed Facades
9.7. Others
10. Global Construction Glass Low E Market – By End Use 
10.1. Introduction
10.2. Commercial
10.2.1. Office and Spaces
10.2.2. Retail Store
10.2.3. Educational Institutions
10.2.4. Healthcare Facilities
10.2.5. Airports
10.2.6. Hotel &amp; Restaurant
10.2.7. Others
10.3. Residential
10.3.1. New Buildings
10.3.2. Renovation Projects
10.3.3. Interiors
10.3.4. Others
11. Global Construction Glass Low E Market - By Geography
11.1. Americas
11.1.1. U.S.
11.1.2. Canada
11.1.3. Mexico
11.1.4. Brazil
11.1.5. Rest of Americas
11.2. Europe
11.2.1. U.K.
11.2.2. Germany
11.2.3. Italy
11.2.4. France
11.2.5. Spain
11.2.6. Belgium
11.2.7. Rest of Europe
11.3. APAC
11.3.1. Japan
11.3.2. China
11.3.3. South Korea
11.3.4. India
11.3.5. Malaysia
11.3.6. Australia and New Zealand
11.3.7. Rest of APAC
11.4. ROW
11.4.1. Middle East
11.4.2. Africa
12. Market Entropy
12.1. New Product Launches
12.2. M&amp;As, Collaborations, JVs, Partnership
*More than 20 Companies are profiled in this Research Report*
"*Financials would be provided on a best efforts basis for private companies"
13. Appendix
13.1. Abbreviations
13.2. Sources
13.3. Research Methodology
13.4. Bibliography
13.5. Compilation of Expert Insights
13.6. Disclaimer</t>
  </si>
  <si>
    <t>1. Iraq Yoghurt &amp; Drinkable Yoghurt Market Overview
2. Executive Summary
3. Iraq Yoghurt &amp; Drinkable Yoghurt Market Landscape
3.1. Market Share Analysis
3.2. Comparative Analysis 
3.2.1. Product Benchmarking
3.2.2. End User profiling
3.2.3. Patent Analysis
3.2.4. Top 5 Financials Analysis
4. Iraq Yoghurt &amp; Drinkable Yoghurt Market Forces
4.1. Market Drivers
4.2. Market Constraints
4.3. Market Challenges
4.4. Attractiveness of the Industry
4.4.1. Power of Suppliers
4.4.2. Power of Customers
4.4.3. Threat of New entrants
4.4.4. Threat of Substitution
4.4.5. Degree of Competition
5. Iraq Yoghurt &amp; Drinkable Yoghurt Market – Strategic Analysis
5.1. Value Chain Analysis
5.2. Pricing Analysis
5.3. Opportunities Analysis
5.4. Product/Market Life Cycle Analysis
6. Iraq Yoghurt &amp; Drinkable Yoghurt Market - By Type
6.1. Introduction
6.2. Set/Spoonable
6.3. Stirred/Drinkable 
7. Iraq Yoghurt &amp; Drinkable Yoghurt Market – By Category
7.1. Introduction
7.2. Non-Flavored
7.3. Flavored
7.3.1. Vanilla
7.3.2. Strawberry
7.3.3. Mango
7.3.4. Blueberry
7.3.5. Others
8. Iraq Yoghurt &amp; Drinkable Yoghurt Market – By Fat Content
8.1. Introduction
8.2. Full-Fat
8.3. Semi-Fat
8.4. Low-Fat
9. Iraq Yoghurt &amp; Drinkable Yoghurt Market – By Trademark Owner
9.1. Introduction
9.2. Private-Label
9.3. Brand Mnaufacturer
10. Iraq Yoghurt &amp; Drinkable Yoghurt Market – By Packaging Type
10.1. Introduction
10.2. Cups
10.3. Tubs
10.4. Bottles
10.5. Others
11. Iraq Set/Spoonable Yoghurt Market – By Volume
11.1. Introduction
11.2. &lt;100 g 
11.3. &gt;100 - 150 g
11.4. &gt;150 - 200 g 
11.5. &gt;200 - 450 g
11.6. &gt;450 g
12. Iraq Stirred/Drinkable Yoghurt Market – By Volume
12.1. Introduction
12.2. &lt;100 ml 
12.3. &gt;100 - 200 ml
12.4. &gt;200 - 500 ml
12.5. &gt;500 - 1500 ml
12.6. Others
13. Iraq Yoghurt &amp; Drinkable Yoghurt Market – By Distribution Channel
13.1. Introduction
13.2. Supermarkets/Hypermarkets
13.3. Grocery Stores
13.4. Convenience Stores
13.5. Online Stores
13.6. Others
14. Market Entropy
14.1. New Product Launches
14.2. M&amp;As, Collaborations, JVs, Partnership
*More than 10 Companies are profiled in this Research Report*
"*Financials would be provided on a best efforts basis for private companies"
15. Appendix
15.1. Abbreviations
15.2. Sources
15.3. Research Methodology
15.4. Bibliography
15.5. Compilation of Expert Insights
15.6. Disclaimer</t>
  </si>
  <si>
    <t xml:space="preserve"> Pesticides are naturally occurring or synthetically produced chemicals extracted or derived from plants or minerals that have pest control properties. Over the past few years, a growing shift towards bio-pesticides has been witnessed from the consumer side. There has been a significant level of investment from conventional agrochemical companies in the biological pesticide sector in recent years. This investment has encompassed new product development and expenditure on new facilities, as well as a number of significant product and company acquisitions.
The pesticides market has been segmented by type, crop type and geography exclusively. Based on the type, the market is categorized widely into bio-pesticides and synthetic pesticides. The   bio-pesticides market is further divided into bio-chemicals, microbials and Plant incorporated Protectors. Synthetic pesticides have been further segmented into fungicides, herbicides, insecticides, defoliants, fumigants and others. The crop type segments include vegetables &amp; fruits, oilseeds &amp; pulses, cereals &amp; grains, commercial crops, plantation crops, turfs &amp; ornamentals and others. The report also focuses on different geographic regions and the key countries in terms of changing trends in   pesticides market.
Renewable and cost effective properties increase the usability of pesticides and are thereby driving the demand for pesticides globally. Growing awareness for human-friendly and eco-friendly pesticide products is driving the demand for bio-pesticides over synthetic varieties. In addition, costly toxicology testing for new products, significant competition from other control agents (agrochemicals) are the key restraints for pesticides market.Major players involved in this market are mainly concentrating on R&amp;D initiatives and capacity enhancements to cater the needs of the customers. 
Geographically, pesticides market is segmented into North America, Europe, Asia-Pacific (APAC) and Rest of the World (ROW). North America and Europe are the major markets for   pesticides market due to expanding organic farming in developed nations. Asia Pacific region is the growing market for   pesticides due to increasing awareness of   pesticides. 
Some of the major companies profiled in this report are BASF SE (Germany), Bayer Crop Science (Switzerland), DOW Chemical Company (U.S), Monsanto Company (U.S.), Du Pont (U.S) and others. This report gives detailed information about the product value chain right from the beginning till end-use. The market is analyzed based on the key attributes such as the power in the hands of producers and consumers, analysis on the degree of competition, and threats from substitutes and new entrants. The study includes the demand of this particular market on a global and regional scale for a five year period of 2017-2021.</t>
  </si>
  <si>
    <t xml:space="preserve"> Polymers are the organic compounds formed by the reaction of various monomers. These ingredients have enhanced functionalities as compared to monomers and find their applications in personal care products. Flourishing beauty and cosmetics industry is set to propel the growth of polymer ingredients. In addition, the use of these additives in high performance personal care offerings coupled with ever-expanding application base increases the scope of this market. 
Skin care has been the major application segment for polymer ingredients. In particular, these additives have their wide usage in anti-aging products. Ever increasing list of anti-aging market offering benefits like radiance, skin firming, brightening, color correction and wrinkle reduction has been driving the innovation and commercialization of innovative polymer formulations. In addition, diversifying product portfolio with multiple functional benefits offers huge opportunity for polymer ingredients market growth.
The market for polymer ingredients was valued at $XX billion in 2015 and is poised to exhibit a growth rate of XX% CAGR to reach $XX billion by 2021. Skin care is the largest application owing to its wide product array and end product demand. These additives are also used in hair conditioners and styling agents. They impart specific functionalities such as providing foaming property, giving firm structure and gloss to the hair, binding various ingredients in the hair care product and so on. Hair care industry is vast and well-established, encompassing wide range of products for different hair types and for purposes like preventing hair damage, nourishing, coloring and styling the hair. The hair care products laced with safer, efficient and natural ingredients have been gaining traction with heightened consumer awareness on ill-effects of chemical-oriented products and increasing personal care expenditure.  
The usage of specialty active ingredients is expected to spread to emerging nations. However, with aging population in the developed nations like U.S and Japan, the demand is expected to be strong in the coming years. Heightened consumer awareness has resulted in shift in buying patterns leading a trend of natural and biological ingredients, which are gaining high traction in the cosmetics space. Surfactants remain the largest product category whereas; conditioning polymers segment is forecast to be the fastest growing category in the coming years. 
Europe is the largest market for polymer ingredients accounting for XX% in 2015, followed by North America. Whereas, largest individual markets include U.S., China, India, Japan and Germany. China and India represents the new growth frontiers with increased spending on personal care products and preference towards high value cosmetics. The global market is fairly consolidated with top players being Ashland Inc., Lubrizol Corporation, Eastman Chemical Company, Dow Chemical Company from U.S. and BASF (Germany), AkzoNobel N.V. (Netherlands) and Clariant AG (Switzerland). </t>
  </si>
  <si>
    <t xml:space="preserve"> Polyvinyl chloride (PVC) is probably one of the most fascinating, most versatile, and oldest thermoplastic polymers. Products made of PVC accompany us through life, from toys to drinking water pipes. One of the most outstanding characteristics of PVC is its enormous longevity with an almost unchanged functionality. Without additives PVC would not be a particularly useful substance, but its compatibility with a wide range of additives allows manufacturers to soften it, color it and make it more processable or longer lasting which results in a broad range of potential applications from car underbody seals and flexible roof membranes to pipes and window profiles. The PVC additives market has been segmented by category, application and geography exclusively. The key application segments include pipes and fittings, window profiles, rigid and semi-rigid films, flexible PVC, wire &amp; cables, medical appliances, consumer goods and coatings &amp; flooring.
Processing Aids &amp; Impact Modifiers
Certain applications require higher impact strength than PVC would demonstrate normally. Acrylic, chlorinated polyethylene (CPE), methacrylate-butadiene-styrene (MBS), and acrylonitrile-butadiene-styrene (ABS) polymers are normally used to modify impact strength of PVC. These polymers provide a shock absorber when the PVC is heated to a high enough melt temperature. All impact modifiers reduce the weathering, chemical resistance, tensile strength and stress rupture of PVC compounds. If these properties are desired, the lowest possible level needed to achieve the desired impact should be used. 
Acrylic processing aids enhance the extrusion or injection molding performance of polymer compounds by promoting fusion, improving melt strength, eliminating surface defects and decreasing plate out. Process aids also improve metal release and surface finish properties in extrusion or calendering. Vinyl compounds require less stearate, oxidized polyethylene, or paraffin wax with process aids.  Engineering resins like polycarbonate and its alloys gain better phase stability and easier processing with Plastistrength process aids.
The demand for PVC additives is growing at a faster pace across the globe. The PVC additives market is estimated to show strong growth owing to increased usage of PVC additives in the various applications such as pipes and fittings, window profiles, rigid and semi-rigid films, flexible PVC, wire &amp; cables, medical appliances, consumer goods and coatings &amp; flooring. A detailed qualitative analysis of the factors responsible for driving and restraining growth of the PVC additives market and future opportunities are covered in the report.
APAC is the largest market for PVC additives in terms of both revenue and volume in 2016. It accounted for xx% of the PVC additives market where China is the leading market within APAC. Due to more emphasis on construction and infrastructure segment, APAC witnesses strong growth rate with xx.x% CAGR during forecast period. North America and Europe are matured markets for PVC Additives and are expected to grow at slower rate compared to APAC. The study forecasts that PVC additives market will increase at a CAGR of x.x% during the forecast period 2016 and 2021, to attain an anticipated value of $xx.x billion by the end of the forecast period. 
Key insights
	PMC group acquired Dow’s polymer stabilizer and lubricant business. The business includes global organotin and heavy-metal free organic polymer additives, polymer lubricants and multi-component package product lines sold under brand names including ADVASTAB™, ADVALUBE™, ADVAWAX™ and ADVAPAK™
	Baerlocher established a PVC additives manufacturing unit in Turkey which started its production from 2015
	Artek recently acquired 100% ownership of Galata Chemicals, both of which are involved in the manufacturing of PVC additives
	Yuntinic resources, is set to unveil methyl tin heat stabilizer technology and heat additives for the PVC market
</t>
  </si>
  <si>
    <t xml:space="preserve"> Resins are synthetic polymers which are put to use across a wide range of end-user verticals owing to their adhesive, reactive and film-forming properties. These are generally composed of a mixture of a variety of substances and are widely manufactured, especially for commercial purposes. Resins are a crucial part in the manufacture of many every-day products. These resins have revealed many promising applications over a broad range of industries. Features such as high strength, high performance, durability and unique design properties have propelled the use of these resins across a wide variety of industries. 
The field of resins has undergone a lot of research and development in the previous years and vast extensive continuous innovations and research and significant improvements in the manufacture of eco-friendly products and processes have propelled the global resins market. The overall Global Resin market can be segmented based on types, applications, end user industries and geography.
The global Resin market revenue is expected to grow from $Xx billion in 2015, to $Xx billion in 2021, at an estimated CAGR of Xx% from 2015 to 2021. The Resin market is governed by the major players like Eastman Chemical Company, Royal DSM, SIKA Deutschland GmbH, among others. The European region is expected to rejuvenate the Resin market owing to the escalated demands of Resins from the Automotive, Civil engineering industries.
Europe is the leading market for Resin in 2015 followed by Americas. The APAC region is forecast to exhibit high growth of Xx% CAGR through 2021 to reach $Xxx billion. In ROW region the expansion of the automotive sector especially in the high end cars segment are likely to propel the market for Resin in the region. The market is projected to grow at CAGR of Xx% to expected reach $Xxx billion by 2021. The global demand for Resins is growing at good pace over the years, owing to the increasing demand from end user applications such as solvent based coatings, powder coatings, UV coatings and so on.
Companies such as United Resin Corporation and Plastics Color Corporation have fostered their Resin portfolio to cater a wide range of applications across all the industrial verticals. The report is segmented based on product types, applications, end use verticals and geographic regions. The market share analysis, strategies and future opportunities are also discussed in the report. The service market has been aiding the market in earning significant revenues apart from the hardware and software sales, with an augmented segment of the end-users, preferring the maintenance and outsourcing services instead of the in-house purchase and the subsequent maintenance.</t>
  </si>
  <si>
    <t xml:space="preserve"> Roofing materials are majorly used in construction industry. Residential roofing consists of installing roofs, sidings, and drainage system for roofs. Newer technologies providing durable and energy efficient roofing for their homes and work places are increasingly being acknowledged by consumers across the world. Emerging economies like China, Brazil and India create significant opportunities for new opportunities used in global Roofing Market. The market is mainly driven by rising commercial real estate investments, growing popularity of eco-friendly roofing technologies, and development of efficient and advance technology in roofing materials as well as growing building renovations. Global roofing market is estimated to grow with a CAGR of XX% from 2016-2022.
Bituminous roofing is the largest product segment of the roofing market due to high use in commercial sector of developed countries. Roofing metal is estimated to have highest share in this market in residential segment, whereas asphalt shingle roofing is mainly used in the remodeling segment of this market. Moreover, fiber cement and plastic roofing materials are the commonly used roofing materials in emerging as well as underdeveloped economies. As fiber cement and plastic roofing are light in weight and are available at low costs, demand for them is estimated to rise during the forecast period. Moreover, consumers are looking for low costing, durable, easily installable as well as eco-friendly roofing materials, hence, solar panel based roofing’s are getting popular.
The demand for energy efficient, sustainable and eco-friendly roofing materials continues to grow in North America and Europe. Asia Pacific region dominated the global roofing market in 2015, followed by North America mainly due to escalating construction industry. Furthermore, fastest growth is also projected in Asia Pacific owing to rising metal and fiber industries, government policies to increase energy efficient homes and rising number of residences. New construction roofing is largest revenue generating application of Roofing Market as numerous new constructions have been taking place in emerging economies.
Acquisition, collaboration and product launches are the key strategies adopted by the major players in order to enhance their market share. These benefits of Roofing Market are certainly augmenting the value of their services to the end-users. Major companies operating in this market are Atlas Roofing Corporation (U.S.), Duro-Last Roofing, Inc., CertainTeed Corporation, Braas Monier Building Group Services S.A., GAF, Johns Manville and others. The market is analyzed based on the key attributes such as the power in the hands of producers and consumers, analysis on the degree of competition, and threats from substitutes and new entrants. The study includes the demand of this particular market on a global and regional scale for a seven year period of 2016-2022.</t>
  </si>
  <si>
    <t xml:space="preserve"> Steel Fabrication is the process involved in shaping, cutting and assembling components which are designed with steel. Industries in the fabricated steel sector transform steel into intermediate or end products, other than machinery, metal furniture, or treat metals and metal formed products fabricated elsewhere. Important fabricated steel processes are forging, stamping, bending, forming, and machining, used to shape individual pieces of the metal; and other processes, such as welding and assembling, used to join separate parts together. Establishments in this subsector may use one of these processes or a combination of these processes. The day to day technological advancements are boosting up the quality standards of production by creating a computer-aided design (CAD)/ computer-aided manufacturing (CAM) environment in the modern steelwork fabrication factories.
The field of steelwork fabrication equipment has undergone a lot of research and development in the past years and prominent capitalization, vast extensive continuous research and significant improvements in the fabricating machinery have propelled the global steel fabrication market. The overall Steel fabrication market can be segmented based on types, manufacturing process, product types, end user industries and geography.
The global Steel fabrication market revenue is expected to grow from $Xx billion in 2015, to $Xx billion in 2021, at an estimated CAGR of Xx% from 2015 to 2021. The global Steel fabrication market is governed by the major players like ArcelorMittal, Nippon Steel &amp; Sumitomo Metal Corporation, Hebei Steel Group, Baosteel Group, among others.
North and South Europe to see positive growth in terms of steel imports will be a strong driver for the fabrication industry in Europe. Europe which once represented a quarter of all of steel exports now is closer to 9 percent, and it continues to drop, which will affect the American steel exports market Germany’s positive economic outlook and a strong growth in construction and automotive sector will aid the fabrication sector. Pending consumer demands will see to it that the market stays positive for steel fabricators. Latest data gives some hope that the U.S. is recovering steadily, aided by a rising U.S. housing market and also strong rebound in automotive industry. Construction spending on a global scale is estimated to remain moderate to good, which will be a major driver for the steel fabrication industry. The structural steel segment in the U.S. occupied around XX.X% of the total construction materials market in 2014 and is estimated to increase further in near future. This will be a positive sign for the steel fabricating industry in North America.</t>
  </si>
  <si>
    <t xml:space="preserve">TPE Gaskets are the type of gaskets which consist of thermoplastics and elastomeric properties. A gasket is a compressible material, or a combination of materials, which when clamped between two stationary members prevents the passage of the media across those members. The gasket material selected must be capable of sealing mating surfaces, resistant to the medium being sealed and able to withstand the application temperatures and pressures. 
Conventional plastics are being replaced by TPE Gaskets due to its high performance properties such as high flexibility, slip resistance, electric absorption, ergonomic comfort, soft texture and due to their recyclable characteristics. Elastomeric alloys contribute for major share in the global market. Europe has seen the fastest adoption rate for this product and it is estimated to follow the same trend during the forecast period. TPE gaskets have seen manufacturers majorly from European and American region; this fact does not mean that the APAC region has low demand. The key trend observed in this market is that product manufacturers now prefer sourcing TPE materials and mould it themselves for their gasket and sealing needs. This trend has seen the market for TPE materials grow up in the past five years and hence we have included raw material suppliers as well in our study.
The thermoplastic elastomer gaskets market has been segmented on the various products it is used in such as refrigerators, dishwashers, washing machines, dryers, commercial Freezers and by gaskets’ application in window &amp; door systems, food industry, consumer goods and industrial. TPE Gaskets have seen recent growth owing to the demand from sectors such as construction, consumer goods, industrial and others. 
Automotive &amp; Construction sectors have seen the largest application for TPE gaskets, with Europe pre-dominating the demand scenario followed by North America. A detailed qualitative analysis of the factors responsible for driving and restraining growth of the TPE Gaskets market and future opportunities are provided in the report.
Europe region is projected to register fastest growth rate during the forecast period and accounted for xx% of the TPE Gaskets market. It is estimated to continue in the future due to huge investments from key players. The companies are adopting various growth strategies and also investing in R&amp;D extensively to develop technically advanced unique products. North America is considered as next major consumer for TPE Gaskets. The study forecasts that TPE Gaskets market will increase at a CAGR of x.x% during the forecast period 2016 and 2021, to attain an anticipated value of $xx.x million by the end of the forecast period.  </t>
  </si>
  <si>
    <t xml:space="preserve"> The utilization of the scrap materials for the building of new metallic products is termed as metal recycling. Metal production expenses decrease drastically if the scrap metal is recycled. This has resulted in the share of scrap metal in the steel production. Additionally, this share is even projected to be half of the total industry. The use of the scrap metal for the steel production has even led to the reduction of pressure on the existing ore mining companies. Moreover, utilization of scrap materials for building new metallic products have even lead to environment friendly results. 
Over the past several years, U.K. has easily become one of the most dynamic countries in the world for metal recycling application. The country has huge demand for finished goods which necessitates the production of metals, especially steel. Wherein, 1/4th of this gets scrapped during product manufacturing processes. The UK has always been a leader in materials innovation. The country is a leading market for various end users such as architecture, construction, aerospace, automotive and other sectors downstream of the steel industry. For generations, the UK was a world leader in the metals sector, refining, processing and manufacturing metals and metal products that were exported around the world. However, owing to international change and globalization, U.K.’s global market share is significantly declining and the demand in this country has been increasingly met by imports. 
Metals are an excellent fit for recycling as they are well-suited to reuse, remanufacture and endlessly recyclable, amortising the initial energy used in their extraction over many generations of products. Hence, policy makers in U.K. are establishing and incorporating various regulations and policies in favor of metal recycling in this Economy. For instance, metals sector is supposed to strongly support the drafting of a new EU circular economy package, which includes the establishment of sectoral and material-based recycling targets, improved recycling definitions and more.
Metal can be recycled an infinite number of times, saving energy and resources, and does not disappear or degrade. They are elemental and hence some metals such as aluminum and steel are therefore permanently available resources regardless of their many applications. Furthermore, metal has always been valuable as well as recycled. We have long-standing experience in sustainable materials management and continuously increasing resource efficiency. The industry track-record of decoupling market growth from resource use testifies to this.
 The U.K. market for metal recycling was estimated to be $xx bn in 2016. The market for the same is estimated to grow at a CAGR of xx% and is forecast to reach $xx bn by 2021. Steel recycling is forecast to have the highest growth of x% during the forecast period 2015-2021. The market is primarily driven by the rapid use of packaged food and adoption of metal packaging in this country as well as the growing income and expenditure capacity of people in developing economies. 
U.K. metal recycling market report provides a detailed description on the industry by type, by end user industry in U.K. Based on type of metals used for recycling, the market has been segmented into ferrous and non-ferrous materials. Moreover, the market is also segmented by end user industry into construction, shipbuilding, equipment manufacturing, automotive, consumer appliances, industrial and others. The final category of the market gives a detailed analysis of the metal recycling industry in U.K. The market sizes and dynamics of various products are provided for U.K. and key markets in this region.
What the report offers
	Market Definition for U.K. Metal recycling market coupled with documentation of key drivers and constraints for the market.
	Identification of aspects instrumental in changing the market scenarios, increasing potential prospects and identification of major companies which can escalate the U.K. Market
	Extensively researched competitive landscape section with profiles of major companies along with their strategic initiatives and market shares. 
	Documentation and analysis of the Macro and Micro factors that affect the U.K. Metal recycling market.
A comprehensive list of key market players along with the analysis of their current strategic interests and key financial information.</t>
  </si>
  <si>
    <t xml:space="preserve"> In order to increase the quality of natural or treated (e.g. desalinated) water to a non-corrosive level or to a level acceptable for human consumption, re-mineralization is undertaken.  Limestone products either granular-sized or micronized are amongst the most common re-mineralization chemicals. These products adjust the pH value through neutralization, (re)mineralize the water through adding (dissolving) the required amount of calcium, magnesium and carbonate minerals or reduce the water hardness (de-carbonization). In all cases, the goal is to reach the required calco-carbonic equilibrium. 
An insufficient level of calcium carbonate in treated water makes it corrosive and will cause equipment and structures to deteriorate, often while not fulfilling drinking water quality requirements such as those recommended by the WHO (World Health Organization). A supersaturated solution will likely precipitate calcium carbonate, causing scale, reduced efficiency and eventually leading to system failure. Distillate or permeate water resulting from the desalination of seawater or brackish water are very corrosive and must be re-mineralized to protect downstream pipelines/storage systems from corrosion and to meet the required standards for human consumption (drinking water). Carbon dioxide coupled with percolated Calcite Limestone (CaCO3, MgO) and Sodium Carbonate is the most widely used re-mineralization process across geographies.  
Re-mineralization is the critical component for the consumable water treatment industry. Since past decade, the market has experiencing a rapid upsurge in terms of technological advancements and integrating the entire value chain of the industry. Rising urbanization, increasing awareness has catalyzed the growth of water re-mineralization chemicals market. A safe and adequate water supply is essential for the prevention of water-borne diseases. Overcoming the growing popularity of bottled water market is a challenge faced by this market.
Owing to benefits such as safe drinking water, contaminant reduction, water re-mineralization market is being used across industry verticals. However, public water systems are key end use industries of the water re-mineralization market. The global market for water re-mineralization market was estimated to be $XX billion in 2015. The global market for water re-mineralization market is estimated to grow at a CAGR of XX% and is forecast to reach $XX billion by 2021. Mining, Agricultural Industries are the major end-users for water re-mineralization market. 
Asia is the leading market for water re-mineralization market. Asia region is forecast to have highest growth in the next few years due to growing adoption of water re-mineralization market in public water system applications in terms of revenue. Asia water re-mineralization market accounts to xx% of the global market followed by North America. North America is the fastest growing region in adoption of water re-mineralization market.</t>
  </si>
  <si>
    <t xml:space="preserve"> Artificial Intelligence (AI) is a branch of Computer Science that pursues computers, machines and software to exhibit intelligence as human beings to perceive the environment and act accordingly in problem solving or performing a task successfully. The deployment of AI into Fintech is growing at a greater pace owing to the existed bounds such as limited database and time and cost of transactions. Digital transformations and banking regulations posed by government in various countries such as India are the major drivers for the market. 
This report on Artificial Intelligence in Fintech segmented the market by product, intelligence type, device and application. AI is used in various applications such as credit scoring or lending, quantitative &amp; asset management, insurance, fraud detection and others. The market is further classified by product into Kiosk machines, bill collectors, card readers, thermal pointers and others. The machines exhibit various kinds of human intelligence such as visual perception, social intelligence, planning and others. Peer-to-peer money lending, fraud detection, loan recovery, debt management and business finance and expense reporting are some of the major applications of AI in Fintech.
The market is segmented by geography into Americas, Europe, APAC and RoW. Americas region holds major share on the market owing to the large number of startups and emerged companies offering AI services to financial services. However, the growing banking sector and digitalization reforms in countries like India and China increased the deployment of AI in financial sector driving APAC region to emerge as the fastest growing region. 
The Key players in the market that are cited in the report are Google, Inc. (U.S.), Salesforce.com, Inc. (U.S.), Facebook, Inc. (U.S.) and Baidu, Inc. (China).
Fintech may be in any form from simple applications or processes to innovative products and business models. The advantages of AI boosting its penetration into Fintech include the capability to manage properties, organize operations, fraud detection and loan recovery. . AI also provides solutions for mitigating and identifying cyberthreats and client onboarding. The usage of AI into Banks is coupled with the extended benefits such as back office operations, customer experience, compliance and risk management. The high end capabilities of AI and fast and secure business needs are the major driving factors for the market. The boundless growth in data management and advancements in technologies such as machine learning algorithms and cloud computing are expanding the use of AI in financial services. 
The methodology followed in estimating the Renewable Materials Market in Construction involved demand in various applications. The segmentations have been cross-mapped extensively to understand various market dynamics. Simultaneously, the companies involved at integration and distribution level were also studied from the perspective of their services, geographical presence, annual turnover and few other parameters to substantiate the estimations. All these estimations were further validated through primary research and industry experts.</t>
  </si>
  <si>
    <t xml:space="preserve"> Digital Signage is an electronic advertising and information displaying aid which is abruptly replacing the traditional paper and poster based exhibition techniques. A digital signage system comprises of display and a signage player which in turn is connected to a network server. The content to be exhibited is created and deployed to the network along with suitable preferences of playing date, time and place. The market is gradually witnessing a paradigm shift from outsourced service, hardware and software environment to a cloud based cost effective solution.
The Australia digital signage market is analyzed by form factor, component, display type, interaction, types and end user verticals. A comprehensive study of market landscape, market forces and strategic analysis has been conducted for this report. Australia digital signage market is estimated to project from $ Xx m in 2015 to $ Xx m by 2023 at CAGR xx% during 2017-2023.
Interactive digital signage displays are gaining prominence in the retail, hospitality, and transportation sector where the users can access required information as per will, as this reduces the crowd at the helpdesk centers. Moreover increasing millennial population in developed economies such as Australia is also one of the major drivers of the digital signage market owing to the common enthusiasm of the population group toward rich and attractive content which can be delivered by digital signage displays. Moreover cloud based digital signage solutions are gaining prominent adoption by Australian SMEs owing to its flexibility of content management, remote access, scalability and cost effectiveness.
The report includes a discussion of the key suppliers operating in this market. Some of the key players considered in the report include Telstra Corporation Limited, NEC Display Solutions, Entwined Solutions, FM Digital, Communitech Group Pty Ltd, Fujifilm Corporation, Command Pty Ltd and many others</t>
  </si>
  <si>
    <t xml:space="preserve"> Learning Management Systems (LMS) are software applications designed to facilitate sed to perform multiple tasks like documentation, tracking, reporting, and administration of online learning of educational courses or corporate training material. The dynamic nature of the corporate industrial market has been driving the utilization of Learning management systems in recent years to help employees have better knowledge regarding the products, manufacturing process as well as rules and regulations. The Learning management system market is exhibiting high growth as the need and demand for learning rises.
This report categorizes the market into four different segments, namely, market by type of product, application, integration type and end use industry. Learning Management Systems are classified based on their type as Course and Content Management, Performance Management, Talent Management, Learner Management, Administration / HR and Communication. The market has been classified based on the integration type into locally integrated and software as a service tools. The market has also been segmented based on their end use industry as academic and corporate segments which have been further classified into subgroups. The market has been classified based on application into Employee/ Student Trakcing, Compliance Training, Channel Training and Customer Training.
The Australian learning management system market is projected to grow from revenue amounting to more than $XX in 2014 with a CAGR of XX% through 2020.
The growing awareness regarding learning management systems in corporate applications is projected to spur the market as customer demand rises. The market will also be driven by growing launches of cloud based learning management systems and improved functionality of the products as technological developments enhance the capabilities. The growing demand for digital learning from customers will result in significant propulsion of the market as demand for learning management systems rises. The utilization of software as a service providers for the learning management systems integration has been on the rise and the demand is projected to continue to grow for this segment.
Competitive landscape for each of the product types is highlighted and market players are profiled with attributes of company overview, financial overview, business strategies, product portfolio and recent developments. Market shares of the key players for 2015 are provided. The key players in the Australian learning management system market are: Blackboard, Moodle, Desire2Learn, Canvas, Intel and McGraw-Hill. These companies have focused on agreements with end user industries as well as launch of new products in order to supplement revenue and gain market position in the growing learning management system market.</t>
  </si>
  <si>
    <t xml:space="preserve"> Cloud computing is one of the key trends in today`s information technology. Most of the companies today use this service to enhance their data management, security and to run a shared database that’s accessed via internet from different location across the globe.  This service is also known as Software-as-a-Service (SaaS), some of the key applications running on cloud include Salesforce, CRM, Google`s Apps and Microsoft Exchange Online.
GIS Cloud is the first purely web based GIS, facilitated by cloud computing. It provides full desktop GIS features enriched by the web. This service offers easy and efficient visualization, analysis and exploration of geographic information. Some of the key focus of the GIS Cloud platform is as follows; to simplify exchange of geographical information between users and offer an easy way to analyze this information regardless of the location of its users. 
Cloud GIS features include geospatial analysis, spatial intelligence, creation of customized mapping reports and publishing geographic analysis on the Web. Users are enabled to access all the features or applications right from their desktops. Compared to traditional GIS software, GIS Cloud provides a simpler services and more affordable way. Companies with large workforce and operating in different regions discretely can collaborate and execute the process centralized. 
Cloud GIS market is estimated to grow from $XXM in 2015 to $XXM by 2021 with a CAGR of XX%, One of the key driving force for this market is location services which are more reliable and quick accessibility.
The report for Cloud GIS market is segmented into by type, by end user application. The market is also segmented on the basis of region. The report also contains extensive study of market landscape, market forces and strategic analysis.
Americas is the largest market for Cloud GIS market globally. The increase in the usage of GIS technology across the utilities and healthcare sectors will contribute towards its growth during the predicted period. Increasing investments from the government for development of GIS based solutions will result for market growth during this period. The Americas market is closely followed by Europe
Also, increasing investments made by the government for the development of GIS-based solutions will result in market growth during the estimated period.</t>
  </si>
  <si>
    <t xml:space="preserve"> Direct carrier billing is a form of technology that provides the telecom/communication service providers a payment option through which the consumers can directly pay their bills. The consumers have a n option of paying for their goods and services through a third party vendor/merchant/publisher through their mobile phone bills Owing to such trends, communication service providers have been partnering with the payment intermediaries in order to support large number of applications and developers. Current market for mobile payments globally is estimated to have reached more than $550 million. Direct carrier billing technology has significantly evolved over a couple of years to include payments for digital content. DCB has proven to be a safe and reliable mobile payment method owing to which global direct carrier billing market was valued at $XX million in 2015 is estimated to reach $XX million in 2022 with an anticipated growth at XX% CAGR during 2016-2022. 
Carrier billing market have been gaining momentum across all the market including gaming, video on demand, music &amp; movie, purchase of payment code and so on. The global market for direct carrier billing has been segmented on the basis on type, end use industry and application. Limited DCB, pure DCB, MSISDN forwarding, MSISDM forward window, PIN or MO base window and non-direct operator billing are the major type of direct carrier billing. By application, the market has been divided into value added services, web payments, app store and digital content, M commerce and others.
In terms of revenue contribution, Europe captured the largest market share in 2015, and is anticipated to retain its dominance in global direct carrier billing market over the next five years. Americas together held around one third of the global market share for direct carrier billing. Asia-Pacific DCB market is estimated to provide significant opportunities due to rising telecom sector, improved living standard and rising urbanization. Major players in this market include Microsoft, Google, Facebook, Netflex, Bango, Fortumo and others.</t>
  </si>
  <si>
    <t xml:space="preserve"> Commercial Telematics are information and telecommunication products which combine computers and telecommunication services used to transfer large amounts of data in vehicles. Commercial telematics are used to provide rapid informational access and to assist the companies to manage their supply chain and logistics operations. The growth of commercial telematics market can be attributed to the changing governmental regulations as well as growth in the fleet management market. Another driver for this market is the growth of smartphones which has resulted in growth in integrated telematics services that are used for real time updates and alerts. The increased sales of automobiles as well as smartphone devices are set to propel the telematics market. India is considered to be one of the emerging markets for commercial telematics industry on the back of thriving infrastructure projects and also due to the integration of technology and communications into all industry verticals.
IndustryARC estimates Indian commercial telematics market size for the year 2014 to be around $XX billion. Commercial telematics market is forecast to exhibit a growth rate of XX% through 2020 and reach $XX billion by 2020. This high growth rate is attributed to the increased demand for connected vehicles and a surge in fleet management services customers across each industry.
Major Commercial Telematics solutions offered are fleet management, Logistics and Supply Chain Solutions, Scheduling, Routing and Planning and also GPS navigation. Fleet Management System is the largest market in the commercial automotive telematics market. Usage Based Insurance (UBI) and GPS Navigation Systems are the fastest growing segments on the back of favorable government regulations in the Indian market.  
The use of sensors in numerous sorts of vehicle applications such as Vehicle tracking, vehicle maintenance alerts and other telematics applications have considerably gained the pace over the past few years. Wireless and Bluetooth based systems are also being vigorously deployed in vehicles to assist the drivers regarding scheduling and planning of the fleets and logistics activities. In 2014, Satellites support systems and GPS powered applications were remarkably adopted by the fleet management companies at a higher scale. The communication device containing telematics application market was estimated to be $XX billion in 2014 and is expected to reach $XX billion by 2020 at a CAGR of XX%. Sensors in any embedded technology application govern the accuracy and credibility of the output generated by those applications. Door sensors, fleet sensors, hook/unhook sensors and many others type of sensors are being used as a key component for designing telematics solutions for fleet control and management. The market for the sensors used in commercial automotive telematics was reported to be $XX billion and is projected to grow at a CAGR of XX% accounting to $XX billion by 2020.
The safety regulations imposed by the government in these countries have mandated the deployment of vehicle tracking system in all classes of automobiles. The commercial telematics market is perceived to grow at a promising rate of XX% in emerging economies of the world such as BRIC countries that have been included in the other published reports. 
The report is segmented based on the vehicle types, components, services offered and geographic regions. The market share analysis, strategies and future opportunities are also discussed in the report. The service market has been aiding the market in earning significant revenues apart from the hardware and software sales, with an augmented segment of the end-users, preferring the maintenance and outsourcing services instead of the in-house purchase and the subsequent maintenance.</t>
  </si>
  <si>
    <t xml:space="preserve"> Mobile fleet management solution is a vehicle-based system that incorporates data logging, satellite positioning and data communication to a backoffice application. Mobile fleet management in mines involves monitoring LHD cycle times, optimizing tramming distances and mine layout, manage material grades and compute shaft head feed grades in real time. Measuring accurate cycle times, minimizing contention and delays, assign trucks to the right LHD or chute, tracking the status of each piece of equipment and monitoring operator KPIs are few of the other applications of mobile fleet management systems at underground mines. 
Mobile fleet management also involves centrally administering all tasks and assigning them wirelessly to operators, however reporting an equipment performance and review of historical activities, including travel paths and equipment idle periods is also done through mobile fleet management in mines. All of these components combined enable the delivery of vehicle management, transport management, driver management and mobile workforce management applications linking vehicles and enterprise IT systems. The market of mobile fleet management system for underground mines in 2015 was $XXm and is estimated to grow at CAGR of XX% during the forecast period.
Fixed and mobile plant assets are two significant areas of capital investment for mining companies, and contractors these days, making them a constant focus of efforts to improve utilisation and investment returns. Mobile fleet management and optimisation are the primary productivity and cost improvement strategies adopted by the mining companies. Mobile fleet management is set to pose significant opportunity for mines to become safer, minimise energy consumption, reduce carbon footprints and save money. As information plays significant role in the capital-intensive mining decisions, mobile fleet management plays a vital role.
Americas is the dominant region with a share of more than XX% followed by Europe, whereas APAC is the fastest growing region and is estimated to grow at a CAGR of XX% during the forecast period 2016-2022. The key players in the market are Siemens AG (Germany), ABB Group (Switzerland), Hexagon Minning (U.S.) amongst others.  </t>
  </si>
  <si>
    <t xml:space="preserve"> Surveillance is the systematic observation of any area of interest by visual, audio and other means. This systematic observation includes timely detection, localization, recognition and identification of objects and events and their analysis in a given area. These observation are analysed and are used to determine whether the behaviour is normal of if there is any deviation from their expected behaviour. The surveillance system collects relevant data and identifies situation entities and their relationships.
Mobile surveillance systems incorporate self-organized networks of mobile sensing nodes, data and information. Mobile surveillance focusses on using video surveillance and other potential measures on police cars, patrol systems, school buses and others. Mobile surveillance systems work with cellular and satellite communication and integrate features like GPS and Geolocation. The applications of mobile surveillance systems have increased over the years due to increase in the number of terror attacks, vandalism and litigations globally. Governments and transport agencies are using these systems to protect their vehicles and passengers.
The North American market for Mobile Surveillance Systems has been segmented based on type into audio and video surveillance. These surveillance systems have also been segmented based on their equipment into Video Equipment namely: Analogue Cameras, DVR, Solid State devices, Wireless devices and video encoders among others. The Audio equipment is sub segmented into recorders, amplifiers, transmitters, receivers and repeaters among others. The market has also been segmented based on their application verticals into School Buses, Police Vehicles, Aircrafts, Taxi Cabs and Transit Buses among others. 
The North America mobile surveillance market is also been segmented based on the respective countries into U.S., Canada and Mexico.
U.S. is the biggest market for mobile surveillance systems not only in North America but globally. U.S. mobile surveillance market constitutes for xx% of the global market is estimated to be remain as the most dominant region over the forecast period. School Bus application is driving this growth and support by major transit bus projects in some U.S. states. Using this mobile surveillance systems end-users are aiming to mininmize false litigations and ensure the safety of their passengers and fleet. Key application verticals for mobile surveillance in North America are police vehicles, transit buses and school buses.</t>
  </si>
  <si>
    <t>Cocoa beans are the fully dried and fermented seed of theobrama cacao where cocoa beans are cocoa solids and because of the seed’s fat, cocoa butter will be extracted. Cocoa beans are used to prepare the drink whereas cocoa powders are used for baking process. The net market of the African cocoa market estimated to $XX billion in 2018 and forecasts to $XX billion in 2028 with a CAGR of $XX% between 2018 and 2028.
Innovation of new cocoa processing is increasing in the demand for cocoa market in Africa. Raising in demand for beans is one of the key factors driving the cocoa market. Cocoa market can be categorized into cocoa bean, cocoa powder, and country. The market for cocoa in various regions through its cocoa beans like criollo, orastero and others had been mentioned in the report.
The market for “African Cocoa” can be segmented on countries into Ivory Coast, Ghana, Cameroon, Nigeria, and Others. Competitive landscape for industry and market players are profiled with attributes of company overview, business strategies, and product portfolio.
With the growing demand for organic and fair trade agricultural practices in this region, a number of companies have started shifting to this new model. This has resulted in increased cocoa prices in this region.</t>
  </si>
  <si>
    <t xml:space="preserve"> Cotton is a soft, fluffy staple fiber that grows in a boll, or protective case, around the seeds of the cotton plants. Cotton is one of the most important commercial crop. It is one of the world’s leading agricultural pun into yarn or thread to make textiles. It can grow in tropical and sub-tropical regions. It requires less irrigation facility compared to other crops like Maize, Rice. The cotton fiber is almost pure cellulose.  crops. It is plentiful and economically produced. Cotton is a pure cellulose fiber, most often sEconomic growth, Government policies, Climatic conditions, Price of synthetic fibres, oil prices are some of the key drivers for the cotton production during the period of study.
This report handles the Cotton market scene based on various parameters like, Product type, Botanical type, Staple length, end user industry. On the basis of product, this market is segmented into Organic, Conventional Cotton. On the basis of botanical, it is classified into Levant, Mexican, Tree, Extra Long staple cotton. On the basis of Staple length, it is segmented into Long, Medium, Short Staple cotton. And such as Textiles, Cotton seed oil, Paper, Medical, Cattle Feed, Rubber, Plastics and other applications. Americas Cotton market is forecasted to grow at a CAGR of XX% from 2018 to 2028. 
The Americas Cotton market is also classified on the basis of geographical regions. United States is the biggest contributor to the Americas market revenue at $X m, while Brazil closely follows with revenue of $X m on account of rapidly expanding applications in the developing economies in the region. Argentina and Mexico are other leading players in this market.</t>
  </si>
  <si>
    <t xml:space="preserve"> Cotton is a soft, fluffy staple fiber that grows in a boll, or protective case, around the seeds of the cotton plants. Cotton is one of the most important commercial crop. It is one of the world’s leading agricultural crops. It is plentiful and economically produced. Cotton is a pure cellulose fiber, most often spun into yarn or thread to make textiles. It can grow in tropical and sub-tropical regions. It requires less irrigation facility compared to other crops like Maize, Rice. The cotton fiber is almost pure cellulose. Economic growth, Government policies, Climatic conditions, Price of synthetic fibres, oil prices are some of the key drivers for the cotton production during the period of study.
This report handles the Cotton market scene based on various parameters like, Product type, Botanical type, Staple length, end user industry. On the basis of product, this market is segmented into Organic, Conventional Cotton. On the basis of botanical, it is classified into Levant, Mexican, Tree, Extra Long staple cotton. On the basis of Staple length, it is segmented into Long, Medium, Short Staple cotton. And such as Textiles, Cotton seed oil, Paper, Medical, Cattle Feed, Rubber, Plastics and other applications. APAC Cotton market is forecasted to grow at a CAGR of XX% from 2018 to 2028. 
The APAC Cotton market is also classified on the basis of Countries. China is the biggest contributor to the APAC market revenue at xx% of total revenue, while India is a close second at xx% on account of rapidly expanding applications in the developing economies in the region.</t>
  </si>
  <si>
    <t xml:space="preserve"> Automated liquid handling (ALH) system refers to a laboratory instrument system consisting of tools and equipment, which are designed to perform the sampling, mixing and combining of liquid samples automatically in clinical and research settings. Automation is adopted in the wide range of life science applications ranging from genomics &amp; proteomics to systems biology. Unlike manual liquid handling, ALH is precise, accurate, fast and consistent in its operations. In addition, ALH also decrease errors within and between operations, help conserve expensive reagents and rare or hard to- produce samples and save time. The key drivers attributed to the growing demand for automated liquid handling systems market include technological advancements associated with ALH systems, lack of skilled professionals and improved error free operations with ALH systems over manual liquid handling systems. Operational complexity coupled with the cost my acts as restraint for the market growth.
The global automated liquid handling systems are classified on the basis of various parameters. On the basis of type the market is classified into standalone, individual bench top workstations, self-contained multi instrument systems and others. On the basis of modality, the market is classified into Disposable Tip Transfer Devices and Fixed Tip Transfer Devices. On the basis of applications, the market is segmented into PCR preparation, serial dilution, high-throughput screening assays, cell culture, cell-based assays, whole genome amplification, plate reformatting, plate replication, high-density array printing and others. Based on the end users the market is classified into pharmaceutical and bio-technology industry, research organizations, clinical diagnostics, academic &amp; government research institutes and others.
In terms of Geography, the automated liquid handling system market is classified into North America, Europe, APAC and Row.   
Key market players in the battery management systems market include companies such as Thermo Fisher Scientific (U.S.), Tecan Trading AG (Switzerland), BioTek Instruments, Inc., (U.S.), Agilent Technologies, Inc., (U.S.), Beckman Coulter Inc., (U.S.) and few others. 
</t>
  </si>
  <si>
    <t xml:space="preserve"> Benign Prostatic Hyperplasia (BPH) refers to a physical condition in men, which leads to the proliferation of prostatic stromal cells in a non-cancerous way that results in an enlarged prostate gland. Benign prostatic hyperplasia (BPH) is also referred as benign prostatic hypertrophy or benign prostatic obstruction. Owing to the factors such as lack of physical exercise, erectile dysfunction, medical conditions such as obesity, heart and circulatory disease and type2 diabetes are propelling the growth of the market. Moreover, family history of benign prostatic
Hyperplasia and men aged 40 years and above are more prone to the BPH disorder.
The Global Benign Prostatic Hyperplasia (BPH) are classified on the basis of various parameters. On the basis of symptoms the market is classified into Difficulty in Bladder Emptying, Frequent Urination, Straining, Post Urination Dribbling or Weak Stream and Others. On the basis of diagnosis the market is segmented into Prostate-Specific Antigen (PSA) Test, Digital Rectal Examination (DRE) and Others. Based on treatment procedures the market is segregated into Medical Therapies, Surgical Therapies, Minimally Invasive Therapies, Laser Surgical Therapies, Needle Ablation and Others.
GLOBAL BENIGN PROSTATIC HYPERPLASIA (BPH) MARKET VALUE, 2016-2023 ($M)
In terms of Geography, the global Benign Prostatic Hyperplasia (BPH) market is classified into North America, Europe, APAC and Row. North America is expected to be the major player in the Benign Prostatic Hyperplasia (BPH) market followed by Asia Pacific. Asia-Pacific is projected to witness the highest growth during the forecast period having the emerging countries such as China, India and Japan in this region. 
 Key market players in the global Benign Prostatic Hyperplasia (BPH) market include companies such as Astellas Pharma (Japan), Eli Lilly (U.S.), GlaxoSmithKline (U.K), Sanofi (France) and few others.
</t>
  </si>
  <si>
    <t xml:space="preserve"> Sugarcane is one of the most important commercial crop and it is the most valuable crop as it is the basic raw material for the manufacture of sugar, ethanol and jaggery. Sugarcane is also regarded as one of the most efficient source of biomass for bio-fuel. The sugarcane products also come with some by products that are used as a fodder to feed livestock in many countries. Sugarcane cultivation was started in Indian Subcontinent which was exported to other countries. But, today sugarcane is cultivated in most of the countries with warm climates. 
Brazil is among the worldwide producer of sugarcane and also exporter of sugar. As Brazil is also leader in the production of ethanol and uses sugarcane for the production of ethanol. This factor has led to the growth of the market in Brazil during the forecast period 2018-2028.
This report identifies the Brazil Sugarcane market size in for the year 2017-2028 and forecast of the same for year 2028. It also highlights the potential growth opportunities in the coming years, while also reviewing the market drivers, restraints, growth indicators, challenges, market dynamics, competitive landscape, and other key aspects with respect to Sugarcane market.
This report segments Sugarcane market on the basis of type, product type, end-user and geography market as follows:
 On the basis of type this report on Sugarcane market is segmented as follows, covering all major type of the sugarcane as follows: Crystallized Sugar and Non-Crystallized Sugar
 On the basis of product type this report on Sugarcane market is segmented as follows: Raw, Refined, and Brown and others.
 On the basis of end-user this report on Sugarcane market is segmented as follows: Sweetener, Bakery Products, Confectionery, Beverages and others 
 This report on sugarcane market has been further segmented into major regions, which includes detailed analysis of regions given as: South-Central Brazil and Northwestern Brazil covering all the major regions level markets in the given region.
Sample companies profiled in this report are:
 Cosan Limited
 Imperial sugar
 Biosev 
 10+
</t>
  </si>
  <si>
    <t xml:space="preserve"> Sugarcane is one of the most important commercial crop and it is the most valuable crop as it is the basic raw material for the manufacture of sugar, ethanol and jaggery. Sugarcane is also regarded as one of the most efficient source of biomass for bio-fuel. The sugarcane products also come with some by products that are used as a fodder to feed livestock in many countries. Sugarcane cultivation was started in Indian Subcontinent which was exported to other countries. But, today sugarcane is cultivated in most of the countries with warm climates. 
China produces maximum quantity of sugar cane every year and the major regions which are leading producers of sugarcane are South and Southwest regions. As consumption and domestic requirement is increased and the need for domestic production and import is also increasing which has led to the growth of the market in China. 
This report identifies the China Sugarcane market size in for the year 2017-2028, and forecast of the same for year 2028. It also highlights the potential growth opportunities in the coming years, while also reviewing the market drivers, restraints, growth indicators, challenges, market dynamics, competitive landscape, and other key aspects with respect to Sugarcane market.
This report segments Sugarcane market on the basis of type, product type, end-user and geography market as follows:
 On the basis of type this report on Sugarcane market is segmented as follows, covering all major type of the sugarcane as follows: Crystallized Sugar and Non-Crystallized Sugar
 On the basis of product type this report on Sugarcane market is segmented as follows: Raw, Refined, and Brown and others.
 On the basis of end-user this report on Sugarcane market is segmented as follows: Sweetener, Bakery Products, Confectionery, Beverages and others 
 This report on sugarcane market has been further segmented into major province, which includes detailed analysis of each of the provinces given as: Guangxi, Yunnan, Guangdong, Hainan and Rest of China covering all the major province level markets in the given provinces.
Sample companies profiled in this report are:
 Guangxi Guitang Group 
 AB Sugar China
 East Asia Sugar Group
 10+
</t>
  </si>
  <si>
    <t xml:space="preserve"> Sugarcane is one of the most important commercial crop and it is the most valuable crop as it is the basic raw material for the manufacture of sugar, ethanol and jaggery. Sugarcane is also regarded as one of the most efficient source of biomass for bio-fuel. The sugarcane products also come with some by products that are used as a fodder to feed livestock in many countries. Sugarcane cultivation was started in Indian Subcontinent which was exported to other countries. But, today sugarcane is cultivated in most of the countries with warm climates. 
Colombia is the world’s second largest non-centrifugal sugar producer in the world. It produces maximum quantity of sugar cane every year and the major regions which leading producers of sugarcane are cauca river valley. The facilities for ethanol and sugar production are located one near to the other which makes it more efficient for the input of sugarcane to be devoted for processing either product. As consumption and domestic requirement is increased and the need for domestic production and import is also increasing which has led to the growth of the market in Colombia. 
This report identifies the Colombia Sugarcane market size in for the year 2017-2028 and forecast of the same for year 2028. It also highlights the potential growth opportunities in the coming years, while also reviewing the market drivers, restraints, growth indicators, challenges, market dynamics, competitive landscape, and other key aspects with respect to Sugarcane market.
This report segments Sugarcane market on the basis of type, product type, end-user and geography market as follows:
 On the basis of type this report on Sugarcane market is segmented as follows, covering all major type of the sugarcane as follows: Crystallized Sugar and Non-Crystallized Sugar
 On the basis of product type this report on Sugarcane market is segmented as follows: Raw, Refined, and Brown and others.
 On the basis of end-user this report on Sugarcane market is segmented as follows: Sweetener, Bakery Products, Confectionery, Beverages and others 
 This report on sugarcane market has been further segmented into major province, which includes detailed analysis of each of the provinces given as: Valle Del Caucav, Asocana, Tolima, Huila, Narino, Caqueta, Putumayo, and Rest of Colombia covering all the major province level markets in the given provinces.
Sample companies profiled in this report are:
 Manuelita
 Asocana
 Ardila Lulle
 10+
</t>
  </si>
  <si>
    <t xml:space="preserve"> Health insurance is among the key perks for employees in the corporate world. It covers partial to complete expense coverage, caused due to sickness or accidents, covering examination, diagnosis and medications.
The market is classified based on the size of the company into small and medium scale corporations and large-scale companies. The market is classified on the basis of the Insurers that includes private agencies and the company itself. There are around 35 licensed insurance companies providing services to companies, while some companies taking care by themselves. Also, the market is classified by the different competitive schemes provided by insurance agencies, some of which are- benefits for both in-patient and out-patients. Care of general physician consulting to special consulting. Tie-up with hospitals &amp; clinics, giving more choices to patients. Covering of maternity cases, and diseases. The most important service is the coverage of emergency cases treated in out of network hospitals and assistance in emergency evacuation from foreign land. Also, the geographical analysis focusing on major corporate lands.   
Riyadh, Makkah, Al Madinah, Eastern Province and Jeddah are the top metropolitan areas, with more companies. So, these regions have the largest market for insurers and the medical care providers. Saudi Arabian government provides health services through a large number of government agencies and also, there has been increase in the number of private service prviders
In April 2017, Saudi Arabia’s Council of Cooperative Health Insurance (CCHI), in its latest development for the unified health insurance policy declared that it is now illegal for any employer to exclude his employees from health insurance, irrespective of nationality. The policies also cover employee’s all dependents, including vaccination and other care of children and mothers. Thus, creating progressive corporate health insurance services market.
The competition is stiff and depends on the quality and number of hospital and clinics in the network, and also the types of coverage- on pharmaceuticals, prosthetics, and general check up to major surgeries.
The top insurance companies operating in this market include Tawuniya, Bupa Arabia, Medgulf, and other such companies.</t>
  </si>
  <si>
    <t xml:space="preserve"> Cotton is a soft, fluffy staple fiber that grows in a boll, or protective case, around the seeds of the cotton plants. Cotton is one of the most important commercial crop. It is one of the world’s leading agricultural crops. It is plentiful and economically produced. Cotton is a pure cellulose fiber, most often spun into yarn or thread to make textiles. It can grow in tropical and sub-tropical regions. It requires less irrigation facility compared to other crops like Maize, Rice. The cotton fiber is almost pure cellulose. Economic growth, Government policies, Climatic conditions, Price of synthetic fibres, oil prices are some of the key drivers for the cotton production during the period of study.
This report handles the Cotton market scene based on various parameters like, Product type, Botanical type, Staple length, end user industry. On the basis of product, this market is segmented into Organic, Conventional Cotton. On the basis of botanical, it is classified into Levant, Mexican, Tree, Extra Long staple cotton. On the basis of Staple length, it is segmented into Long, Medium, Short Staple cotton. And such as Textiles, Cotton seed oil, Paper, Medical, Cattle Feed, Rubber, Plastics and other applications. Europe Cotton market is forecasted to grow at a CAGR of XX% from 2018 to 2028. 
The Europe Cotton market is also classified on the basis of Countries. Greece is the biggest contributor to the Europe market revenue at xx%, while Turkey follows with revenue of $X m in 2017. Spain and Netherlands are other key cotton producing countries in this market. Eastern Europe is witnessing significant growth in Cotton Production in recent years.
</t>
  </si>
  <si>
    <t xml:space="preserve"> Cocoa beans are the fully dried and fermented seed of theobrama cacao where cocoa beans are cocoa solids and because of the seed’s fat, cocoa butter will be extracted. Cocoa beans are used to prepare the drink whereas cocoa powders are used for baking process. The net market of the Ghana cocoa market estimated to $XX billion in 2018 and forecasts to $XX billion in 2028 with a CAGR of $XX% between 2018 and 2028.
Innovation of new cocoa processing is increasing in the demand for cocoa market in Ghana. Raising in demand for cocoa beans is one of the key factors driving the cocoa market. Cocoa market can be categorized into cocoa bean, cocoa powder, and country. The market for cocoa in various regions through its cocoa beans like criollo, orastero and others had been mentioned in the report.
The growing shift to fair trade cocoa in this market is driving demand from European region as governmental regulations in Europe have hindered the growth of the market in recent years. Competitive landscape for industry and market players are profiled with attributes of company overview, business strategies, and product portfolio. 
</t>
  </si>
  <si>
    <t xml:space="preserve"> Human microbiome is a collective genome of microorganisms that reside inside and outside of the body ranging from pathogenic to beneficial. Microbiota hosts on a biotic as well as an abiotic body.
The Human Microbiome Sequencing market is broadly classified on the basis of various parameters. The market has been divided based on types of microbes- Bacteria, Archae, Fungi and Virus. On the basis of human anatomy- Skin, Conjunctiva, Gut, Other body parts. The segmentation is also by the sequencing technology- Traditional and Next Generation. On the basis of Disorders, the market has been segmented as Gastrointestinal, Metabolic, Oncology and other serious disorders and on the basis of diagnosis- analyzers, reagents and other solutions. The market has been split by the application areas such as Healthcare &amp; Pharmaceuticals, Food &amp; Beverage and others also by End-Users in Testing Centres, Research Labs and other areas, as well as based on geographical analysis.
The market is led by U.S. region as the the growing number of startups and huge investments by ventures in pharmaceutical and medical fields, as well as food &amp; beverage industry drive the growth. The growing healthcare tourism in Middle East and APAC regions will significantly drive the market for Human Microbiome Sequencing in these markets. APAC region will have the fastest growing market during the forecast period as improving medical infrastructure and growing programs driving medical procedures in this region drive the market. 
Key market players- uBiome, Evolve BioSystems, Epibiome and many others. The advancement in medical and food technologies and continuous investments by big industry tycoons and government, and penetration of start-ups in this market, indicates better prospective in Microbiome Sequencing Market.
</t>
  </si>
  <si>
    <t xml:space="preserve"> Sugarcane is one of the most important commercial crop and it is the most valuable crop as it is the basic raw material for the manufacture of sugar, ethanol and jaggery. Sugarcane is also regarded as one of the most efficient source of biomass for bio-fuel. The sugarcane products also come with some by products that are used as a fodder to feed livestock in many countries. Sugarcane cultivation was started in Indian Subcontinent which was exported to others countries. But, today sugarcane is cultivated in most of the countries with warm climates. 
India produces maximum quantity of sugar cane every year and the major states which are leading producers of sugarcane are Uttar Pradesh, Bihar and Maharashtra. In India, sugarcane is widely cultivated for the production of jaggery, crystal sugar and different type of alcoholic beverages. And, the leading and rising demand for the consumption of sugar in many parts of the country and also the increase in exportation of sugar to other countries is increasing which has led to the growth of the market in this country for the forecast period 2018-2028. 
This report identifies the India Sugarcane market size in for the year 2017-2028, and forecast of the same for year 2028. It also highlights the potential growth opportunities in the coming years, while also reviewing the market drivers, restraints, growth indicators, challenges, market dynamics, competitive landscape, and other key aspects with respect to Sugarcane market.
This report segments Sugarcane market on the basis of type, product type, end-user and geography market as follows:
 On the basis of type this report on Sugarcane market is segmented as follows, covering all major type of the sugarcane as follows: Crystallized Sugar and Non-Crystallized Sugar
 On the basis of product type this report on Sugarcane market is segmented as follows: Raw, Refined, and Brown and others.
 On the basis of end-user this report on Sugarcane market is segmented as follows: Sweetener, Bakery Products, Confectionery, Beverages and others 
 This report on sugarcane market has been further segmented into major States, which includes detailed analysis of states given as: Uttar Pradesh, Maharashtra, Karnataka, Tamil Nadu, Bihar and Rest of India covering all the major state level markets in the given states.
Sample companies profiled in this report are:
 Dharani Sugars &amp; Chemicals Ltd.
 Cosan Limited
 Mawana Sugars Ltd.
 10+
</t>
  </si>
  <si>
    <t xml:space="preserve">A Bearing is a mechanical device designed to enable rotational or linear movement by reducing friction. These devices are also used to carry loads and guide moving parts in heavy machinery and equipment. The manufacturing of a Bearing includes integration of rolling elements such as balls and rollers between an inner and an outer Bearing ring. 
This report on Bearing rings segmented the market by type and end user. The market is further segmented by type Bearing rings with teeth gears and without teeth gears. Bearing rings are used in various end use industries such as medical, oil &amp; gas, automotive, aerospace and defense, transportation and others. Aerospace and defense industries deploy Bearing rings in radar antennas, combat tanks and other communication equipment. 
The development of high wear resistance and corrosion resistive Bearing rings is likely to be the major driving factor for growth of the market. The rapid penetration of robotics and automation is also driving the market to grow at a healthy rate. However, the wear of these devices with sudden load changes and varying operating temperatures is hindering the growth of the market particularly in wind power generation, oil &amp; gas exploration and other industries. The Key players in the market include Schaeffler Technologies AG &amp; Co. KG (Germany), Rotek, Inc (U.S.), AKSH Manufacturing Pvt Ltd (India) and NRB Industrial Bearings Ltd. (India)
The research methodology followed in estimating the Indian Bearing Ring Market involved demand in various applications. The segmentations have been cross-mapped extensively to understand various market dynamics. Simultaneously, the companies involved at integration and distribution level were also studied from the perspective of their services, geographical presence, annual turnover and few other parameters to substantiate the estimations. All these estimations were further validated through primary research and industry experts.
</t>
  </si>
  <si>
    <t xml:space="preserve"> Sugarcane is one of the most important commercial crop and it is the most valuable crop as it is the basic raw material for the manufacture of sugar, ethanol and jaggery. Sugarcane is also regarded as one of the most efficient source of biomass for bio-fuel. The sugarcane products also come with some by products that are used as a fodder to feed livestock in many countries. Sugarcane cultivation was started in Indian Subcontinent which was exported to others countries. But, today sugarcane is cultivated in most of the countries with warm climates. 
Indonesia is one of the largest exporter of sugarcane but gradually it became one of the importer of sugarcane and the major states which are leading producers of sugarcane are Kalimantan, Sumatra and Java. The challenge of cheaply imported sugar into Indonesia serves to highlight the scale of demand for the commodity which places Indonesia among the world’s largest buyers by volume, particularly from the country’s food and beverage manufacturing sector.  As Indonesia is also leader in the production of ethanol and uses sugarcane for the production of ethanol, Indonesia took a challenge to improve the production of sugarcane and planned to start more than 10 new companies for the improvement of sugarcane production. This may lead to the growth of the market in this country for the forecast period 2018-2028. 
This report identifies the India Sugarcane market size in for the year 2017-2028 and forecast of the same for year 2028. It also highlights the potential growth opportunities in the coming years, while also reviewing the market drivers, restraints, growth indicators, challenges, market dynamics, competitive landscape, and other key aspects with respect to Sugarcane market.
This report segments Sugarcane market on the basis of type, product type, end-user and geography market as follows:
 On the basis of type this report on Sugarcane market is segmented as follows, covering all major type of the sugarcane as follows: Crystallized Sugar and Non-Crystallized Sugar
 On the basis of product type this report on Sugarcane market is segmented as follows: Raw, Refined, and Brown and others.
 On the basis of end-user this report on Sugarcane market is segmented as follows: Sweetener, Bakery Products, Confectionery, Beverages and others 
 This report on sugarcane market has been further segmented into major States and Provinces, which includes detailed analysis of states given as: Sumatra, Lampung, Kalimantan, Sulawesi, Java, Yogyakarta, and Rest of Indonesia covering all the major state level markets in the given states.
Sample companies profiled in this report are:
 PT Sugar Group Companies
 PT Perkebunan Nusantara XI
 PT Rajawali Nusantara Indonesia
 5+
</t>
  </si>
  <si>
    <t xml:space="preserve"> Ischemic Stroke Diagnostic Equipment is the condition when an artery to the brain is blocked. As the brain depends on the arteries to bring fresh blood from heart and lungs and this blood carries essential nutrients and oxygen to the brain, and helps to remove carbon dioxide and other cellular waste. So, if this artery is blocked the neurons or cells of the brain will not be able to get sufficient energy and eventually it will stop working. And, if the artery remains blocked the brain cells will die. The major factor which has led to the growth of Ischemic Stroke Diagnostic Equipment market is that large number of patients are suffering from this kind of stroke due to hypertension, atrial fibrillation and coronary heart diseases.
Raise in population and increasing concerns about the treatments are some of the key factors likely to propel the market growth
This report identifies the Ischemic Stroke Diagnostic Equipment market size for the year 2017-2022, and forecast the same for year 2023. It also highlights the potential growth opportunities in the coming years, while also reviewing the market drivers, restraints, growth indicators, challenges, market dynamics, competitive landscape, and other key aspects with respect to Ischemic Stroke Diagnostic Equipment market.
This report segments Ischemic Stroke Diagnostic Equipment market based on type, diagnostic type, surgery type, end user and regional market as follows:
Based on type this report on Ischemic Stroke Diagnostic Equipment market is segmented as Thrombotic, Embolic and others. Based on diagnostic type this is segmented as CT scan, MRI, Nuclear Imaging and others. Based on surgery type this report is segmented into Endovascular mechanical thrombectomy, Angioplasty and others. This report on Ischemic Stroke Diagnostic Equipment also covers in detail about various end users of Ischemic Stroke Diagnostic Equipment, some of the end users covered in the report are hospitals, clinics and others. It has been further segmented into major regions, which includes detailed analysis of each region such as: North America, Europe, Asia-Pacific (APAC), and Rest of the World (RoW) covering all the major country level markets in each of the region.
The research methodology followed for the report includes the initial segmentation of the market based on type, diagnostic type, surgery type, end user industry and geography. This was pursued by market revenue and volume collation of various types of sources employed for the device type considered, with respect to the regions. By processing the data collated with Average Selling Price (ASP) through bottom up approach, the global market size was estimated and forecast was done. Finally, the results were validated through primary research process involving Ischemic Stroke Diagnostic Equipment services and regulatory bodies. Some of the players of Ischemic Stroke Diagnostic Equipment are Abbott Laboratories, Medtronic plc, Boston Scientific Corporation and so on.
</t>
  </si>
  <si>
    <t xml:space="preserve"> Sugarcane is one of the most important commercial crop and it is the most valuable crop as it is the basic raw material for the manufacture of sugar, ethanol and jaggery. Sugarcane is also regarded as one of the most efficient source of biomass for bio-fuel. The sugarcane products also come with some by products that are used as a fodder to feed livestock in many countries. Sugarcane cultivation was started in Indian Subcontinent which was exported to other countries. But, today sugarcane is cultivated in most of the countries with warm climates. 
Mexico is one of the largest producer of sugarcane and also largest consumer of sugar. Sugarcane is the second largest crop grown after corn in Mexico. As the demand of sugar beets and sugarcane is increasing because of the rising demand of sugar by many food and beverage manufacturers for the products like ice-cream, bakery and different type of beverages. This factor has led to the growth of the market in Mexico during the forecast period 2018-2028.
This report identifies the Mexico Sugarcane market size in for the year 2017-2028 and forecast of the same for year 2028. It also highlights the potential growth opportunities in the coming years, while also reviewing the market drivers, restraints, growth indicators, challenges, market dynamics, competitive landscape, and other key aspects with respect to Sugarcane market.
This report segments Sugarcane market on the basis of type, product type, end-user and geography market as follows:
 On the basis of type this report on Sugarcane market is segmented as follows, covering all major type of the sugarcane as follows: Crystallized Sugar and Non-Crystallized Sugar
 On the basis of product type this report on Sugarcane market is segmented as follows: Raw, Refined, and Brown and others.
 On the basis of end-user this report on Sugarcane market is segmented as follows: Sweetener, Bakery Products, Confectionery, Beverages and others 
 This report on sugarcane market has been further segmented into major regions, which includes detailed analysis of each states such as: Veracruz, San Luis Potosi, Jalisco, Oaxaca, Chiapas, Nayarit, Tamaulipas, Morelos and Rest of Mexico covering all the major state level markets in each of the states.
Sample companies profiled in this report are:
 Sudzucker AG
 Louis Dreyfus
 Agazucar
 10+
</t>
  </si>
  <si>
    <t xml:space="preserve"> Microbiome is a collective genome of microorganisms that reside inside and outside of the body, ranging from pathogenic to beneficial. Microbiota hosts on a biotic as well as an abiotic body.
The Microbiome Therapies market is broadly classified on the basis of various parameters. The market has been divided based on Human, Animal and Plant species. By the type of therapies for each species classified as Microbiome Addition, Removal &amp; Nourishment and many others, also by types of microbes- Eubacteria, Bacteria, Archae, Fungi and Virus. On the basis of diagnosis- analyzers, reagents and other solutions. The market has been split by the application areas such as Pharmaceuticals, Food &amp; Beverage and others also by End-Users in Testing Centres, Research Labs, Farms, Medical and Food outlets and as well as based on geographical analysis.
The market is led by U.S. region, due to the growing number of startups and huge investments by ventures. The growing concern for health in Middle East and APAC regions will significantly drive the market for Microbiome Therapies in these markets. APAC region will have the fastest growing market during the forecast period as improving research facilities, concern towards various life forms and growing programs driving research in this region will drive the market. 
Key market players analysed are- uBiome, Evolve BioSystems, Pivot Bio, Inocucor and many others. The advancement in medical and food technologies and continuous investments by big industry tycoons and government, and penetration of start-ups in this market, indicates better prospective in Microbiome Therapies market. </t>
  </si>
  <si>
    <t xml:space="preserve"> Cocoa beans are the fully dried and fermented seed of theobrama cacao where cocoa beans are cocoa solids and because of the seed’s fat, cocoa butter will be extracted. Cocoa beans are used to prepare the drink whereas cocoa powders are used for baking process. The net market of the Nigerian cocoa market estimated to $XX billion in 2018 and forecasts to $XX billion in 2028 with a CAGR of $XX% between 2018 and 2028.
Innovation of new cocoa processing is increasing in the demand for cocoa market in Nigeria. Raising in demand for cocoa beans is one of the key factors driving the cocoa market. Cocoa market can be categorized into cocoa bean, cocoa powder, and country. The market for cocoa in various regions through its cocoa beans like criollo, orastero and others had been mentioned in the report.
With growing chocolate production in the African market, Nigeria has witnessed major growth as a large amount of African chocolate is produced in this market thereby driving the cocoa production. Competitive landscape for industry and market players are profiled with attributes of company overview, business strategies, and product portfolio.</t>
  </si>
  <si>
    <t xml:space="preserve"> Non-Invasive Body Contouring is a non-surgical procedure to reduce the pockets of fats that are resistant to healthy eating and exercises and involves the alteration of the body parts in order to impart smoothness and shape to the human physique.
Non-Invasive Body Contouring Devices Market has been segmented on the technologies into radiofrequency, cryolipolysis, HIFU, others. Also the market has been divided by type non-surgical treatments, devices for skin tightening, skin resurfacing, cellulite reduction, liposuction and gastric bands. Each of these segmentations has been further classified into sub segments to give an in-depth and comprehensive analysis of the Body Contour Devices Market. The report helps in understanding the key product segments of the market.
The body contouring devices market report estimates the trend of the market in the next few years. The global Body Contour Devices Market is dominated by North America followed by Europe, Asia, and Rest of the World. North America will continue to lead in the next few years, due to technological developments and recent FDA approvals of devices. 
The report covers geographical analysis of the market and also gives insights into some of the major players of the market.
Sample Companies Profiled in this Report are:
 Cynosure
 Zeltiq Aesthetics
 Asclepion
 And many others.
</t>
  </si>
  <si>
    <t xml:space="preserve"> Sugarcane is one of the most important commercial crop and it is the most valuable crop as it is the basic raw material for the manufacture of sugar, ethanol and jaggery. Sugarcane is also regarded as one of the most efficient source of biomass for bio-fuel. The sugarcane products also come with some by products that are used as a fodder to feed livestock in many countries. Sugarcane cultivation was started in Indian Subcontinent which was exported to other countries. But, today sugarcane is cultivated in most of the countries with warm climates. 
Sugarcane is an important cash crop of Pakistan. The major provinces which are leading producers of sugarcane are Punjab, Sind, Khyber Pakhtunkhwa, Qureshi, Afghan and Rest of Pakistan. In Pakistan, it also forms essential item for industries like sugar, chip board, paper, barrages, confectionery, uses in chemicals, plastics, paints, synthetics, fiber, insecticides and detergents. And, the leading and rising demand for the consumption of sugar in many parts of the country and also the increase in exportation of sugar to other countries is increasing which has led to the growth of the market in this country for the forecast period 2018-2028. 
This report identifies the India Sugarcane market size in for the year 2017-2028 and forecast of the same for year 2028. It also highlights the potential growth opportunities in the coming years, while also reviewing the market drivers, restraints, growth indicators, challenges, market dynamics, competitive landscape, and other key aspects with respect to Sugarcane market.
This report segments Sugarcane market on the basis of type, product type, end-user and geography market as follows:
 On the basis of type this report on Sugarcane market is segmented as follows, covering all major type of the sugarcane as follows: Crystallized Sugar and Non-Crystallized Sugar
 On the basis of product type this report on Sugarcane market is segmented as follows: Raw, Refined, and Brown and others.
 On the basis of end-user this report on Sugarcane market is segmented as follows: Sweetener, Bakery Products, Confectionery, Beverages and others 
 This report on sugarcane market has been further segmented into major Provinces, which includes detailed analysis of states given as: Punjab, Sind, Khyber Pakhtunkhwa, Qureshi, Afghan and Rest of India covering all the major state level markets in the given states.
Sample companies profiled in this report are:
 Habib Sugar Mills Ltd
 Shahtaj Sugar Mills Ltd
 JDW Sugar Mills Ltd
 Adam Sugar Mills Ltd
 10+
</t>
  </si>
  <si>
    <t xml:space="preserve"> The quantitative and qualitative data collected for the report is from a combination of secondary and primary sources. Research interviews were conducted with senior executives and/or mangers from this Industry. These Key Opinion Leaders (KOLs) were then provided a questionnaire to gather quantitative and qualitative inputs on their operations, performance, strategies and views on the overall market, including key developments and technology trends. Data from interviews is consolidated, checked for consistency and accuracy, and the final market numbers are again validated by experts. The global market was split by product types and geography based on different factors like primary and secondary sources, understanding of the number of companies operating in each segment and KOL insights.
We have used various secondary sources such as directories, articles, white papers, newsletters, annual reports and paid databases such as OneSource, Hoovers and Factiva to identify and collect information for extensive technical and commercial study.
The market has then been forecast according to the market trend shown by the sales of major players and keeping in view the new developments.
The key players in the market and its value chain were identified through secondary research and their market opinions were also gathered in a similar way through telephonic interviews and questionnaires. We have also studied the annual reports of these top market players. Interviews with key opinion leaders such as directors, managers, and marketing personnel were used extensively in understanding the need and emergence of this market. We also have extensive database of contacts which were used to conduct primary interviews and to get their inputs using questionnaires.</t>
  </si>
  <si>
    <t xml:space="preserve"> Starchy root and tuber crops are used as global sources of carbohydrates. They provide an extensive part of the world’s food supply and are also an significant source of animal feed and processed products for human consumption and industrial use. Roots and tubers play an essential role in the diet of populations in developing countries and also in their usage for animal feed and for manufacturing starch, alcohol, and fermented foods and beverage. The rising demand for these products in ethnic shops and restaurants, propelling the root and tuber crop market growth. Increasing interest in exotic vegetables and consumer awareness of the culinary possibilities boosting the market growth of root and tuber crop. Advantage of root and tuber crops as staple foods is their favorable adaptation to diverse soil and environmental conditions and a variety of farming systems with minimum agricultural inputs is driving the market growth in the forecast period. High transportation cost, short shelf life, are the limiting factors for growth of market in developing countries. 
This report identifies the Root and Tuber Crop market size for the year 2016-2017, and forecast the same for year 2023. It also highlights the potential growth opportunities in the coming years, while also reviewing the market drivers, restraints, growth indicators, challenges, market dynamics, competitive landscape, and other key aspects with respect to Root and Tuber Crop market.
Geographically Asia-Pacific dominated Root and Tuber Crop market followed by Africa, Europe and Americas in the production of root and tuber crop. Potatoes has become a major food crop in the cool highland areas of South America, Asia, and Central and Eastern Africa. In Asian countries, some edible tubers are also used as traditional medicines, these factors influence Asia-Pacific to remain fastest growing regional market during the period of study.
This report segments Root and Tuber Crop market based on type, application and regional market as follows:
Based on type this report on Root and Tuber Crop market is segmented as follows: root, tuber, corm and others. This report on Root and Tuber Crop also covers in detail about various applications of Root and Tuber Crop, some of the major applications covered in the report are food, planting material, animal feed, distilled spirits and others
This report on Root and Tuber Crop has been further segmented into major regions, which includes detailed analysis of each region such as: Americas, Europe, Asia-Pacific (APAC), Africa and Middle East covering all the major country level markets in each of the region
The research methodology followed for the report includes the initial segmentation of the market based on type, applications and geography. This was pursued by market revenue and volume collation of various types of sources employed for the applications considered, with respect to the regions. By processing the data collated with Average Selling Price (ASP) through bottom up approach, the global market size was estimated and forecast was done. Finally, the results were validated through primary research process involving root and tuber crop applications and regulatory bodies.
</t>
  </si>
  <si>
    <t xml:space="preserve"> Scar is the result of a healed wound. It is an area of fibrous tissue that replaces normal skin after an injury. Scar treatment remains in demand depending on the affected area, size, and prevalence of other conditions like itching &amp; irritation.
The Global Scar Treatment market is broadly classified on the basis of various parameters. The market has been divided based on Scar Type- Atrophic, Hypertrophic, Keliods, with some other types. By treatment methods the market has been classified into Topical, Skin Needling, Injection, and many other invasive and non-invasive methods. Also, the segmentation is done by Prevention methods that includes use of Stitches, Tapings, Pressure Garments, and many other measures. Also the market has been split by end-users which includes hospitals, clinics, pharmacies and other organizations as well as geographical analysis
The market is led by Americas followed by Europe. The growing interest of people in cosmetic treatments and technological advancement with making recovery period shorter is driving the market. The growing healthcare tourism in Middle East and APAC regions will significantly drive the market for the Global Scar Treatment in these markets. APAC region will have the fastest growing market during the forecast period as improving medical infrastructure, affordable treatments and beauty consciousness in this region drive the market.
Key market players include- Merz North America, Perrigo Company plc, Smith &amp; Nephew and many others. Technological development and investment in research for effective solutions along with rise in personal care, look consciousness and effective medical solutions has given rise to this market. 
</t>
  </si>
  <si>
    <t xml:space="preserve"> Glycine max, commonly known as soybean or soya bean, is a species widely grown for its edible bean which has numerous uses. Soybean is one of the most important commercial crop and it is the most valuable crop as it is the basic raw material for the manufacture of soy products like soybean meal, soybean meal is a significant and cheap source of protein for animal feeds and many packaged meals. Soy bean products, like textured vegetable protein (TVP), are ingredients in many meat and dairy substitutes. The beans contain significant amounts of Phytic acids, minerals, Vitamin B. Soy vegetable oil, used in food and industrial applications, is another product of processing the soybean crop. Traditional non-fermented food uses of soybeans include soy milk from which tofu and tofu skin are made. Soy bean was discovered as fertilizer by United States department of Agriculture.  But, today soy bean is cultivated in most of the countries with hot climates. 
Geographically, U.S., Brazil dominated the Soybean Market, with approximately major production of soybean is done in these countries. The driving factors of soybean market are the increasing global population, increasing awareness among consumers about health, and high demand for animal feed. Many different industries also increased the demand for soy products all over of the world. Apart from food, the functional purpose of soy in feed has accelerated growth of the soybean derivatives market to a great extent. Growing consumption and changing lifestyle of the people globally is expected to remain some of the key growth drivers during the period of study. 
This report identifies the Global Soybean market size in for the year 2017-2028, and forecast of the same for year 2028. It also highlights the potential growth opportunities in the coming years, while also reviewing the market drivers, restraints, growth indicators, challenges, market dynamics, competitive landscape, and other key aspects with respect to Soybean market.
This report segments Soybean market on the basis of type, application and geography market as follows:
 On the basis of type this report on Soybean market is segmented as follows, covering all major type of the soybean as follows: Soy Food Products, Soy meals, Soil Oils.
 On the basis of application this report on Soybean market is segmented as follows: Food, Feed, Beverages, Pharma and others. 
 This report on soybean market has been further segmented into major regions, which includes detailed analysis of each region such as: North America, South America, Europe, Asia-Pacific (APAC), and Rest of the World (RoW) covering all the major country level markets in each of the region
</t>
  </si>
  <si>
    <t xml:space="preserve"> Sugarcane is one of the most important commercial crop and it is the most valuable crop as it is the basic raw material for the manufacture of sugar, ethanol and jaggery. Sugarcane is also regarded as one of the most efficient source of biomass for bio-fuel. The sugarcane products also come with some by products that are used as a fodder to feed livestock in many countries. Sugarcane cultivation was started in Indian Subcontinent which was exported to other countries. But, today sugarcane is cultivated in most of the countries with warm climates. 
Geographically, Brazil, India, Thailand and China have dominated the Sugarcane Market, with approximately major production of sugarcane is done in this country. Asia Pacific is projected to have the fastest growth, as India is the leading producer of Sugarcane. Growing consumption and changing lifestyle of the people globally is expected to remain some of the key growth drivers during the period of study. 
This report identifies the Global Sugarcane market size in for the year 2017-2028 and forecast of the same for year 2028. It also highlights the potential growth opportunities in the coming years, while also reviewing the market drivers, restraints, growth indicators, challenges, market dynamics, competitive landscape, and other key aspects with respect to Sugarcane market.
This report segments Sugarcane market on the basis of type, product type, end-user and geography market as follows:
 On the basis of type this report on Sugarcane market is segmented as follows, covering all major type of the sugarcane as follows: Crystallized Sugar and Non-Crystallized Sugar
 On the basis of product type this report on Sugarcane market is segmented as follows: Raw, Refined, and Brown and others.
 On the basis of end-user this report on Sugarcane market is segmented as follows: Sweetener, Bakery Products, Confectionery, Beverages and others 
 This report on sugarcane market has been further segmented into major regions, which includes detailed analysis of each region such as: North America, Europe, Asia-Pacific (APAC), South east asia and Rest of the World (RoW) covering all the major country level markets in each of the region
Sample companies profiled in this report are:
 Cosan Ltd. (CZZ) (Brazil)
 British Sugar Plc. (U.K)
 Suedzucker AG (Germany)
</t>
  </si>
  <si>
    <t xml:space="preserve"> A surgical microscope is also known as an operating microscope used in microsurgery operations. A prism can be used to split light and provide view to others/assistants and to camera to capture stills and videos of the treatment.
The Surgical Microscopes are broadly classified on the basis of various parameters. The market has been divided based on mounting, i.e., caster supported, wall mounted, table top and ceiling mounted. On the basis of components the market is divided into camera, optics, image sensor and others. By application in various treatments, the market is divided into ENT, plastic surgery, Urology, Anastomosis procedure, and many others. Based on end-users the market has been split into hospitals, clinics and research institutes as well as based on geographical analysis.
The market is led by U.S region. The growing plastic surgery market in this region is set to drive the surgical microscope sector. The growing healthcare tourism in Middle East and APAC regions will significantly drive the market for surgical microscopy in these markets. APAC region will have the fastest growing market during the forecast period as improving medical infrastructure and growing programs driving medical procedures in this region drive the market. Key market players include Zeiss, Leica Microsystems, Nikon Instruments, Olympus, Labomed, and many others.
</t>
  </si>
  <si>
    <t xml:space="preserve"> Sugarcane is one of the most important commercial crop and it is the most valuable crop as it is the basic raw material for the manufacture of sugar, ethanol and jaggery. Sugarcane is also regarded as one of the most efficient source of biomass for bio-fuel. The sugarcane products also come with some by products that are used as a fodder to feed livestock in many countries. Sugarcane cultivation was started in Indian Subcontinent which was exported to other countries. But, today sugarcane is cultivated in most of the countries with warm climates. 
The Thai sugar industry is highly competitive, both domestically and in the world market. In Thailand, sugarcane is widely cultivated for the production of Sugar. The Majority of sugarcane in Thailand is used for sugar production but a small amount is used for ethanol production. And, the leading and rising demand for the consumption of sugar in many parts of the country and also the increase in exportation of sugar to other countries is increasing which has led to the growth of the market in this country for the forecast period 2018-2028. 
This report identifies the India Sugarcane market size in for the year 2017-2028 and forecast of the same for year 2028. It also highlights the potential growth opportunities in the coming years, while also reviewing the market drivers, restraints, growth indicators, challenges, market dynamics, competitive landscape, and other key aspects with respect to Sugarcane market.
This report segments Sugarcane market on the basis of type, product type, end-user and geography market as follows:
 On the basis of type this report on Sugarcane market is segmented as follows, covering all major type of the sugarcane as follows: Crystallized Sugar and Non-Crystallized Sugar
 On the basis of product type this report on Sugarcane market is segmented as follows: Raw, Refined, and Brown and others.
 On the basis of end-user this report on Sugarcane market is segmented as follows: Sweetener, Bakery Products, Confectionery, Beverages and others 
 This report on sugarcane market has been further segmented into major Provinces, which includes detailed analysis of provinces given as: Kanchanaburi, Chon Buri, Chiang Mai, Lampang, Uttaradit, and Rest of Thailand covering all the major state level markets in the given Provinces.
Sample companies profiled in this report are:
 Mitr Phoj Group
 Thai Roong Ruang Group
 Thai Ekalak Group
 Tamaka Group
 10+
</t>
  </si>
  <si>
    <t xml:space="preserve"> In Turkey onion is one of the earliest produced and consumed crops and it is used daily in cooking by all Turkish families year-round. In addition to consumption as food, onion is still used in remote villages of Turkey to cure some health problems such as asthma, bolting, fertility, infections, high blood pressure, high fever, kidney stone, parasite, and hemorrhoid. Turkey produces approximately 3% of the world onion production. Breeding achievements of onion in turkey are better quality, high yield, uniformity, resistance to diseases. The onion in turkey is available in bulb size, in various shape and color, anthocyanins, and antioxidant activities. These factors are boosting the growth of onion market in turkey.
This report identifies the Turkey Onion market size for the year 2016-2017, and forecast the same for year 2023. It also highlights the potential growth opportunities in the coming years, while also reviewing the market drivers, restraints, growth indicators, challenges, market dynamics, competitive landscape, and other key aspects with respect to Turkey Onion market.
Geographically Marmara region dominated Turkey Onion market followed by Anatolia, Black Sea region.
This report segments Turkey Onion market based on type, classification and regional market as follows:
Based on type this report on Turkey Onion market is segmented as follows: red onion, white onion and others. This report on Turkey Onion also covers in detail about classifications of Turkey Onion, they are short and medium day onions and long day onions.
This report on Turkey Onion has been further segmented into major regions, which includes detailed analysis of each region such as: black sea region, marmara region, aegean region, mediterranean region, central anatolia region, eastern anatolia region, south-eastern anatolia region, northern turkey,rest of turkey.
The research methodology followed for the report includes the initial segmentation of the market based on type, classifications and geography. This was pursued by market revenue and volume collation of various types of sources employed for the applications considered, with respect to the regions. By processing the data collated with Average Selling Price (ASP) through bottom up approach, the global market size was estimated and forecast was done. Finally, the results were validated through primary research process involving turkey onion consumption
</t>
  </si>
  <si>
    <t xml:space="preserve"> Sugarcane is one of the most important commercial crop and it is the most valuable crop as it is the basic raw material for the manufacture of sugar, ethanol and jaggery. Sugarcane is also regarded as one of the most efficient source of biomass for bio-fuel. The sugarcane products also come with some by products that are used as a fodder to feed livestock in many countries. Sugarcane cultivation was started in Indian Subcontinent which was exported to other countries. But, today sugarcane is cultivated in most of the countries with warm climates. 
U.S. is one of the largest producer of sugarcane and also largest consumer of sugar. As the demand of sugar beets and sugarcane is increasing because of the rising demand of sugar by many food and beverage manufacturers for the products like ice-cream, bakery and different type of beverages. This factor has led to the growth of the market in U.S. during the forecast period 2018-2028.
This report identifies the U.S. Sugarcane market size in for the year 2017-2028, and forecast of the same for year 2028. It also highlights the potential growth opportunities in the coming years, while also reviewing the market drivers, restraints, growth indicators, challenges, market dynamics, competitive landscape, and other key aspects with respect to Sugarcane market.
This report segments Sugarcane market on the basis of type, product type, end-user and geography market as follows:
 On the basis of type this report on Sugarcane market is segmented as follows, covering all major type of the sugarcane as follows: Crystallized Sugar and Non-Crystallized Sugar
 On the basis of product type this report on Sugarcane market is segmented as follows: Raw, Refined, and Brown and others.
 On the basis of end-user this report on Sugarcane market is segmented as follows: Sweetener, Bakery Products, Confectionery, Beverages and others 
 This report on sugarcane market has been further segmented into major regions, which includes detailed analysis of each states such as: Florida, Louisiana, Hawaii, Texas and Rest of U.S. covering all the major state level markets in each of the states.
Sample companies profiled in this report are:
 Cosan Limited
 Imperial sugar
 Michigan Sugar
</t>
  </si>
  <si>
    <t xml:space="preserve"> Glycine max, commonly known as soybean or soya bean, is a species widely grown for its edible bean which has numerous uses. Soybean is one of the most important commercial crop and it is the most valuable crop as it is the basic raw material for the manufacture of soy products like soybean meal, soybean meal is a significant and cheap source of protein for animal feeds and many packaged meals. Soy bean products, like textured vegetable protein (TVP), are ingredients in many meat and dairy substitutes. The beans contain significant amounts of Phytic acids, minerals and Vitamin B. Soy vegetable oil, used in food and industrial applications, is another product of processing the soybean crop. Traditional non-fermented food uses of soybeans include soy milk from which tofu and tofu skin are made. 
Geographically, U.S is a leading producer of Soybeans, with Illinois and Iowa being major states. The driving factors of soybean market are the increasing awareness among consumers about health, and high demand for animal feed. Many different industries also increased the demand for soy products all over of the world. Apart from food, the functional purpose of soy in animal feed has accelerated growth of the soybean derivatives market to a great extent. Growing consumption and changing lifestyle of the people is expected to remain some of the key growth drivers during the period of study. 
This report identifies the U.S Soybean market size in for the year 2017-2028 and forecast of the same for year 2028. It also highlights the potential growth opportunities in the coming years, while also reviewing the market drivers, restraints, growth indicators, challenges, market dynamics, competitive landscape, and other key aspects with respect to Soybean market.
This report segments Soybean market on the basis of type, application and geography market as follows:
 On the basis of type this report on Soybean market is segmented as follows, covering all major type of the soybean as follows: Soy Food Products, Soy meals, Soil Oils.
 On the basis of application this report on Soybean market is segmented as follows: Food, Feed,   Beverages, Pharmaceutical and others. 
This report on soybean market has been further segmented into major states, which includes detailed analysis of each region such as: Northeast, Southeast, Southwest, Midwest and West covering all the major regional level markets. 
</t>
  </si>
  <si>
    <t>CMR 1049</t>
  </si>
  <si>
    <t>CMR 1050</t>
  </si>
  <si>
    <t>CMR 1052</t>
  </si>
  <si>
    <t>CMR 1053</t>
  </si>
  <si>
    <t>CMR 1054</t>
  </si>
  <si>
    <t>CMR 1055</t>
  </si>
  <si>
    <t>CMR 1056</t>
  </si>
  <si>
    <t>CMR 1057</t>
  </si>
  <si>
    <t>CMR 1058</t>
  </si>
  <si>
    <t>CMR 1059</t>
  </si>
  <si>
    <t>CMR 1060</t>
  </si>
  <si>
    <t>CMR 1062</t>
  </si>
  <si>
    <t>CMR 1064</t>
  </si>
  <si>
    <t>CMR 1065</t>
  </si>
  <si>
    <t>CMR 1066</t>
  </si>
  <si>
    <t>CMR 1067</t>
  </si>
  <si>
    <t>CMR 1068</t>
  </si>
  <si>
    <t>CMR 1069</t>
  </si>
  <si>
    <t>CMR 1070</t>
  </si>
  <si>
    <t>CMR 1071</t>
  </si>
  <si>
    <t>CMR 1072</t>
  </si>
  <si>
    <t>CMR 1073</t>
  </si>
  <si>
    <t>CMR 1074</t>
  </si>
  <si>
    <t>CMR 1075</t>
  </si>
  <si>
    <t>CMR 1076</t>
  </si>
  <si>
    <t>CMR 1077</t>
  </si>
  <si>
    <t>CMR 1078</t>
  </si>
  <si>
    <t>CMR 1079</t>
  </si>
  <si>
    <t>CMR 1080</t>
  </si>
  <si>
    <t>CMR 1081</t>
  </si>
  <si>
    <t>CMR 1082</t>
  </si>
  <si>
    <t>CMR 1083</t>
  </si>
  <si>
    <t>CMR 1084</t>
  </si>
  <si>
    <t>CMR 1086</t>
  </si>
  <si>
    <t>CMR 1087</t>
  </si>
  <si>
    <t>CMR 1098</t>
  </si>
  <si>
    <t>ITR 0140</t>
  </si>
  <si>
    <t>ITR 0141</t>
  </si>
  <si>
    <t>ITR 0143</t>
  </si>
  <si>
    <t>ITR 0144</t>
  </si>
  <si>
    <t>ITR 0145</t>
  </si>
  <si>
    <t>ITR 0146</t>
  </si>
  <si>
    <t>ITR 0148</t>
  </si>
  <si>
    <t>ITR 0152</t>
  </si>
  <si>
    <t>ITR 0153</t>
  </si>
  <si>
    <t>ITR 0154</t>
  </si>
  <si>
    <t>ITR 0155</t>
  </si>
  <si>
    <t>ITR 0156</t>
  </si>
  <si>
    <t>ITR 0157</t>
  </si>
  <si>
    <t>ITR 0158</t>
  </si>
  <si>
    <t>ITR 0159</t>
  </si>
  <si>
    <t>ITR 0142</t>
  </si>
  <si>
    <t>ITR 0147</t>
  </si>
  <si>
    <t>ITR 0149</t>
  </si>
  <si>
    <t>ITR 0150</t>
  </si>
  <si>
    <t>ITR 0151</t>
  </si>
  <si>
    <t>Pesticides Market</t>
  </si>
  <si>
    <t>Polymer Ingredients Market</t>
  </si>
  <si>
    <t>PVC Additives Market</t>
  </si>
  <si>
    <t>Resins Market</t>
  </si>
  <si>
    <t>Roofing Market</t>
  </si>
  <si>
    <t>Steel Fabrication Market</t>
  </si>
  <si>
    <t>Thermoplastic Elastomer (TPE) Gaskets Market</t>
  </si>
  <si>
    <t>U.K. Metal Recyclin Market</t>
  </si>
  <si>
    <t>Water Remineralization Market</t>
  </si>
  <si>
    <t>Polyurethane (PU) Foam Market</t>
  </si>
  <si>
    <t>U.S Polyurethane (PU) Foam Market</t>
  </si>
  <si>
    <t>East African Lubricants Market</t>
  </si>
  <si>
    <t>Indian Industrial Lubricants Market</t>
  </si>
  <si>
    <t>Industrial Gas Turbine Market</t>
  </si>
  <si>
    <t>Inorganic Corrosion Inhibitors Market</t>
  </si>
  <si>
    <t>MENA Master Batch Market</t>
  </si>
  <si>
    <t>North Africa Sulphur Fertilizers Market</t>
  </si>
  <si>
    <t>Pakistan Lubricants Market</t>
  </si>
  <si>
    <t>Power Conditioner Market</t>
  </si>
  <si>
    <t>PSF from PET Recycled Bottles Market</t>
  </si>
  <si>
    <t>Renewable Fuel Materials Market</t>
  </si>
  <si>
    <t>Renewable Materials Market in Automotive Market</t>
  </si>
  <si>
    <t>Renewable Materials Market in Construction Market</t>
  </si>
  <si>
    <t>U.S Agrochemicals &amp; Pesticides Product Industry Market</t>
  </si>
  <si>
    <t>Liquid Contract Manufacturing Market</t>
  </si>
  <si>
    <t>Metallic Printing Inks Market</t>
  </si>
  <si>
    <t>Mexico Insulation Panel Market</t>
  </si>
  <si>
    <t>North Africa Fertilizers Market</t>
  </si>
  <si>
    <t>North America Adsorbent Market</t>
  </si>
  <si>
    <t>Pakistan Powder Coatings Market</t>
  </si>
  <si>
    <t>Photoluminescent powders Market</t>
  </si>
  <si>
    <t>India Soda Ash Market</t>
  </si>
  <si>
    <t>Sodium Cyanide Market in Central, East and Southern Africa</t>
  </si>
  <si>
    <t>Sodium Cyanide Market in Southern Africa</t>
  </si>
  <si>
    <t>South Asia Polyisobutylene Market</t>
  </si>
  <si>
    <t>Austrailia Digital Signage Market</t>
  </si>
  <si>
    <t>Australia Learning Management System Market</t>
  </si>
  <si>
    <t>Cloud GIS Market</t>
  </si>
  <si>
    <t>Direct Carrier Billing Market</t>
  </si>
  <si>
    <t>Indian Commercial Telematics Market</t>
  </si>
  <si>
    <t>Mobile Fleet Management System For Underground Mines Market</t>
  </si>
  <si>
    <t>North America Mobile Surveillance Market</t>
  </si>
  <si>
    <t>Release &amp; Patch Management Product Assessment Study Market</t>
  </si>
  <si>
    <t>South Africa Internet of Things Market</t>
  </si>
  <si>
    <t>Legal Analytics Market</t>
  </si>
  <si>
    <t>Korean Managed Security Services Market</t>
  </si>
  <si>
    <t>Payment Security Market</t>
  </si>
  <si>
    <t>Picture Archiving Communication System (PACS) Market</t>
  </si>
  <si>
    <t>Augmented and Virtual Reality Market</t>
  </si>
  <si>
    <t>Sports Injury Prediction Market</t>
  </si>
  <si>
    <t>South America Content Delivery Network (CDN) Market</t>
  </si>
  <si>
    <t>Geospatial Spectral Imaging Analytics Market</t>
  </si>
  <si>
    <t>IT Transformation Market</t>
  </si>
  <si>
    <t>Latin American Healthcare IT Market</t>
  </si>
  <si>
    <t>Pesticides Market categorizes the global market By Type (Bio-Pesticides, Synthetic Pesticides); By Crop Type (Vegetables &amp; Fruits, Oilseeds &amp; Pulses, Cereals &amp; Grains, Commercial Crops, Plantation Crops and Others) &amp; By Region (North America, Europe, Asia Pacific and Others) - IndustryARC Research</t>
  </si>
  <si>
    <t>pesticides market</t>
  </si>
  <si>
    <t>Polymer Ingredients Market categorizes the global market By Ingredient (Surfactants, Emulsifiers, Conditioning Polymers, Rheology Modifiers, Emollients, Others); By Application (Skin Care, Sun Care, Hair Fixative &amp; Film- Former, Color Cosmetics, Toiletries, Others) &amp; Geography - IndustryARC Research</t>
  </si>
  <si>
    <t>polymer ingredients market</t>
  </si>
  <si>
    <t>PVC Additives Market categorizes the global market By Type (Stabilizers, Lubricants, Plasticizers, Pigments, Antioxidants, UV Absorbents, Fillers, Processing Aids, Impact Modifiers and Others); By Application (Pipes &amp; Fittings, Window Profiles, Rigid and Semi-Rigid Films, Flexible PVC, Wire &amp; Cables, Medical Appliances, Consumer Goods, Coatings &amp; Flooring); By Geography - IndustryARC Research</t>
  </si>
  <si>
    <t>pvc additives market</t>
  </si>
  <si>
    <t>Resins Market categorizes the global market By Type (Unsaturated Polyester Resins, Alkyd Resins, Emulsion Polymers, Others); By Applications (Adhesives, Coatings, Composites, Others); By End User industry (Automotive, Electrical and Electronics, Healthcare, Others) - IndustryARC Research</t>
  </si>
  <si>
    <t>resins market</t>
  </si>
  <si>
    <t>Roofing Market categorizes the global market By Type (Asphalt Shingles Roofing, Metal Roofing, Others); By Application (Reroofing, New Construction Roofing) &amp; By Region - IndustryARC Research</t>
  </si>
  <si>
    <t>roofing market</t>
  </si>
  <si>
    <t>Steel Fabrication Market categorizes the global market By Type (Carbon Steel, Alloy Steel, Stainless Steel and Tool Steel), By Manufacturing Process (Blast Furnace, Electric Arc Furnace and Others), By Product Type (Slab, Billet and Bloom), By End User (Automotive, Shipping, Infrastructure, Railways, Aviation, Power &amp; Energy, Machine Goods, Home Appliances and Others) - IndustryARC Research</t>
  </si>
  <si>
    <t>steel fabrication market</t>
  </si>
  <si>
    <t>Thermoplastic Elastomer (TPE) Gaskets Market categorizes the global market By Product (Refrigerators, Dishwashers, Washing Machines, Dryers, Commercial Freezers); By Application (Window &amp; Door Systems, Food Industry, Consumer Goods, Industrial, Automotive) and By Geography - IndustryARC Research</t>
  </si>
  <si>
    <t>thermoplastic elastomer (tpe) gaskets market</t>
  </si>
  <si>
    <t>U.K. Metal Recyclin Market categorizes the global market By Type (Ferrous and Non Ferrous Metals); By End User Industry (Construction, Shipbuilding, Equipment Manufacturing, Automotive, Industrial and Others) &amp; By Geography - IndustryARC Research</t>
  </si>
  <si>
    <t>u.k. metal recyclin market</t>
  </si>
  <si>
    <t>Water Remineralization Market categorizes the global market By Process (Distillation, Reverse Osmosis, Ultra-Violet, Ion-Exchange); By Application (Ground Water, Surface Water, Sea Water Desalination, Rain Water Harvesting, others); By Geography (Americas, APAC, Europe, RoW) - IndustryARC Research</t>
  </si>
  <si>
    <t>water remineralization market</t>
  </si>
  <si>
    <t>Polyurethane (PU) Foam Market categorizes the global market By Type (Rigid, Flexible, Viscoelastic, Spray and Others); By End Use Industry (Electronics, Furniture, Apparel and Footwear, Industrial, Agriculture, Healthcare, Cosmetics, Transportation and Others) &amp; By Region - IndustryARC Research</t>
  </si>
  <si>
    <t>polyurethane (pu) foam market</t>
  </si>
  <si>
    <t>U.S Polyurethane (PU) Foam Market categorizes the global market By Type (Rigid, Flexible, Viscoelastic, Spray and Others); By End Use Industry (Electronics, Furniture, Apparel and Footwear, Industrial, Agriculture, Healthcare, Cosmetics, Transportation and Others) - IndustryARC Research</t>
  </si>
  <si>
    <t>u.s polyurethane (pu) foam market</t>
  </si>
  <si>
    <t>East African Lubricants Market categorizes the global market By Type (Turbine Oil, Gear Oil, Compressor Oil, Bearing Lubricant, Grease etc.); By State (Solid, Liquid); By Base Oil (Mineral, Bio-Based, Synthetic); By End Use Industry (Automotive, Industrial, Aerospace, Healthcare etc.) and By Geography - IndustryARC Research</t>
  </si>
  <si>
    <t>east african lubricants market</t>
  </si>
  <si>
    <t>Indian Industrial Lubricants Market categorizes the global market By Type (Gear, Compressor, Hydraulic, Turbine, Metal Working Lubricants &amp; Others), By Application (Automotive, Marine, Power Generation, Chemicals, Food Processing, Textiles &amp; Others) &amp; By Geography - IndustryARC Research</t>
  </si>
  <si>
    <t>indian industrial lubricants market</t>
  </si>
  <si>
    <t>Industrial Gas Turbine Market categorizes the global market By End User Industry (Industrial, Oil &amp; Gas, Power Producer, others); By Geography - IndustryARC Research</t>
  </si>
  <si>
    <t>industrial gas turbine market</t>
  </si>
  <si>
    <t>inorganic corrosion inhibitors market</t>
  </si>
  <si>
    <t>MENA Master Batch Market categorizes the global market By batch type (Standard Color, Additive, white, black, special effect, filler and others); By Application (Molding, Extrusion, Sheet and Thermoforming, Pipe and Tubing and Wire and Cable); By End-User (Electronic Appliances, Packaging, Building &amp; Construction, Consumer Goods, Medicine Packaging, Food &amp; Beverage Packaging, Automotive, Textiles and others); By Geography - IndustryARC Research</t>
  </si>
  <si>
    <t>mena master batch market</t>
  </si>
  <si>
    <t>North Africa Sulphur Fertilizers Market categorizes the global market By Type (Soluble, Insoluble Sulphur Fertilizers); By Application (Wheat, Rice, Maize and Others); By Geography - IndustryARC Research</t>
  </si>
  <si>
    <t>north africa sulphur fertilizers market</t>
  </si>
  <si>
    <t>Pakistan Lubricants Market categorizes the global market By Type (Engine Oil, Gear Oil, Hydraulic Fluid, Metalworking Fluids, Greases, Turbine Oil, Compressor Oil, Others); Base Oil (Mineral, Synthetic, Bio-based, Others); By Application (Automotive, Energy, Mining, Marine, Transportation, Power Generation, Chemicals, Food Processing, Textiles &amp; Others) &amp; By Geography - IndustryARC Research</t>
  </si>
  <si>
    <t>pakistan lubricants market</t>
  </si>
  <si>
    <t>Power Conditioner Market categorizes the global market By Type (Isolation Transformer, Inverter, Surge Suppressor, Voltage Regulator, Autotransformer and Others); By Protection Type (Power Line, AC); By End User (Industrial, Telecom, Energy and Power, Enterprise, Automotive etc.) &amp; By Geography - IndustryARC Research</t>
  </si>
  <si>
    <t>power conditioner market</t>
  </si>
  <si>
    <t>PSF from PET Recycled Bottles Market categorizes the global market By Process (Mechanical and Chemical), By Application (Apparel, Automotive, Home Furnishing, Textiles, Construction, Personal Care &amp; Hygiene and Others) &amp; By Geography - IndustryARC Research</t>
  </si>
  <si>
    <t>psf from pet recycled bottles market</t>
  </si>
  <si>
    <t>Renewable Fuel Materials Market categorizes the global market By Fuel Type (Biofuel, Hydrogen based fuel); By Material (Ethanol, Biodiesel, Green Diesel, Vegetable Oil, Biogas etc.); By Application (Industrial, Transportation, Power and Energy, Construction &amp; Others) &amp; By Geography - IndustryARC Research</t>
  </si>
  <si>
    <t>renewable fuel materials market</t>
  </si>
  <si>
    <t>Renewable Materials Market in Automotive Market categorizes the global market By Product (Interior, Battery, Insulation &amp; Others); By Material (Bio Based Resins, Natural Fiber Composites, Recycled Material and Others); By Application (Passenger, LCV, HCV, Electric, Two Wheelers &amp; Others) &amp; By Geography - IndustryARC Research</t>
  </si>
  <si>
    <t>renewable materials market in automotive market</t>
  </si>
  <si>
    <t>Renewable Materials Market in Construction Market categorizes the global market By Product (HVAC, Lighting, Insulation, Windows and Doors etc.); By Material (Advanced Composite, Crop Based, Low Carbon, Recycled Material); By Application (Residential, Commercial, Industrial, Public Infrastructure) &amp; By Geography - IndustryARC Research</t>
  </si>
  <si>
    <t>renewable materials market in construction market</t>
  </si>
  <si>
    <t>U.S Agrochemicals &amp; Pesticides Product Industry Market categorizes the global market By Application (Chassis, Speed Sensors, HVAC wiring harness &amp; others); By Components (Electric wire, terminal, tape &amp; others); By Vehicle Type (Light &amp; Heavy Vehicles); By Regions - IndustryARC Research</t>
  </si>
  <si>
    <t>u.s agrochemicals &amp; pesticides product industry market</t>
  </si>
  <si>
    <t>Liquid Contract Manufacturing Market categorizes the global market By Product Type (Pharmaceutical, Cosmetics); By Packaging Type (Bottles, Pumps, Tubes, Jars, Others) &amp; By Geography - IndustryARC Research</t>
  </si>
  <si>
    <t>liquid contract manufacturing market</t>
  </si>
  <si>
    <t>metallic printing inks market</t>
  </si>
  <si>
    <t>mexico insulation panel market</t>
  </si>
  <si>
    <t>North Africa Fertilizers Market categorizes the global market By Origin (Organic, Inorganic, Bio fertilizers); By Application (Wheat, Rice, Maize and Others); By Geography - IndustryARC Research</t>
  </si>
  <si>
    <t>north africa fertilizers market</t>
  </si>
  <si>
    <t>north america adsorbent market</t>
  </si>
  <si>
    <t>pakistan powder coatings market</t>
  </si>
  <si>
    <t>Photoluminescent powders Market categorizes the global market By Types of Powder (Water and Solvent based), By Color (Yellow Green, Blue Green, Sky Blue and Other Colors), By Application (Consumer Products, Architectural, Marine and Out door, Fire Safety, Safety Signage and Others) &amp; By Geography - IndustryARC Research</t>
  </si>
  <si>
    <t>photoluminescent powders market</t>
  </si>
  <si>
    <t>india soda ash market</t>
  </si>
  <si>
    <t>sodium cyanide market in central, east and southern africa</t>
  </si>
  <si>
    <t>sodium cyanide market in southern africa</t>
  </si>
  <si>
    <t>South Asia Polyisobutylene Market categorizes the global market By Product (High Molecular Weight, Medium Molecular Weight, Low Molecular Weight); By Application (Automotive, Additive); By Country - IndustryARC Research</t>
  </si>
  <si>
    <t>south asia polyisobutylene market</t>
  </si>
  <si>
    <t>Austrailia Digital Signage Market categorizes the global market By Form Factor (Wall mount, Standalone, Ceiling Mount, Others); By Component (Display, Projector, Digital Signage Player, Others); By Contents (Texts, Images and Others); By Display Types; By Interaction; By Types; By Application - IndustryARC Research</t>
  </si>
  <si>
    <t>austrailia digital signage market</t>
  </si>
  <si>
    <t>Australia Learning Management System Market categorizes the global market By Type (Course and Content Management, Performance Management, Administration /HR, Talent Management, Learner Management, Communication and Others); By Integration Type (Locally Integrated, Software as a Service); By Application ( Employee / Student Learning, Customer Training, Channel Training, Compliance Training and Others); By End Use Industry (Academic and Corporate) - IndustryARC Research</t>
  </si>
  <si>
    <t>australia learning management system market</t>
  </si>
  <si>
    <t>Cloud GIS Market categorizes the global market By Product Type (Software, Services, Data); By End-User (Government, Natural Resources, Utilities, Military, Telecommunication); By Geography - IndustryARC Research</t>
  </si>
  <si>
    <t>cloud gis market</t>
  </si>
  <si>
    <t>Direct Carrier Billing Market categorizes the global market By Type (Limited Direct Carrier Billing, MSISDN); By Applications (Value Added Services, Web Payment); By End Use (Gamming, Music &amp; Movie, Internet Content) &amp; By Geography - IndustryARC Research</t>
  </si>
  <si>
    <t>direct carrier billing market</t>
  </si>
  <si>
    <t>Indian Commercial Telematics Market categorizes the global market By Vehicle Type (Trucks, Semi-Trailer, Taxi Cab); By Components (Navigation System, Communication Devices, Sensors); By Services Offered (Safety and Security Services, Information and Navigation Systems, Fleet Management Systems); By Region (Northern India, Western India) - IndustryARC Research</t>
  </si>
  <si>
    <t>indian commercial telematics market</t>
  </si>
  <si>
    <t>Mobile Fleet Management System For Underground Mines Market categorizes the global market By Type (Communication, Mobile Asset, Production and Controls and Others); By Geography - IndustryARC Research</t>
  </si>
  <si>
    <t>mobile fleet management system for underground mines market</t>
  </si>
  <si>
    <t>North America Mobile Surveillance Market categorizes the global market By Type (Audio, Video); By End-Verticals (Aircraft, School Bus, Taxi, Transit Cabs, Police Vehicles, Others); By Geography - IndustryARC Research</t>
  </si>
  <si>
    <t>north america mobile surveillance market</t>
  </si>
  <si>
    <t>release &amp; patch management product assessment study market</t>
  </si>
  <si>
    <t>South Africa Internet of Things Market categorizes the global market By Components (Platform, Software, Service); By End-use Industry (Manufacturing, Energy, Retail and Others) - IndustryARC Research</t>
  </si>
  <si>
    <t>south africa internet of things market</t>
  </si>
  <si>
    <t>Legal Analytics Market categorizes the global market By Offering (App Base, Platform Base); By Analytics Type (Descriptive, Predictive, and Prescriptive); By Case Type (Commercial Case Management, IP Management and Others); By Deployment Model (On-Premises, On-Demand); By End User (Corporates, Law Firms and Others) &amp; By Geography - IndustryARC Research</t>
  </si>
  <si>
    <t>legal analytics market</t>
  </si>
  <si>
    <t>Korean Managed Security Services Market categorizes the global market By Service (Threat, Vulnerability, Compliance and Incident); By Deployment (Cloud Deployment and in-Premises Deployment); By Vertical (Banking, Financial Services, and Insurance and others) - IndustryARC Research</t>
  </si>
  <si>
    <t>korean managed security services market</t>
  </si>
  <si>
    <t>Payment Security Market categorizes the global market By Technology (Tokenization, Encryption); By Services (Integration, Support); By Organization Size (Large enterprises, SMEs); By Vertical (Retail, Education); By Application (E-banking, Mobile payments); By Geography - IndustryARC Research</t>
  </si>
  <si>
    <t>payment security market</t>
  </si>
  <si>
    <t>Picture Archiving Communication System (PACS) Market categorizes the global market By Product Type (Mini PACS, Mid-End PACS, Enterprise PACS); By Delivery Mode (On-Premise, Cloud-Based, Web-Based); By Imaging Type (X-ray, MRI, CT, Ultrasound &amp; Others); By Application (Radiology, Cardiology, Pathology &amp; Others) &amp; By Geography - IndustryARC Research</t>
  </si>
  <si>
    <t>picture archiving communication system (pacs) market</t>
  </si>
  <si>
    <t>Augmented and Virtual Reality Market categorizes the global market Competitive Intelligence; By Devices; By Content; By Application and Entertainment Industry - IndustryARC Research</t>
  </si>
  <si>
    <t>augmented and virtual reality market</t>
  </si>
  <si>
    <t>Sports Injury Prediction Market categorizes the global market By Subsystems (Hardware, Software); By Technology, By Application (Performance Assessment, Injury Risk Analysis, Others); By Sports (Cricket, Football, Basket Ball, Others); By Geography - IndustryARC Research</t>
  </si>
  <si>
    <t>sports injury prediction market</t>
  </si>
  <si>
    <t>South America Content Delivery Network (CDN) Market categorizes the global market By Solutions (Media Delivery, Monitoring &amp; Analytics, Transparent Caching, Others); By End-user Verticals (Online Gaming, Media &amp; Entertainment, Advertising, Public Sector, Others); By Service Provider Type (Peer-to-Peer, Cloud CDN &amp; Others); By Organization Size (Large Enterprises &amp; SMEs) - IndustryARC Research</t>
  </si>
  <si>
    <t>south america content delivery network (cdn) market</t>
  </si>
  <si>
    <t>Geospatial Spectral Imaging Analytics Market categorizes the global market By Solution (Software, Service); By Technology Type (Hyperspectral, Multispectral &amp; Spectral Imaging); By Application (Agriculture, Mining, Military &amp; Surveillance) &amp; By Geography - IndustryARC Research</t>
  </si>
  <si>
    <t>geospatial spectral imaging analytics market</t>
  </si>
  <si>
    <t>IT Transformation Market categorizes the global market By Deployment Type (On-Premises &amp; Cloud); By Enterprise Size (Large Enterprise &amp; Small and Medium Enterprise); By End User (BFSI, Healthcare, Telecommunica-tion, Automotive, Academia &amp; Research, Retail, Manufacturing, Government and Others) &amp; Geography - IndustryARC Research</t>
  </si>
  <si>
    <t>it transformation market</t>
  </si>
  <si>
    <t>Latin American Healthcare IT Market categorizes the global market By Product &amp; Service (Healthcare Provider Solutions, Healthcare Payer Solutions), By Component (Software, Hardware &amp; Services), By Deployment (On-Premise, Web-Based &amp; Cloud-Based) &amp; By Region - IndustryARC Research</t>
  </si>
  <si>
    <t>latin american healthcare it market</t>
  </si>
  <si>
    <t>African Cocoa Market</t>
  </si>
  <si>
    <t>Air Seeder Market</t>
  </si>
  <si>
    <t>Americas Cotton Market</t>
  </si>
  <si>
    <t>Anti-Infective Therapy Market</t>
  </si>
  <si>
    <t>Anti-Neoplastic Therapy Market</t>
  </si>
  <si>
    <t>APAC Bluetooth Low Energy Market</t>
  </si>
  <si>
    <t>Apac Cotton Market</t>
  </si>
  <si>
    <t>AUTOMATED LIQUID HANDLING SYSTEM Market</t>
  </si>
  <si>
    <t>Biochemical Sensor Market</t>
  </si>
  <si>
    <t>Brazil Cancer Therapy Market</t>
  </si>
  <si>
    <t>Brazil Sugarcane Market</t>
  </si>
  <si>
    <t>Carded Non-Wovens Market</t>
  </si>
  <si>
    <t>China AC-DC-EC Fan Market</t>
  </si>
  <si>
    <t>China Laboratory Information Management System (LIMS) Market</t>
  </si>
  <si>
    <t>China Sugarcane Market</t>
  </si>
  <si>
    <t>Cold Form Blister Foil Market</t>
  </si>
  <si>
    <t>Colombia Sugarcane Market</t>
  </si>
  <si>
    <t>Saudi Arabian Corporate Health Insurance Market</t>
  </si>
  <si>
    <t>Decorative Concrete Market</t>
  </si>
  <si>
    <t>Saudi Arabian Dental Clinic Services Market</t>
  </si>
  <si>
    <t>Enterprise Solid State Drive Market</t>
  </si>
  <si>
    <t>Ethylene Carbonate Market</t>
  </si>
  <si>
    <t>Europe Aerial Imaging Market</t>
  </si>
  <si>
    <t>Europe Cotton Market</t>
  </si>
  <si>
    <t>Europe Dental 3D Printing Market</t>
  </si>
  <si>
    <t>European Heavy-Duty Equipment Coating Market</t>
  </si>
  <si>
    <t>European Pharmaceutical Filtration Market</t>
  </si>
  <si>
    <t>Field Service Management Market</t>
  </si>
  <si>
    <t>Fluid Therapy Market</t>
  </si>
  <si>
    <t>Genetic Biomarkers Market</t>
  </si>
  <si>
    <t>Ghana Cocoa Market</t>
  </si>
  <si>
    <t>Gulf Countries Oncology Market</t>
  </si>
  <si>
    <t>Human Microbiome Sequencing Market</t>
  </si>
  <si>
    <t>Image Guided Therapy Market</t>
  </si>
  <si>
    <t>India Adhesives Market</t>
  </si>
  <si>
    <t>India Sugarcane Market</t>
  </si>
  <si>
    <t>The Indian Bearing Ring Market</t>
  </si>
  <si>
    <t>Indian Environment Testing Market</t>
  </si>
  <si>
    <t>Indonesia Sugarcane Market</t>
  </si>
  <si>
    <t>Ischemic Stroke Diagnostic Equipment Market</t>
  </si>
  <si>
    <t>Isobutyl Benzene Market</t>
  </si>
  <si>
    <t>KSA And Levant Retail Edible Oil Market</t>
  </si>
  <si>
    <t>Latin America Adhesives Market</t>
  </si>
  <si>
    <t>Latin America Chemical Intermediates Market</t>
  </si>
  <si>
    <t>Latin America Consumables and Accessories Market</t>
  </si>
  <si>
    <t>Latin America Factory Automation by Electrical Components Market</t>
  </si>
  <si>
    <t>Latin America Fiber Cement Market</t>
  </si>
  <si>
    <t>Latin America Upright Freezer Market</t>
  </si>
  <si>
    <t>Mexico Sugarcane Market</t>
  </si>
  <si>
    <t>Microbiome Therapies Market</t>
  </si>
  <si>
    <t>Middle East and North Africa Cooling Tower Market</t>
  </si>
  <si>
    <t>Middle East and North Africa Lubricants Market</t>
  </si>
  <si>
    <t>Middle-East &amp; Africa Beef and Poultry Meat Market</t>
  </si>
  <si>
    <t>Motorsport Components Market</t>
  </si>
  <si>
    <t>Muscle Relaxation Therapy Market</t>
  </si>
  <si>
    <t>Neutral Lactase Market</t>
  </si>
  <si>
    <t>Nigerian Cocoa Market</t>
  </si>
  <si>
    <t>Non-Invasive Body Contouring Devices Market</t>
  </si>
  <si>
    <t>Online Teeth Whitening Products Market</t>
  </si>
  <si>
    <t>Pakistan Sugarcane Market</t>
  </si>
  <si>
    <t>PCIe Market</t>
  </si>
  <si>
    <t>Plant Enhancement &amp; Bio controls Market</t>
  </si>
  <si>
    <t>Porous Webs for Medical Devices Market</t>
  </si>
  <si>
    <t>Prefabricated Building Systems Market</t>
  </si>
  <si>
    <t>Retail Oil and Gas Equipment Market</t>
  </si>
  <si>
    <t>Root and Tuber Crop Market</t>
  </si>
  <si>
    <t>Sedation Therapy Market</t>
  </si>
  <si>
    <t>Self-Powered Relays in Ring Main Unit Market</t>
  </si>
  <si>
    <t>Semiconductor Market</t>
  </si>
  <si>
    <t>Silicon EPI Wafer Market</t>
  </si>
  <si>
    <t>South American Industrial Coatings Market</t>
  </si>
  <si>
    <t>Specialty Concrete Market</t>
  </si>
  <si>
    <t>Sub-Saharan Africa Acrylonitrile-Butadiene-Styrene (ABS) Market</t>
  </si>
  <si>
    <t>Sub-Saharan Africa Polycarbonate Resin Market</t>
  </si>
  <si>
    <t>Surgical Microscopes Market</t>
  </si>
  <si>
    <t>Thailand Cardiology Surgical &amp; Interventional Cardiology Devices Market</t>
  </si>
  <si>
    <t>Thailand Sugarcane Market</t>
  </si>
  <si>
    <t>Turkey Onion Market</t>
  </si>
  <si>
    <t>U.S. Sugarcane Market</t>
  </si>
  <si>
    <t>U.S. Soybean Market</t>
  </si>
  <si>
    <t>U.S Water Treatment Market</t>
  </si>
  <si>
    <t>R22 Refrigerant Market</t>
  </si>
  <si>
    <t>Process Automation Control Valves Market</t>
  </si>
  <si>
    <t>Interventional X-Ray Market</t>
  </si>
  <si>
    <t>Defence Military Aircraft (MRO) Market</t>
  </si>
  <si>
    <t>Load Bank Rental Market</t>
  </si>
  <si>
    <t>Wood Packaing Market</t>
  </si>
  <si>
    <t>Washing Machine Market</t>
  </si>
  <si>
    <t>Steel Industry Materials Market</t>
  </si>
  <si>
    <t>Plastic Cable Gland Market</t>
  </si>
  <si>
    <t>Pipettes Market</t>
  </si>
  <si>
    <t>PC Resin in Lightings Market</t>
  </si>
  <si>
    <t>Digital Radiography Market</t>
  </si>
  <si>
    <t>Digital Power Management IC Market</t>
  </si>
  <si>
    <t>Digital Imaging Market</t>
  </si>
  <si>
    <t>Dairy Protein Market</t>
  </si>
  <si>
    <t>Connected Gym Equipment Market</t>
  </si>
  <si>
    <t>Companion Diagnostic Tests in Oncology Market</t>
  </si>
  <si>
    <t>Air Conditioning Market</t>
  </si>
  <si>
    <t>Abrasion Resistant Optical Clear Coatings Market</t>
  </si>
  <si>
    <t>Underfloor Heating Market</t>
  </si>
  <si>
    <t>Electric Vehicle Market</t>
  </si>
  <si>
    <t>Interventional Cardiology Devices Market</t>
  </si>
  <si>
    <t>De-Ionization Market</t>
  </si>
  <si>
    <t>Portable Gas Analyzer Market</t>
  </si>
  <si>
    <t>Indian Basalt Fiber Market</t>
  </si>
  <si>
    <t>MENA Food Flavors Market</t>
  </si>
  <si>
    <t>Cement Accelerators Market</t>
  </si>
  <si>
    <t>US Tire Market</t>
  </si>
  <si>
    <t>Iraq Yoghurt &amp; Drinkable Yoghurt Market</t>
  </si>
  <si>
    <t>Dental Clinic Services Market in Saudi Arabia</t>
  </si>
  <si>
    <t>IoT Market By Software Solutions</t>
  </si>
  <si>
    <t>Benign Prostatic Hyperplasia (BPH) Market</t>
  </si>
  <si>
    <t>Broadcast Radio Market</t>
  </si>
  <si>
    <t>Facades Market</t>
  </si>
  <si>
    <t>Gas Insulated Switchgear Sensor Market</t>
  </si>
  <si>
    <t>Single Use Technology Welded Metal Bellow Market</t>
  </si>
  <si>
    <t>Soybean Market</t>
  </si>
  <si>
    <t>Sugarcane Market</t>
  </si>
  <si>
    <t>Weight Loss and Diet Management Market</t>
  </si>
  <si>
    <t>Philippines Infant and Mother Nutrition Market</t>
  </si>
  <si>
    <t>India UAV Drone Market</t>
  </si>
  <si>
    <t>Functional Crop Care Market</t>
  </si>
  <si>
    <t>Industrial Packaging Market</t>
  </si>
  <si>
    <t>Ultra-Pure Water Market</t>
  </si>
  <si>
    <t>Humectants Market</t>
  </si>
  <si>
    <t>High-Performance Polymers Market</t>
  </si>
  <si>
    <t>Biofuel Market</t>
  </si>
  <si>
    <t>Construction Glass Low E Market</t>
  </si>
  <si>
    <t>Europe Vendor Neutral Archive Market</t>
  </si>
  <si>
    <t>ESR 0531</t>
  </si>
  <si>
    <t>ESR 0555</t>
  </si>
  <si>
    <t>ESR 0557</t>
  </si>
  <si>
    <t>India Soda Ash Market: By End Use Industry (Glass Industry, Chemicals, Consumer Goods, Food and Beverage, Paper and Pulp, Water and Waste Water Treatment and Others) - Forecast (2018 to 2023)</t>
  </si>
  <si>
    <t>APAC Bluetooth Low Energy Market: By Product Type (Modules, Chipsets); By Mode (Single, Dual); By Application (Automotive Connectivity, Consumer Electronics, Industrial Automation, Others); By Country - (2016 - 2024) - Forecast (2018 to 2023)</t>
  </si>
  <si>
    <t>Asia-Pacific Personal Care Consumer Market: By Category (Baby and Child Care, Bath and Shower, Color Cosmetics, Deodorants, Depilatories, Fragrances, Hair Care, Men’s Grooming, Oral Care and Skin Care); By Distribution Channel (Supermarkets/Hypermarkets, Convenience &amp; Department Stores, Grocery Stores, Online Retailers and Others); By Geography - Forecast (2018 to 2023)</t>
  </si>
  <si>
    <t>Saudi Arabian Corporate Health Insurance Market: By Enterprise Type (SMES, Large Scale); By Insurer (Private Companies, In-Corporate); Schemes (Out-Patient &amp; In-Patient care, Practitioner &amp; Special Consulting, Hospital &amp; Clinic Network, Maternity Cover, Diseases covered, Emergency Cover, Others); Geography - Forecast (2018 to 2023)</t>
  </si>
  <si>
    <t>Europe Vendor Neutral Archive Market:By Delivery Mode (On-Premise, Hybrid, Fully Cloud-Hosted); By Procurement Model (Departmental, Multi-Departmental, Multi-Site); By Player Type (PACS, Independent Software, Infrastructure) &amp; By Country - Forecast (2018 to 2023)</t>
  </si>
  <si>
    <t>Latin America Consumables and Accessories Market: By Product Type (Anesthesia, Breathing Machines, Monitoring Machines, Ward Equipment, Sensors, NICU Accessories); &amp; Geography - Forecast (2018 to 2023)</t>
  </si>
  <si>
    <t>Neutral Lactase Market: By Type (Endoenzyme, Ectoenzyme); By Source (Animal, Plant, Fungus); By Application (Pharmaceuticals, Food and Beverage, Animal Feed, Healthcare and Others) &amp; Geography - Forecast (2018 to 2023)</t>
  </si>
  <si>
    <t>Steel Industry Materials Market: Steel Industry Materials Market: Refractories (By Type &amp; By Geography); Ferro Alloys (By type &amp; By Geography) &amp; Graphite (By Application &amp; By Geography) - Forecast (2018 to 2023)</t>
  </si>
  <si>
    <t>Automotive Lubricants Market: By Base Oil (Mineral, Synthetic, Bio-Based); By Type (Engine, Transmission, Others); By Grade (Single Grade, Multi Grade); By Form, By Vehicle Type (Passenger, Commercial, Specialty, Others); By Geography - Forecast (2018 to 2023)</t>
  </si>
  <si>
    <t>De-Ionization Market: By Technology(Electrochemical Separation, Mechanical Separation, Osmotic Separation, Solid / Gas Transition, Others); By Applications(Cosmetics, Mining, Healthcare, Public Sector / Government, Others) &amp; By Geography - Forecast (2018 to 2023)</t>
  </si>
  <si>
    <t>Pesticides Market: By Type (Bio-Pesticides, Synthetic Pesticides); By Crop Type (Vegetables &amp; Fruits, Oilseeds &amp; Pulses, Cereals &amp; Grains, Commercial Crops, Plantation Crops and Others) &amp; By Region (North America, Europe, Asia Pacific and Others) - Forecast (2018 to 2023)</t>
  </si>
  <si>
    <t>Polymer Ingredients Market: By Ingredient (Surfactants, Emulsifiers, Conditioning Polymers, Rheology Modifiers, Emollients, Others); By Application (Skin Care, Sun Care, Hair Fixative &amp; Film- Former, Color Cosmetics, Toiletries, Others) &amp; Geography - Forecast (2018 to 2023)</t>
  </si>
  <si>
    <t>PVC Additives Market: By Type (Stabilizers, Lubricants, Plasticizers, Pigments, Antioxidants, UV Absorbents, Fillers, Processing Aids, Impact Modifiers and Others); By Application (Pipes &amp; Fittings, Window Profiles, Rigid and Semi-Rigid Films, Flexible PVC, Wire &amp; Cables, Medical Appliances, Consumer Goods, Coatings &amp; Flooring); By Geography - Forecast (2018 to 2023)</t>
  </si>
  <si>
    <t>Resins Market: By Type (Unsaturated Polyester Resins, Alkyd Resins, Emulsion Polymers, Others); By Applications (Adhesives, Coatings, Composites, Others); By End User industry (Automotive, Electrical and Electronics, Healthcare, Others) - Forecast (2018 to 2023)</t>
  </si>
  <si>
    <t>Roofing Market: By Type (Asphalt Shingles Roofing, Metal Roofing, Others); By Application (Reroofing, New Construction Roofing) &amp; By Region - Forecast (2018 to 2023)</t>
  </si>
  <si>
    <t>Steel Fabrication Market: By Type (Carbon Steel, Alloy Steel, Stainless Steel and Tool Steel), By Manufacturing Process (Blast Furnace, Electric Arc Furnace and Others), By Product Type (Slab, Billet and Bloom), By End User (Automotive, Shipping, Infrastructure, Railways, Aviation, Power &amp; Energy, Machine Goods, Home Appliances and Others) - Forecast (2018 to 2023)</t>
  </si>
  <si>
    <t>Thermoplastic Elastomer (TPE) Gaskets Market: By Product (Refrigerators, Dishwashers, Washing Machines, Dryers, Commercial Freezers); By Application (Window &amp; Door Systems, Food Industry, Consumer Goods, Industrial, Automotive) and By Geography - Forecast (2018 to 2023)</t>
  </si>
  <si>
    <t>U.K. Metal Recyclin Market: By Type (Ferrous and Non Ferrous Metals); By End User Industry (Construction, Shipbuilding, Equipment Manufacturing, Automotive, Industrial and Others) &amp; By Geography - Forecast (2018 to 2023)</t>
  </si>
  <si>
    <t>Water Remineralization Market: By Process (Distillation, Reverse Osmosis, Ultra-Violet, Ion-Exchange); By Application (Ground Water, Surface Water, Sea Water Desalination, Rain Water Harvesting, others); By Geography (Americas, APAC, Europe, RoW) - Forecast (2018 to 2023)</t>
  </si>
  <si>
    <t>Polyurethane (PU) Foam Market: By Type (Rigid, Flexible, Viscoelastic, Spray and Others); By End Use Industry (Electronics, Furniture, Apparel and Footwear, Industrial, Agriculture, Healthcare, Cosmetics, Transportation and Others) &amp; By Region - Forecast (2018 to 2023)</t>
  </si>
  <si>
    <t>U.S Polyurethane (PU) Foam Market: By Type (Rigid, Flexible, Viscoelastic, Spray and Others); By End Use Industry (Electronics, Furniture, Apparel and Footwear, Industrial, Agriculture, Healthcare, Cosmetics, Transportation and Others) - Forecast (2018 to 2023)</t>
  </si>
  <si>
    <t>East African Lubricants Market: By Type (Turbine Oil, Gear Oil, Compressor Oil, Bearing Lubricant, Grease etc.); By State (Solid, Liquid); By Base Oil (Mineral, Bio-Based, Synthetic); By End Use Industry (Automotive, Industrial, Aerospace, Healthcare etc.) and By Geography - Forecast (2018 to 2023)</t>
  </si>
  <si>
    <t>Indian Industrial Lubricants Market: By Type (Gear, Compressor, Hydraulic, Turbine, Metal Working Lubricants &amp; Others), By Application (Automotive, Marine, Power Generation, Chemicals, Food Processing, Textiles &amp; Others) &amp; By Geography - Forecast (2018 to 2023)</t>
  </si>
  <si>
    <t>Industrial Gas Turbine Market: By End User Industry (Industrial, Oil &amp; Gas, Power Producer, others); By Geography - Forecast (2018 to 2023)</t>
  </si>
  <si>
    <t>Inorganic Corrosion Inhibitors Market: By Formulation (Chromate, Molybdate, Nitrite and Others); By Type (Anodic Inhibitor and Cathodic Inhibitor); By Treatment (Sprays, Coatings and Others); By Application (Oil &amp; Gas, Chemicals&amp; Petrochemicals, Water Treatment and Others); By Geography - Forecast (2018 to 2023)</t>
  </si>
  <si>
    <t>MENA Master Batch Market: By batch type (Standard Color, Additive, white, black, special effect, filler and others); By Application (Molding, Extrusion, Sheet and Thermoforming, Pipe and Tubing and Wire and Cable); By End-User (Electronic Appliances, Packaging, Building &amp; Construction, Consumer Goods, Medicine Packaging, Food &amp; Beverage Packaging, Automotive, Textiles and others); By Geography - Forecast (2018 to 2023)</t>
  </si>
  <si>
    <t>North Africa Sulphur Fertilizers Market: By Type (Soluble, Insoluble Sulphur Fertilizers); By Application (Wheat, Rice, Maize and Others); By Geography - Forecast (2018 to 2023)</t>
  </si>
  <si>
    <t>Pakistan Lubricants Market: By Type (Engine Oil, Gear Oil, Hydraulic Fluid, Metalworking Fluids, Greases, Turbine Oil, Compressor Oil, Others); Base Oil (Mineral, Synthetic, Bio-based, Others); By Application (Automotive, Energy, Mining, Marine, Transportation, Power Generation, Chemicals, Food Processing, Textiles &amp; Others) &amp; By Geography - Forecast (2018 to 2023)</t>
  </si>
  <si>
    <t>Power Conditioner Market: By Type (Isolation Transformer, Inverter, Surge Suppressor, Voltage Regulator, Autotransformer and Others); By Protection Type (Power Line, AC); By End User (Industrial, Telecom, Energy and Power, Enterprise, Automotive etc.) &amp; By Geography - Forecast (2018 to 2023)</t>
  </si>
  <si>
    <t>PSF from PET Recycled Bottles Market: By Process (Mechanical and Chemical), By Application (Apparel, Automotive, Home Furnishing, Textiles, Construction, Personal Care &amp; Hygiene and Others) &amp; By Geography - Forecast (2018 to 2023)</t>
  </si>
  <si>
    <t>Renewable Fuel Materials Market: By Fuel Type (Biofuel, Hydrogen based fuel); By Material (Ethanol, Biodiesel, Green Diesel, Vegetable Oil, Biogas etc.); By Application (Industrial, Transportation, Power and Energy, Construction &amp; Others) &amp; By Geography - Forecast (2018 to 2023)</t>
  </si>
  <si>
    <t>Renewable Materials Market in Automotive Market: By Product (Interior, Battery, Insulation &amp; Others); By Material (Bio Based Resins, Natural Fiber Composites, Recycled Material and Others); By Application (Passenger, LCV, HCV, Electric, Two Wheelers &amp; Others) &amp; By Geography - Forecast (2018 to 2023)</t>
  </si>
  <si>
    <t>Renewable Materials Market in Construction Market: By Product (HVAC, Lighting, Insulation, Windows and Doors etc.); By Material (Advanced Composite, Crop Based, Low Carbon, Recycled Material); By Application (Residential, Commercial, Industrial, Public Infrastructure) &amp; By Geography - Forecast (2018 to 2023)</t>
  </si>
  <si>
    <t>Service De-Ionization in the U.S and Canada Market: By Applications (Cosmetics, Chemical processing industry, Hydrocarbon processing Industry and Others); By Type of System (Two Beds / Separate Bed System and Mixed Beds); By Technology; By Region - Forecast (2018 to 2023)</t>
  </si>
  <si>
    <t>U.S Agrochemicals &amp; Pesticides Product Industry Market: By Application (Chassis, Speed Sensors, HVAC wiring harness &amp; others); By Components (Electric wire, terminal, tape &amp; others); By Vehicle Type (Light &amp; Heavy Vehicles); By Regions - Forecast (2018 to 2023)</t>
  </si>
  <si>
    <t>Liquid Contract Manufacturing Market: By Product Type (Pharmaceutical, Cosmetics); By Packaging Type (Bottles, Pumps, Tubes, Jars, Others) &amp; By Geography - Forecast (2018 to 2023)</t>
  </si>
  <si>
    <t>Metallic Printing Inks Market: BY Metal Type (Copper, Aluminum and Others); By Formulation (Solvent-based, Water-based and others); By Process (Lithographic printing, Gravure printing process and Others); By Application (Packaging, Commercial Printing and Others); By Geography - Forecast (2018 to 2023)</t>
  </si>
  <si>
    <t>Mexico Insulation Panel Market: By Product (Polystyrene, Polyurethane and Others); By Application (Construction, Cold Storage and Others); By Region - Forecast (2018 to 2023)</t>
  </si>
  <si>
    <t>North Africa Fertilizers Market: By Origin (Organic, Inorganic, Bio fertilizers); By Application (Wheat, Rice, Maize and Others); By Geography - Forecast (2018 to 2023)</t>
  </si>
  <si>
    <t>North America Adsorbent Market: By Application (Refrigeration, Air Conditioning, Automotive, Pharmaceutical and Others); By Countries - Forecast (2018 to 2023)</t>
  </si>
  <si>
    <t>Pakistan Powder Coatings Market: By Type of Coating Powders (Thermoplastic and Thermoset); By Process (Spray Coating, Electrostatic Fluidized Bed Coating and Others); By Application (Automotive, Architectural and Others) - Forecast (2018 to 2023)</t>
  </si>
  <si>
    <t>Photoluminescent powders Market: By Types of Powder (Water and Solvent based), By Color (Yellow Green, Blue Green, Sky Blue and Other Colors), By Application (Consumer Products, Architectural, Marine and Out door, Fire Safety, Safety Signage and Others) &amp; By Geography - Forecast (2018 to 2023)</t>
  </si>
  <si>
    <t>Sodium Cyanide Market in Central, East and Southern Africa: By Form (Briquette, Liquid, Powder); By Application (Gold and Silver mining, Chemical feedstock, Others); By End-User Industry (Chemical, Pharmaceutical, Medical and Others); By Region - Forecast (2018 to 2023)</t>
  </si>
  <si>
    <t>Sodium Cyanide Market in Southern Africa: By Form (Briquette, Liquid, Powder); By Application (Gold and Silver mining, Chemical feedstock, Others); By End-User Industry (Chemical, Pharmaceutical, Medical and Others); By Country - Forecast (2018 to 2023)</t>
  </si>
  <si>
    <t>South Asia Polyisobutylene Market: By Product (High Molecular Weight, Medium Molecular Weight, Low Molecular Weight); By Application (Automotive, Additive); By Country - Forecast (2018 to 2023)</t>
  </si>
  <si>
    <t>Austrailia Digital Signage Market: By Form Factor (Wall mount, Standalone, Ceiling Mount, Others); By Component (Display, Projector, Digital Signage Player, Others); By Contents (Texts, Images and Others); By Display Types; By Interaction; By Types; By Application - Forecast (2018 to 2023)</t>
  </si>
  <si>
    <t>Australia Learning Management System Market: By Type (Course and Content Management, Performance Management, Administration /HR, Talent Management, Learner Management, Communication and Others); By Integration Type (Locally Integrated, Software as a Service); By Application ( Employee / Student Learning, Customer Training, Channel Training, Compliance Training and Others); By End Use Industry (Academic and Corporate) - Forecast (2018 to 2023)</t>
  </si>
  <si>
    <t>Cloud GIS Market: By Product Type (Software, Services, Data); By End-User (Government, Natural Resources, Utilities, Military, Telecommunication); By Geography - Forecast (2018 to 2023)</t>
  </si>
  <si>
    <t>Direct Carrier Billing Market: By Type (Limited Direct Carrier Billing, MSISDN); By Applications (Value Added Services, Web Payment); By End Use (Gamming, Music &amp; Movie, Internet Content) &amp; By Geography - Forecast (2018 to 2023)</t>
  </si>
  <si>
    <t>Indian Commercial Telematics Market: By Vehicle Type (Trucks, Semi-Trailer, Taxi Cab); By Components (Navigation System, Communication Devices, Sensors); By Services Offered (Safety and Security Services, Information and Navigation Systems, Fleet Management Systems); By Region (Northern India, Western India) - Forecast (2018 to 2023)</t>
  </si>
  <si>
    <t>Mobile Fleet Management System For Underground Mines Market: By Type (Communication, Mobile Asset, Production and Controls and Others); By Geography - Forecast (2018 to 2023)</t>
  </si>
  <si>
    <t>North America Mobile Surveillance Market: By Type (Audio, Video); By End-Verticals (Aircraft, School Bus, Taxi, Transit Cabs, Police Vehicles, Others); By Geography - Forecast (2018 to 2023)</t>
  </si>
  <si>
    <t>Product Security &amp; IT Security Assessment Study: By Product Line: By Product Analysis (LAN Access Switches, Compact LAN switches and Others); By Router (Edge, Service Provider Core and Others); By Data Center (Analytics &amp; Security, Tetration Analytics and Others); By Server (UCS B-Series Blade Servers, UCS C-Series Rack Servers and Others); By Rack and power Infrastructure; By Communication Gateway; By Region - Forecast (2018 to 2023)</t>
  </si>
  <si>
    <t>Release &amp; Patch Management Product Assessment Study Market: By Product Release Management (Policies Assessment, Release Management, Product or solution Development Process and Others); By Patches Management (Policies Assessment, Patches, Policies, Rules &amp; Regulation and Others); By Product Assessment (Product Analysis, Router, Data Center, Server and Others) - Forecast (2018 to 2023)</t>
  </si>
  <si>
    <t>South Africa Internet of Things Market: By Components (Platform, Software, Service); By End-use Industry (Manufacturing, Energy, Retail and Others) - Forecast (2018 to 2023)</t>
  </si>
  <si>
    <t>Legal Analytics Market: By Offering (App Base, Platform Base); By Analytics Type (Descriptive, Predictive, and Prescriptive); By Case Type (Commercial Case Management, IP Management and Others); By Deployment Model (On-Premises, On-Demand); By End User (Corporates, Law Firms and Others) &amp; By Geography - Forecast (2018 to 2023)</t>
  </si>
  <si>
    <t>Korean Managed Security Services Market: By Service (Threat, Vulnerability, Compliance and Incident); By Deployment (Cloud Deployment and in-Premises Deployment); By Vertical (Banking, Financial Services, and Insurance and others) - Forecast (2018 to 2023)</t>
  </si>
  <si>
    <t>Payment Security Market: By Technology (Tokenization, Encryption); By Services (Integration, Support); By Organization Size (Large enterprises, SMEs); By Vertical (Retail, Education); By Application (E-banking, Mobile payments); By Geography - Forecast (2018 to 2023)</t>
  </si>
  <si>
    <t>Picture Archiving Communication System (PACS) Market: By Product Type (Mini PACS, Mid-End PACS, Enterprise PACS); By Delivery Mode (On-Premise, Cloud-Based, Web-Based); By Imaging Type (X-ray, MRI, CT, Ultrasound &amp; Others); By Application (Radiology, Cardiology, Pathology &amp; Others) &amp; By Geography - Forecast (2018 to 2023)</t>
  </si>
  <si>
    <t>Augmented and Virtual Reality Market: Competitive Intelligence; By Devices; By Content; By Application and Entertainment Industry - Forecast (2018 to 2023)</t>
  </si>
  <si>
    <t>Sports Injury Prediction Market: By Subsystems (Hardware, Software); By Technology, By Application (Performance Assessment, Injury Risk Analysis, Others); By Sports (Cricket, Football, Basket Ball, Others); By Geography - Forecast (2018 to 2023)</t>
  </si>
  <si>
    <t>South America Content Delivery Network (CDN) Market: By Solutions (Media Delivery, Monitoring &amp; Analytics, Transparent Caching, Others); By End-user Verticals (Online Gaming, Media &amp; Entertainment, Advertising, Public Sector, Others); By Service Provider Type (Peer-to-Peer, Cloud CDN &amp; Others); By Organization Size (Large Enterprises &amp; SMEs) - Forecast (2018 to 2023)</t>
  </si>
  <si>
    <t>Geospatial Spectral Imaging Analytics Market: By Solution (Software, Service); By Technology Type (Hyperspectral, Multispectral &amp; Spectral Imaging); By Application (Agriculture, Mining, Military &amp; Surveillance) &amp; By Geography - Forecast (2018 to 2023)</t>
  </si>
  <si>
    <t>IT Transformation Market: By Deployment Type (On-Premises &amp; Cloud); By Enterprise Size (Large Enterprise &amp; Small and Medium Enterprise); By End User (BFSI, Healthcare, Telecommunica-tion, Automotive, Academia &amp; Research, Retail, Manufacturing, Government and Others) &amp; Geography - Forecast (2018 to 2023)</t>
  </si>
  <si>
    <t>Latin American Healthcare IT Market: By Product &amp; Service (Healthcare Provider Solutions, Healthcare Payer Solutions), By Component (Software, Hardware &amp; Services), By Deployment (On-Premise, Web-Based &amp; Cloud-Based) &amp; By Region - Forecast (2018 to 2023)</t>
  </si>
  <si>
    <t>African Cocoa Market: By Cocoa Bean (Criollo, Forastero, Trinitario); BY Cocoa Powder (Alkalized Cocoa Powder, Non-Alkalized Cocoa Powder (Natural), Unsweetened Cocoa Powder, Ducted Cocoa Powder) - Forecast (2018 to 2023)</t>
  </si>
  <si>
    <t>Air Seeder Market: By Polymer Type (PVC and PU), By Textile (Kintted Polymer, Woven and Non–Woven) By Application, Global Trends &amp; By Geography - Forecast (2018 to 2023)</t>
  </si>
  <si>
    <t>Americas Cotton Market: By Product Type (Organic Cotton, Conventional Cotton); By Botanical type (Levant, Upland, Tree, Extra-Long Staple); By Staple Length (Long, Medium, Short); By End-User (Textiles, Medical, Paper, Cosmetics &amp; Others) &amp; By Region - Forecast (2018 to 2023)</t>
  </si>
  <si>
    <t>Anti-Infective Therapy Market: By Drug Type (Penicillins, Sulphonamides, Aminoglycosides, Fluoroquinolones, Antifungals, Antiprotozoals and Others); By End User (Home User, Hospital/Clinics, Ambulatory Surgery Centres and Others); &amp; By Geography - Forecast (2018 to 2023)</t>
  </si>
  <si>
    <t>Anti-Neoplastic Therapy Market: By Product Type (Chemotherapeutic Agents, Biological/ Immunotherapeutic Agents, Personalized Medicine); By Type of Cancer (Lung Cancer, Breast Cancer, Cervical Cancer, Bladder Cancer, Leukemia and Others); By Therapy (Primary, Combination, Myeloablative, Salvage, Maintenance); &amp; By Geography - Forecast (2018 to 2023)</t>
  </si>
  <si>
    <t>Apac Cotton Market: By Product Type (Organic Cotton, Conventional Cotton); By Botanical type (Levant, Upland, Tree, Extra-Long Staple); By Staple Length (Long, Medium, Short); By End-User (Textiles, Medical, Paper, Cosmetics &amp; Others) &amp; By Region - Forecast (2018 to 2023)</t>
  </si>
  <si>
    <t>AUTOMATED LIQUID HANDLING SYSTEM MARKET: By Type (Standalone, Individual Bench Top Workstations, Self-Contained Multi Instrument Systems and Others); By Modality (Disposable and Fixed Tip Transfer Devices); By Application (PCR Preparation, Serial Dilution and Others); By End User (Pharmaceutical and Bio-Technology Industry, Research Organizations and Others); By Geography (Americas, Europe, APAC and RoW) - Forecast (2018 to 2023)</t>
  </si>
  <si>
    <t>Benign Prostatic Hyperplasia (BPH) Market: By Diagnosis (Prostate-Specific Antigen (PSA) Test, Digital Rectal Examination (DRE) and Others); By Treatment Procedures (Medical Therapies, Surgical Therapies, Minimally Invasive Therapies, Laser Surgical Therapies, Needle Ablation and Others); By Geography (North America, Europe, APAC and RoW) - Forecast (2018 to 2023)</t>
  </si>
  <si>
    <t>Biochemical Sensor Market: By Product Type (Whole-Cell, Immuno Biosensor, Others); By Detection Method (Electrochemical, Optical, Others); By Sensing Parameter (Heat, Light, Mass, Others); By Application, By End User &amp; Geography - Forecast (2018 to 2023)</t>
  </si>
  <si>
    <t>Brazil Cancer Therapy Market: By Cancer Type (Lung, Skin, Colorectal, Blood, Bone, Oral, GI, Prostate etc.); By Treatment Type (Hormonal Therapy, Chemotherapy, Immunotherapy etc.); By Products (Pill, Suppository, Skin Patch, Skin Gel etc.); By Distribution Channel (Hospital, Clinic, Retail/Pharmacy); &amp; Geography - Forecast (2018 to 2023)</t>
  </si>
  <si>
    <t>Brazil Sugarcane Market: By Type (Crystallized Sugar and Non-Crystallized Sugar); By Product type (Raw, Refined, Brown and others) By End-user (Sweetener, Bakery Products, Confectionery, Beverages and others); &amp; By Region - Forecast (2018 to 2023)</t>
  </si>
  <si>
    <t>Broadcast Radio Market: By Type (Digital, Analog); By Equipment (Filters, Switches, Modulators, Amplifiers, Transmitters and Others); By Frequency (LF, MF, HF, VHF, UHF, SHF) and By Geography - Forecast (2018 to 2023)</t>
  </si>
  <si>
    <t>Carded Non-Wovens Market: By Material (Polyethylene terephthalate, Polypropylene, Polyethylene and Others); By Technology (Resin Bond, Thermal Bond, Air Through Bond and Others); By Application (Personal Care, Hygiene, Medical and Others) &amp; By Geography - Forecast (2018 to 2023)</t>
  </si>
  <si>
    <t>China AC-DC-EC Fan Market: By Fan Type (Axial, Centrifugal, Tangential, Cross Flow, and Mixed Flow); By Dimension (&lt;60mm, 60-100mm, 100-150mm and Others), By End User (Residential, Commercial, Consumer Electronics, Industrial and Others) - Forecast (2018 to 2023)</t>
  </si>
  <si>
    <t>China Laboratory Information Management System (LIMS) Market: By Type (Software, Hardware, Services); By Architecture (Standalone, Client/Server, Thin-Client Server, Web Based); By Deployment Model (Cloud, Hosted, On Premise); By Application (Sample Management, Data Management, Regulatory Compliance and Others); By End User (Food and Beverage, Healthcare, Pharmaceutical and Others); By Geography (Americas, Europe, APAC and RoW) - Forecast (2018 to 2023)</t>
  </si>
  <si>
    <t>China Sugarcane Market: By Type (Crystallized Sugar and Non-Crystallized Sugar); By Product type (Raw, Refined, Brown and others) By End-user (Sweetener, Bakery Products, Confectionery, Beverages and others); &amp; By Region - Forecast (2018 to 2023)</t>
  </si>
  <si>
    <t>Cold Form Blister Foil Market: By Technology (Clamshell, Consumer Goods, Carded and Others); By Application (Food and Beverage, Healthcare, Pharmaceutical, Consumer, Industrial, Semiconductor and Others); &amp; By Geography - Forecast (2018 to 2023)</t>
  </si>
  <si>
    <t>Colombia Sugarcane Market: By Type (Crystallized Sugar and Non-Crystallized Sugar); By Product type (Raw, Refined, Brown and others) By End-user (Sweetener, Bakery Products, Confectionery, Beverages and others); &amp; By Region - Forecast (2018 to 2023)</t>
  </si>
  <si>
    <t>Decorative Concrete Market: By Type (Integrally Colored Concrete, Polished Concrete, Stamped Concrete, Stained Concrete, Concrete Overlays, Others); By End-Use (Residential, Commercial); By Application (Floors, Walls, Driveways, Patios, Plazas, Others) &amp; By Geography - Forecast (2018 to 2023)</t>
  </si>
  <si>
    <t>Saudi Arabian Dental Clinic Services Market: By Type; By Payment Mode; By Dental Service (Fillings, Clean Up, Others) &amp; By Geography - Forecast (2018 to 2023)</t>
  </si>
  <si>
    <t>Enterprise Solid State Drive Market: By Size (5.25-inch, 3.5-inch, 2.5-inch or 1.8-inch); By Form factor (2.5-inch SSD, mSATA SSD, others); By Interface Type (SATA, SAS, PCIe etc.); By Technology (Single Level Cell (SLC), Multi-Level cell (MLC), Triple level Cell (TLC) and Others) &amp; Geography - Forecast (2018 to 2023)</t>
  </si>
  <si>
    <t>Ethylene Carbonate Market: By Type (Solid, Liquid and Others); By Purity (High, Medium, Low); By End Use Industry (Pharmaceuticals, Healthcare, Chemicals, Power and Energy, Agriculture, Consumer Products, Water Treatment, Textile and Others); &amp; Geography - Forecast (2018 to 2023)</t>
  </si>
  <si>
    <t>Europe Aerial Imaging Market: By Technology (Infrared, Hyperspectral, RGB, Laser Based and Others); By Component (Camera, Data Acquisition System, IMU etc.); By Platform (Helicopter, Drones, Cranes and Others); By Application (Governmental, Energy, Military &amp; Defense and Others) and By Region - Forecast (2018 to 2023)</t>
  </si>
  <si>
    <t>Europe Cotton Market: By Product Type (Organic Cotton, Conventional Cotton); By Botanical type (Levant, Upland, Tree, Extra-Long Staple); By Staple Length (Long, Medium, Short); By End-User (Textiles, Medical, Paper, Cosmetics &amp; Others) &amp; By Region - Forecast (2018 to 2023)</t>
  </si>
  <si>
    <t>Europe Dental 3D Printing Market: By Technology (SLA, FDM, Others), By Offering Type (Hardware, Raw Materials, Others); By Product Type (3D Printers, Raw Materials, Others); By Implant Type (Sub-Periosteal, Endosteal); By Platform (Standard, Wide, Others) &amp; By Country - Forecast (2018 to 2023)</t>
  </si>
  <si>
    <t>European Heavy-Duty Equipment Coating Market: By Resin type (Acrylic, Alkyd, Urethane etc.); By Technology Application (e-Coat, Power Coating, Solvent Based Liquid Coating, Water Based Liquid Coating, Others); By Type of Equipment (Construction Equipment, Agricultural Equipment, Mining Equipment, Earth Moving Equipment, Construction Equipment and Others) &amp; Geography - Forecast (2018 to 2023)</t>
  </si>
  <si>
    <t>European Pharmaceutical Filtration Market: By Product (Membrane Filters, Prefilters &amp; Depth Media Filters, Single-Use Systems); By Technique (Microfiltration, Ultrafiltration, Nanofiltration), By Application (Final Product Processing, Raw Material) &amp; Geography - Forecast (2018 to 2023)</t>
  </si>
  <si>
    <t>Facades Market: By Materials (Wood, Cement, Polymers, Glass, Metal &amp; Others) By Type (Ventilated &amp; Non-Ventilated) By Structure (Mullion, Truss, Glass Fin, Grid Shell, Cable Net, Cable Mullion) By Type of Systems, By Application -Trends &amp; By Geography - Forecast (2018 to 2023)</t>
  </si>
  <si>
    <t>Field Service Management Market: By Solution (Work Order Management, Scheduling and Routing, Inventory Management and Others); By Deployment Model (Cloud, Hybrid, On Premise); By User Type (SMES, Large Enterprise); By End Use Industry (Transportation, Energy and Power, Oil and Gas etc.); By Service &amp; Geography - Forecast (2018 to 2023)</t>
  </si>
  <si>
    <t>Fluid Therapy Market: By Therapy (Maintenance Therapy, Fluid Resuscitation/Volume Replacement); By Type of Fluids (Colloids, Crystalloids, Blood &amp; Blood Products); By Applications (Anesthesia, Cardiopulmonary Resuscitation (CPR), Congestive Heart Failure (CHF), Fluids and Transfusions, Hypertonic Saline, Others); &amp; By Geography - Forecast (2018 to 2023)</t>
  </si>
  <si>
    <t>Gas Insulated Switchgear Sensor Market: By Type (Temperature, Density, Gas, Voltage, Current, PD/UHF, Humidity and Others); By Voltage Rating (Low, Medium, High, Extra High, Ultra High); By End Use Industry (Power Generation, Railway and Transportation, Power Transmission and Distribution, Industrial and Others) and By Geography - Forecast (2018 to 2023)</t>
  </si>
  <si>
    <t>Genetic Biomarkers Market: By Product (Consumables, Services, Software); By Type (Safety Biomarkers, Efficacy Biomarkers, Validation Biomarkers); By Test Type (population Screening, Diagnostic Testing etc.); By Application (Diagnostics, Drug Discovery and Development, Personalized Medicine, Disease Risk Assessment, Others); By Disease indication (Cancer, Cardiovascular Disorders, Neurological Disorders, Immunological Disorders, Others); and By Geography (Americas, Europe, APAC and ROW) - Forecast (2018 to 2023)</t>
  </si>
  <si>
    <t>Ghana Cocoa Market: By Cocoa Bean (Criollo, Forastero, Trinitario); BY Cocoa Powder (Alkalized Cocoa Powder, Non-Alkalized Cocoa Powder (Natural), Unsweetened Cocoa Powder, Ducted Cocoa Powder) - Forecast (2018 to 2023)</t>
  </si>
  <si>
    <t>Gulf Countries Oncology Market: By Therapeutic Type (Chemotherapy, Immunotherapy, Targeted Therapy, and Others); Therapeutic Application Area (Blood Cancer, Breast Cancer, Lungs Cancer, and Others); End-User (Hospital, Clinic, ASCs) - Forecast (2018 to 2023)</t>
  </si>
  <si>
    <t>Human Microbiome Sequencing Market: By Microbes (Bacteria, Archae, Fungi, Virus); Anatomy (Skin, Conjunctiva, Gut, Others); Technology (Traditional, Next Generation); Disorder (Gastrointestinal, Metabolic, Oncology, Others); Diagnosis (Analyzers, Reagents, Others); Application (Healthcare &amp; Pharmaceuticals, Food &amp; Beverage, Others); &amp; Geography - Forecast (2018 to 2023)</t>
  </si>
  <si>
    <t>Image Guided Therapy Market: By Application (Neurology, Oncology, Cardiology, Orthopedic Surgery, Urology Procedures); By Product (Magnetic Resonance Imaging, Ultrasound, Interventional X-Ray, Positron Emission Tomography (PET)); By Application (Hospitals, Ambulatory Surgical Centers, Clinics) &amp; By Geography - Forecast (2018 to 2023)</t>
  </si>
  <si>
    <t>India Adhesives Market: By Type (Waterproofing Adhesives, Sealants, Tiling Adhesives and Piping Adhesives) - Forecast (2018 to 2023)</t>
  </si>
  <si>
    <t>India Corn Starch Market: By Product (Hydrolyzed Starch, Ether Starch, Resistance Starch and Others); By Application (Food &amp; Beverages, Animal Feed, Pharmaceuticals and Others) - Forecast (2018 to 2023)</t>
  </si>
  <si>
    <t>India Sugarcane Market: By Type (Crystallized Sugar and Non-Crystallized Sugar); By Product type (Raw, Refined, Brown and others) By End-user (Sweetener, Bakery Products, Confectionery, Beverages and others); &amp; By Region - Forecast (2018 to 2023)</t>
  </si>
  <si>
    <t>Indian Environment Testing Market: By Contaminant (Residues, Solids, Organic Compounds &amp; Others); By Sample Type (Air, Wastewater, Water, Soil &amp; Others) &amp; By Technology (Rapid Method &amp; Conventional method) - Forecast (2018 to 2023)</t>
  </si>
  <si>
    <t>Indonesia Sugarcane Market: By Type (Crystallized Sugar and Non-Crystallized Sugar); By Product type (Raw, Refined, Brown and others) By End-user (Sweetener, Bakery Products, Confectionery, Beverages and others); &amp; By Region - Forecast (2018 to 2023)</t>
  </si>
  <si>
    <t>Ischemic Stroke Diagnostic Equipment Market: By Type (Thrombotic, Embolic and others); By Diagnostic Type (CT scan, MRI, Nuclear Imaging and others); By Surgery Type (Endovascular mechanical thrombectomy, Angioplasty and others); By End-use Industry (Hospitals, Clinics and others) &amp; By Geography - Forecast (2018 to 2023)</t>
  </si>
  <si>
    <t>Isobutyl Benzene Market: By Standard (Pharmaceutical, Industrial and Bio); By Application (Coating, Surfactant, Aromatic, Analgesic, Gene Silencing, Feedstock and Others); By End Use Industry (Pharmaceutical, Chemical, Oil and Gas, Cosmetics and Bio-Technology); By Purity; and By Geography (Americas, Europe, APAC and ROW) - Forecast (2018 to 2023)</t>
  </si>
  <si>
    <t>KSA And Levant Retail Edible Oil Market: By Type (Canola, Corn, Sunflower, Soybean, Coconut, Olive, Palm); By Channel (Supermarket/ Hypermarket, Convenience Store, Specialty Store, Online Retail and Others) and By Geography - Forecast (2018 to 2023)</t>
  </si>
  <si>
    <t>Latin America Adhesives Market: By Raw Materials, By Type, By Component, By Formulation, By Substrate, By End Use, By Application -Latin America Trends &amp; By Geography - Forecast (2018 to 2023)</t>
  </si>
  <si>
    <t>Latin America Chemical Intermediates Market: By Type (Reagent, Solvent, Building Block, Protective Group and Others); By Form (Solid, Liquid, Gaseous); By Product Type (Alcohol Intermediates, Aromatic Intermediates, Olefin Intermediates, Ammonia Intermediates and Others) By Application (Pharmaceutical, Petrochemical, Construction, Agriculture and Others); &amp; Geography - Forecast (2018 to 2023)</t>
  </si>
  <si>
    <t>Latin America Factory Automation by Electrical Components Market: By Electrical Components (Inverters, Touch Panel, Timers, Controllers, Breakers, Switches, Convertors, Others) By End User Industry (Automobile, Packaging, Chemical, Oil &amp; Gas, Food and Beverage) - Forecast (2018 to 2023)</t>
  </si>
  <si>
    <t>Latin America Fiber Cement Market: By Type (Polypropylene, PVA, Glass Roving’s, Mineral Fiber, Carbon, Kevlar, Steel, Asbestos, Lignocellulose, and Others); By Product Type (Flat Sheets, Corrugated Sheets, Shingle Sheets, Planks, and Others); By Application (Agriculture, Industrial, Residential, Non-Residential, Commercial, and Others); &amp; Geography Analysis - Forecast (2018 to 2023)</t>
  </si>
  <si>
    <t>Latin America Upright Freezer Market: By Product Type (Frost Free, Manual Defrost); By Type (Single Door, Double Door, Others); By End Use Applications (Healthcare, Pharmaceuticals, Retail, Household, Hospitality, Education and Others); By Geography - Forecast (2018 to 2023)</t>
  </si>
  <si>
    <t>Mexico Sugarcane Market: By Type (Crystallized Sugar and Non-Crystallized Sugar); By Product type (Raw, Refined, Brown and others) By End-user (Sweetener, Bakery Products, Confectionery, Beverages and others); &amp; By Region - Forecast (2018 to 2023)</t>
  </si>
  <si>
    <t>Microbiome Therapies Market: By Species (Human, Animal, Plant); Therapy Type (Microbiome Addition, Removal &amp; Nourishment, Others); Microbes (Eubacteria, Bacteria, Archae, Fungi, Virus); Diagnosis (Analyzers, Reagents, Others); Application (Pharmaceuticals, Food &amp; Beverage, Others); By End-Use (Testing Centres, Research Labs, Farms, Medical and Food outlets) &amp; Geography - Forecast (2018 to 2023)</t>
  </si>
  <si>
    <t>Middle East and North Africa Cooling Tower Market: By Type (Natural Draft, Mechanical, and Hybrid Draft); By Field Construction (Field-Erected, Factory Assembled); By Method of Heat Transfer (Evaporative Tower, Dry Towers, &amp; Others); By Application (Pharmaceutical and Laboratories, HVAC, Process Cooling &amp; Others) - Forecast (2018 to 2023)</t>
  </si>
  <si>
    <t>Middle East and North Africa Lubricants Market: By Type (Engine Oil, Gear Oil, Hydraulic Fluid, Metalworking Fluid, Greases, Turbine Oil, Compressor Oil and Others); By Base Oil (Mineral, Synthetic, Bio-based and Others); By End-User (Automotive, Industrial, Aviation, Marine, Agriculture, Construction and Others) &amp; By Geography - Forecast (2018 to 2023)</t>
  </si>
  <si>
    <t>Middle-East &amp; Africa Beef and Poultry Meat Market: By Product (Raw- Cooked, Raw Fermented Sausages, Cured and Others); By Meat Type (Cured, Uncured); By End User (Retail, Food Service Industries) and By Region - Forecast (2018 to 2023)</t>
  </si>
  <si>
    <t>Motorsport Components Market: By Series (Formula One, WRC, GP2, NASCAR, Indycar and Others); By Product (Brakes, Powertrain, Car Body, Engine, Safety, Control and Communication, Electronics, Seat and Others) &amp; Geography - Forecast (2018 to 2023)</t>
  </si>
  <si>
    <t>Muscle Relaxation Therapy Market: By Drug Types (Vitamins, Painkillers, Muscle Relaxants (Atracurium62, Pancuronium63, Vecuronium63, Rocuronium64, and Cisatracurium) and Others); &amp; By Geography - Forecast (2018 to 2023)</t>
  </si>
  <si>
    <t>Nigerian Cocoa Market: By Cocoa Bean (Criollo, Forastero, Trinitario); BY Cocoa Powder (Alkalized Cocoa Powder, Non-Alkalized Cocoa Powder (Natural), Unsweetened Cocoa Powder, Ducted Cocoa Powder) - Forecast (2018 to 2023)</t>
  </si>
  <si>
    <t>Non-Invasive Body Contouring Devices Market: By Technology (Radiofrequency, Cryolipolysis, HIFU, Others); By Treatment (Skin Tightening &amp; Resurfacing, Cellulite treatment, Liposuction and Others) By End User (Hospital, Medical Spa, Research Laboratories and Others) and By Geography - Forecast (2018 to 2023)</t>
  </si>
  <si>
    <t>Online Teeth Whitening Products Market: By Product (Strips, Tooth Pastes); By Type (Surface Whitening Products, Bleaching Products); By Brand (Private Label and White Label); By Application (In-Office Use, Home-Use); By Online Distribution Channel &amp; Geography - Forecast (2018 to 2023)</t>
  </si>
  <si>
    <t>Pakistan Sugarcane Market: By Type (Crystallized Sugar and Non-Crystallized Sugar); By Product type (Raw, Refined, Brown and others) By End-user (Sweetener, Bakery Products, Confectionery, Beverages and others); &amp; By Geography - Forecast (2018 to 2023)</t>
  </si>
  <si>
    <t>PCIe Market: By Version (1.0, 2.0, 3.0 &amp; others); By Devices (SSDs, DDRs, Processors, I/O Devices &amp; Others); By Application (NICs, GPUs, Storage Devices, Switches &amp; Others); By End User (Telecom, Infrastructure, Residential, Industrial &amp; Others) &amp; By Geography - Forecast (2018 to 2023)</t>
  </si>
  <si>
    <t>Plant Enhancement &amp; Bio controls Market: By Type (Plant Enhancement, Bio Control); By Crop Type (ROW Crops, Fruits &amp; Vegetables and Others); By Application (Foliar, Soil, Seed) and By Geography - Forecast (2018 to 2023)</t>
  </si>
  <si>
    <t>Prefabricated Building Systems Market: By Product Type (Skeleton System, Panel System, Cellular System, Combined System and others) By Components (Metal and Non-Metals) By End Use Industry) &amp; By Geography - Forecast (2018 to 2023)</t>
  </si>
  <si>
    <t>Retail Oil and Gas Equipment Market: By Type (Fuel Dispenser, Point of Sale System, Pump Payment System, Storage Tank, Safeguard System, Tank Gauging System and Others); By End User (Single Store Operator, Multi Store Operator, Regional Retailer, Small Retailer, Large Retailer) and By Geography - Forecast (2018 to 2023)</t>
  </si>
  <si>
    <t>Root and Tuber Crop Market: By Type (Root, Tuber, Corm and Others); By Application (Food, Planting Material, Distilled Spirits and Others) - Forecast (2018 to 2023)</t>
  </si>
  <si>
    <t>scar treatment market: By Scar Type (Atrophic, Hypertrophic, Keliods, Others); By Treatment (Topical, Skin Needling, Injection, Others); By Prevention (Deep Cut Stitches, After Wound Closure and Others); By End-Use (Hospital, Clinics, Pharmacies, Others) &amp; Geography - Forecast (2018 to 2023)</t>
  </si>
  <si>
    <t>Sedation Therapy Market: By Type (Palliative Sedation, Procedural Sedation, Twilight Anesthesia, Inhalation Sedation); By Level of Sedation (Minimal, Moderate, Deep &amp; General Anesthesia); By Drugs (Lorazepam, Midazolam, Propofol, Dexmedetomidine &amp; Others); &amp; By Geography - Forecast (2018 to 2023)</t>
  </si>
  <si>
    <t>Self-Powered Relays in Ring Main Unit Market: By Type (Static, Numerical, Auxiliary); By Function (Instantaneous Over Current Protection, Instantaneous Earth Fault Protection, Time Over Current Protection and Others); By Application (Power Generation, Utilities, Infrastructure, Industrial, Transportation, and Others); By Phase - Forecast (2018 to 2023)</t>
  </si>
  <si>
    <t>Semiconductor Market: By Material types (Germanium, Silicon, Gallium Arsenide &amp; Others); By Components (Processors, Analog ICS, Discrete power devices, Sensors &amp; Others); By Manufacturing Methodology (Wafer production, Wafer fabrication, Masking, doping &amp; others); By End Users (Networking &amp; Communications, Energy, Automotive, Computing, Consumer electronics &amp; others) &amp; Geography - Forecast (2018 to 2023)</t>
  </si>
  <si>
    <t>Silicon EPI Wafer Market: By Material (GaN, GaAs, InGaAs etc.); By Product Type (CMOS, MEMS, BiMOS); By Wafer Size (&lt; 150 mm, 150 mm, 200 mm, 300 mm, &gt; 300 mm); By Process Type (CVD, Liquid Phase Epitaxy, Molecular Beam Epitaxy); By Equipment; By Reactors (Pancake, Barrel); By End User &amp; By Geography - Forecast (2018 to 2023)</t>
  </si>
  <si>
    <t>Single Use Technology Welded Metal Bellow Market: By Product Type (Edge welded bellows and Formed welded bellows); By Diameter Range (Less Than 50mm, 51-100mm and others); By Components (Sensor, Connector, and Tubes); By Application (High Vacuum Seals, and Flexible Joints); and By Geography - Forecast (2018 to 2023)</t>
  </si>
  <si>
    <t>South Africa Polycarbonate Resin Market in Automotive: By Application (Interior, Chassis/Body, Electronics, Lighting, Others); By Vehicle Type (Passenger Vehicle, Light Commercial Vehicle, Heavy Commercial Vehicle) - Forecast (2018 to 2023)</t>
  </si>
  <si>
    <t>South American Industrial Coatings Market: By Coating Resin Type (Acrylic, Alkyd, Urethane, Epoxy, Polyester and Others); By End Use Industry (General Industrial, Automotive, Marine, Consumer Electronics, Packaging, Rail, Power and Energy, Chemicals, Coil and Extrusion Coatings, Heavy Duty Equipment, Waste Water Treatment, Wood and Others); By Formulation (Water Based, Solvent Based, Powder Coatings and Others); &amp; Geography - Forecast (2018 to 2023)</t>
  </si>
  <si>
    <t>Soybean Market: By Type (Soybean Food Products, Soymeal, Soybean Oils); By Application (Food and Beverage, Animal Feed, Pharmaceutical and others); &amp; By Geography - Forecast (2018 to 2023)</t>
  </si>
  <si>
    <t>Specialty Concrete Market: By Type (Road Concrete, Light Weight Concrete, Hydraulic Concrete, Heat-Resistant Concrete, Acid-Resistant Concrete); By End-Use (Public, Commercial, Industrial, Transportation &amp; Others) &amp; By Geography - Forecast (2018 to 2023)</t>
  </si>
  <si>
    <t>Sub-Saharan Africa Acrylonitrile-Butadiene-Styrene (ABS) Market: By Grade (Low Gloss and High Gloss); By Application (Electrical/Electronics, Automotive, Consumer Appliances, Building &amp; Construction and Others) - Forecast (2018 to 2023)</t>
  </si>
  <si>
    <t>Sub-Saharan Africa Polycarbonate Resin Market: By Application (Packaging, Automotive, Building &amp; Construction, Paints &amp; Coatings, Electronics &amp; Electrical (Incl. Optical Media &amp; Lighting), Medical &amp; Laboratory, Consumer Goods, Others) - Forecast (2018 to 2023)</t>
  </si>
  <si>
    <t>Sugarcane Market: By Type (Crystallized Sugar and Non-Crystallized Sugar); By Product type (Raw, Refined, Brown and others) By End-user (Sweetener, Bakery Products, Confectionery, Beverages and others); &amp; By Geography - Forecast (2018 to 2023)</t>
  </si>
  <si>
    <t>Surgical Microscopes Market: By Mounting (Caster, Wall, Table-Top, Ceiling); Specifications (Magnification Range, Camera, Illumination, Imaging, Others); Application (Dentistry, Plastic Surgery, Neurosurgery, Others); End-User (Hospital, Clinic, Research) &amp; Geography - Forecast (2018 to 2023)</t>
  </si>
  <si>
    <t>Thailand Cardiology Surgical &amp; Interventional Cardiology Devices Market: By Surgical Approach Type (Open-Heart Surgery, Off-Pump Heart Surgery); By Device Type (Cardiovascular Surgical Devices, Interventional Cardiology Devices); By End User - Forecast (2018 to 2023)</t>
  </si>
  <si>
    <t>Thailand Sugarcane Market: By Type (Crystallized Sugar and Non-Crystallized Sugar); By Product type (Raw, Refined, Brown and others) By End-user (Sweetener, Bakery Products, Confectionery, Beverages and others); &amp; By Region - Forecast (2018 to 2023)</t>
  </si>
  <si>
    <t>Turkey Onion Market: By Classification (Short and Medium Day Onions, Long Day Onions); By Type (White Onion, Red Onion, purple/violet Onion and Others) - Forecast (2018 to 2023)</t>
  </si>
  <si>
    <t>U.S. Sugarcane Market: By Type (Crystallized Sugar and Non-Crystallized Sugar); By Product type (Raw, Refined, Brown and others) By End-user (Sweetener, Bakery Products, Confectionery, Beverages and others); &amp; By State - Forecast (2018 to 2023)</t>
  </si>
  <si>
    <t>U.S. Soybean Market: By Type (Soybean Food Products, Soymeal, Soybean Oils); By Application (Food, Feed, Beverages, Pharma and others); &amp; By Geography - Forecast (2018 to 2023)</t>
  </si>
  <si>
    <t>Weight Loss and Diet Management Market: By Diet (Weight Loss Supplements, Meal Replacements, Low-Calorie Sweeteners and Others); By Application (Multi-Level Marketing, Large Retail, Small Retail and Others); and By Geography - Forecast (2018 to 2023)</t>
  </si>
  <si>
    <t>U.S Water Treatment Market: By Technology, By Chemicals, By Equipment, By Service, By Application – U. S State Trends &amp; By Geography - Forecast (2018 to 2023)</t>
  </si>
  <si>
    <t>R22 Refrigerant Market: By HVAC device (Refrigerator, Air conditioner, Others); By Application (Industrial Refrigeration, Commercial Refrigeration, Transport Refrigeration, Residential &amp; Light Air Conditioning, Industrial / Commercial Air Conditioning DX Chillers, Others); &amp; Geography - Forecast (2018 to 2023)</t>
  </si>
  <si>
    <t>Process Automation Control Valves Market: By Type (Ball Valve, Globe Valve, Butterfly Valve, Others); By Communication Protocol (HART, Foundation Fieldbus, Profilebus); By End User (Oil and Gas, Food and Beverage, Chemical, Others); By Geography - Forecast (2018 to 2023)</t>
  </si>
  <si>
    <t>Interventional X-Ray Market: By Application (Cardiology, Vascular Access Procedures, Neurology, Oncology, Electrophysiology); By Product Type (Fixed (Single Plane, Bi-Plane), Surgical C-arm (Mobile, Mini), Specialty), End Users (Hospitals, Clinics, Ambulatory Surgical Centers) &amp; By Geography - Forecast (2018 to 2023)</t>
  </si>
  <si>
    <t>Defence Military Aircraft (MRO) Market: By Aircraft Type (Combat Aircraft, Transport Aircraft, Trainer Aircraft &amp; Others); By Components (Airframe, Line, Engine &amp; Others); By Maintenance type (Component maintenance, Heavy Airframe maintenance, Heavy Engine Maintenance &amp; Others) &amp; Geography - Forecast (2018 to 2023)</t>
  </si>
  <si>
    <t>Philippines Infant and Mother Nutrition Market: By Mother Nutrition Product Type (Dietary Supplements, Dairy Products); By Infant Nutrient Product Type (Dried Baby Food, Milk Formula); By Distribution Channel (Supermarkets/Hypermarkets, Specialty Stores, Online Stores, Drug Stores) &amp; Region - Forecast (2018 to 2023)</t>
  </si>
  <si>
    <t>Load Bank Rental Market: By Type (Resistive, Reactive, Others), By Current (AC, DC), By Capacity (0-400 KW, 400-800 KW, Others); By End-User Industry (Power Plants, Data Centres, Oil &amp; gas, others); By Configuration (Permanent Load Banks, Portable Load Banks); - Forecast (2018 to 2023)</t>
  </si>
  <si>
    <t>Wood Packaing Market: By Size (48 X 40, 48 X 48, 40 X 48, 44 X 44, 36 X 36, others) By Type (Pallets, Crates, Barrel, light wooden, fiber board, cases and others) &amp; By End Use Geography - Forecast (2018 to 2023)</t>
  </si>
  <si>
    <t>Washing Machine Market: By Loading (Front Loading, Top Loading, Others); By Operation (Semi-Automatic, Fully Automatic); By Capacity (Below 6kg, 6.1 to 8kg, 8.1 to 20kg, Others) By End User (Residential, Hotels, Healthcare Facilities, Others); &amp; Geography - Forecast (2018 to 2023)</t>
  </si>
  <si>
    <t>Plastic Cable Gland Market: By Thread Type (Metric, PG, NPT); By Product Type (Standard, Strain Relief/Bending Protection, Others); By Material (Polyamide, Nylon, Others) By End User (Railways, Commercial Buildings, Others) &amp; Geography - Forecast (2018 to 2023)</t>
  </si>
  <si>
    <t>Pipettes Market: By Pipette Type (Air Displacement Pipettes, Positive Displacement Pipettes); By Channel Format (Single Channel, Multi-Channel); By Category (Electronic, Manual); By Volume Format (Adjustable Volume, Fixed Volume); By Application &amp; Geography - Forecast (2018 to 2023)</t>
  </si>
  <si>
    <t>PC Resin in Lightings Market: By Grade (Injection molding, Extrusion grades, Based sheets and films, others); By Application (LED Lenses, LED Covers, LED Optics, Others); By End Users (General Lighting, Backlighting, Automotive Lighting and Others) &amp; Geography - Forecast (2018 to 2023)</t>
  </si>
  <si>
    <t>India UAV Drone Market: By Type (Fixed Wing, Rotary Wing); By Payload; By Component (Navigation Systems and Controllers, Body Panels, Others), By End User (Defense, Law Enforcement, First Responder, Commercial, Others); &amp; Geography - Forecast (2018 to 2023)</t>
  </si>
  <si>
    <t>Functional Crop Care Market: By Soil Management Products, By Seed Treatment, By Crop Care, Target Crop and By Application, By Global Trends &amp; By Geography - Forecast (2018 to 2023)</t>
  </si>
  <si>
    <t>Digital Radiography Market: By Type, By Portability, By Application Areas, By Positioning, By Application, By Category, By Equipment and By End Use, Global Trends &amp; By Geography - Forecast (2018 to 2023)</t>
  </si>
  <si>
    <t>Digital Power Management IC Market: By Substrate; By Operating Range; By Type (Fixed, Programmable, Others), By Product (Battery Management, Power Module, Others) By End User (Consumer Electronics, Automotive, Others); &amp; Geography - Forecast (2018 to 2023)</t>
  </si>
  <si>
    <t>Digital Imaging Market: By Type (Radiology, Fluoroscopy); By Portability (Fixed Systems, Portable Systems); By Application (Oncology, Cardiology); By Digital Image Production (Scanning, Digital Cameras) By Category (Veterinary, Human) &amp; Geography - Forecast (2018 to 2023)</t>
  </si>
  <si>
    <t>Dairy Protein Market: By Type (MPCs, MPIs, WPCs, WPIs, Casein &amp; Caseinates); By Source (Milk, Whey); By Form (Liquid, Powder); By Application (Bakery &amp; Confectionery, Dairy Products, Convenience Food, Infant Nutrition) &amp; Geography - Forecast (2018 to 2023)</t>
  </si>
  <si>
    <t>Connected Gym Equipment Market: By Exercise (Cardio (Elliptical, Treadmill, Stair Mill/Climbers, Others), Strength (Cable Stations, Standalone Stations); By Connectivity; By End User (Household, Public Gyms, Others); &amp; Geography - Forecast (2018 to 2023)</t>
  </si>
  <si>
    <t>Companion Diagnostic Tests in Oncology Market: By Product Type (NGS Assay, Non-NGS Assay, IHC Test) &amp; By Country (U.S., Canada, Brazil, Germany, France, U.K., Italy, Spain, Netherlands, Switzerland, Sweden, China, Japan, South Korea &amp; Australia) - Forecast (2018 to 2023)</t>
  </si>
  <si>
    <t>Air Conditioning Market: By Product Type (Unitary, Split, Others), By Design, By Mount Type (Windowed, Standalone, Roof Top, Others), By Capacity, By Energy Rating, By Component, By End Use (Residential, Commercial, Industrial,); By Geography - Forecast (2018 to 2023)</t>
  </si>
  <si>
    <t>Abrasion Resistant Optical Clear Coatings Market: By Substrate Type (Polymer based, Metal based, Glass, Ceramics); By Applying Method (Dip, Flow, Roll-to-Roll, Spin, Spray); By Application (Architectural and Buildings, Automotive, Aviation and Aerospace, Others) &amp; Geography - Forecast (2018 to 2023)</t>
  </si>
  <si>
    <t>Underfloor Heating Market: By Offering Type (Hardware, Services, Software); By Heating Method, By Subsystems (Flooring, Heating System, Control System, Insulation), By Installation Type (Dry, Wet) By End User (Residential, Commercial, Industrial) &amp; Geography - Forecast (2018 to 2023)</t>
  </si>
  <si>
    <t>Electric Vehicle Market: By Types (BEV, HEV, PHEV); By Modules (Body &amp; Chassis, Powertrain, Infotainment, Safety &amp; Security); By Geography (Americas, Europe, Asia Pacific, RoW) - Forecast (2018 to 2023)</t>
  </si>
  <si>
    <t>Industrial Packaging Market: By Material Type (Paper &amp; Cardboard, Plastics, Glass, Metal, Biodegradable polymers and others) By Pack Type (Intermediate Bulk Containers, Drums, Pails, Sacks, Crates, Cans, Pouches, Cartons and Others) By End Use &amp; By Geography - Forecast (2018 to 2023)</t>
  </si>
  <si>
    <t>Ultra-Pure Water Market: By Treatment Process (Qualitative), By Treatment Technology, By Equipment and Materials, By Application, By End Use &amp; By Geography - Forecast (2018 to 2023)</t>
  </si>
  <si>
    <t>Interventional Cardiology Devices Market: By Device and Accessory Type (Plaque Modification Devices, Hemodynamic Flow Alteration Devices, Catheters, Angioplasty Balloons, Guidewires, Stents); By End User (Hospitals, Clinics) &amp; Geography - Forecast (2018 to 2023)</t>
  </si>
  <si>
    <t>Humectants Market: By Type (Sugar Alcohol, Glycerol), By Application (Food &amp; Beverages, Pharmaceuticals, Animal Feed), By Source (Synthetic, Natural) &amp; By Geography - Forecast (2018 to 2023)</t>
  </si>
  <si>
    <t>High-Performance Polymers Market: By Type, By Product Type, By Process and By End Use Industry &amp; By Geography - Forecast (2018 to 2023)</t>
  </si>
  <si>
    <t>Dental Clinic Services Market in Saudi Arabia: By Type; By Payment Mode; By Dental Service (Fillings, Clean Up, Others) &amp; By Geography - Forecast (2018 to 2023)</t>
  </si>
  <si>
    <t>Portable Gas Analyzer Market: By Type (Single Gas, Multi Gas); By Model Type (Handheld, Cabinet/Suitcase, Benchtop), By End User (Electronic and Semiconductor, Automotive, Power Generation, Oil and Gas, Utilities, Pharmaceutical, Others) &amp; Geography - Forecast (2018 to 2023)</t>
  </si>
  <si>
    <t>Indian Basalt Fiber Market: By Usage Type, By Product Type, By Manufacturing Technique, and By End Use &amp; By Geography - Forecast (2018 to 2023)</t>
  </si>
  <si>
    <t>Biofuel Market: By Product Type, By Blend, By Feedstock, By Production Technology and By End Use Industry &amp; By Geography - Forecast (2018 to 2023)</t>
  </si>
  <si>
    <t>IoT Market By Software Solutions: By Deployment (Cloud, On-Premise, Others); By Organization Size (Small Medium, Large) By Functional Area (Streaming Analytics, Security, Asset Management, Others) By End User (Retail, Healthcare, Utilities, Others) &amp; Geography - Forecast (2018 to 2023)</t>
  </si>
  <si>
    <t>MENA Food Flavors Market: By Type (Natural, Synthetic); By Product Type (Chocolate, Vanilla, Mint); By Form (Liquid, Powder); By Application (Bakery, Confectionary) &amp; By Region - Forecast (2018 to 2023)</t>
  </si>
  <si>
    <t>Cement Accelerators Market: By Products (Chloride, Non-Chloride); By Type (Set, Hardening, Others); By Form (Liquid, Slurry, Powder); By Cement Type; By End User (Residential, Non-Residential (Commercial, Industrial, Others)); &amp; Geography - Forecast (2018 to 2023)</t>
  </si>
  <si>
    <t>US Tire Market: By Raw Materials (Elastomers, Reinforcing Fillers, Chemicals, Textile Reinforcements, Metal Reinforcements &amp; Plasticizers) By Structure (Bias &amp; Radial), By Vehicle Type &amp; By Region - Forecast (2018 to 2023)</t>
  </si>
  <si>
    <t>Construction Glass Low E Market: By Coating Type, By Glazing, By Manufacturing Process, By Function, By Application, By End Use &amp; By Geography - Forecast (2018 to 2023)</t>
  </si>
  <si>
    <t>Iraq Yoghurt &amp; Drinkable Yoghurt Market: By Type (Set/Spoonable, Stirred/Drinkable), By Category (Flavored, Non-Flavored), By Fat Content (Full-Fat, Semi-Fat, Low-Fat), By Trademark Owner &amp; By Geography - Forecast (2018 to 2023)</t>
  </si>
  <si>
    <t>Porous Webs for Medical Devices Market: By Product (Coated Tyvek, Coated Reinforced Paper, Uncoated ETO Sterilization Paper and Others); By Application (Catheters, Guidewires, Stents and Others) &amp; By Geography - Forecast (2018 to 2023)</t>
  </si>
  <si>
    <t>Service De-Ionization in the U.S and Canada Market</t>
  </si>
  <si>
    <t>Asia-Pacific Personal Care Consumer Market</t>
  </si>
  <si>
    <t>scar treatment Market</t>
  </si>
  <si>
    <t>Product Security &amp; IT Security Assessment Study</t>
  </si>
  <si>
    <t>South Africa Polycarbonate Resin Market in Automotive</t>
  </si>
  <si>
    <t>service de-ionization in the u.s and canada market</t>
  </si>
  <si>
    <t>product security &amp; it security assessment study</t>
  </si>
  <si>
    <t>african cocoa market</t>
  </si>
  <si>
    <t>air seeder market</t>
  </si>
  <si>
    <t>americas cotton market</t>
  </si>
  <si>
    <t>anti-infective therapy market</t>
  </si>
  <si>
    <t>anti-neoplastic therapy market</t>
  </si>
  <si>
    <t>apac bluetooth low energy market</t>
  </si>
  <si>
    <t>apac cotton market</t>
  </si>
  <si>
    <t>asia-pacific personal care consumer market</t>
  </si>
  <si>
    <t>automated liquid handling system market</t>
  </si>
  <si>
    <t>benign prostatic hyperplasia (bph) market</t>
  </si>
  <si>
    <t>biochemical sensor market</t>
  </si>
  <si>
    <t>brazil cancer therapy market</t>
  </si>
  <si>
    <t>brazil sugarcane market</t>
  </si>
  <si>
    <t>broadcast radio market</t>
  </si>
  <si>
    <t>carded non-wovens market</t>
  </si>
  <si>
    <t>china ac-dc-ec fan market</t>
  </si>
  <si>
    <t>china laboratory information management system (lims) market</t>
  </si>
  <si>
    <t>china sugarcane market</t>
  </si>
  <si>
    <t>cold form blister foil market</t>
  </si>
  <si>
    <t>colombia sugarcane market</t>
  </si>
  <si>
    <t>saudi arabian corporate health insurance market</t>
  </si>
  <si>
    <t>decorative concrete market</t>
  </si>
  <si>
    <t>saudi arabian dental clinic services market</t>
  </si>
  <si>
    <t>enterprise solid state drive market</t>
  </si>
  <si>
    <t>ethylene carbonate market</t>
  </si>
  <si>
    <t>europe aerial imaging market</t>
  </si>
  <si>
    <t>europe cotton market</t>
  </si>
  <si>
    <t>europe dental 3d printing market</t>
  </si>
  <si>
    <t>europe vendor neutral archive market</t>
  </si>
  <si>
    <t>european heavy-duty equipment coating market</t>
  </si>
  <si>
    <t>european pharmaceutical filtration market</t>
  </si>
  <si>
    <t>facades market</t>
  </si>
  <si>
    <t>field service management market</t>
  </si>
  <si>
    <t>fluid therapy market</t>
  </si>
  <si>
    <t>gas insulated switchgear sensor market</t>
  </si>
  <si>
    <t>genetic biomarkers market</t>
  </si>
  <si>
    <t>ghana cocoa market</t>
  </si>
  <si>
    <t>gulf countries oncology market</t>
  </si>
  <si>
    <t>human microbiome sequencing market</t>
  </si>
  <si>
    <t>image guided therapy market</t>
  </si>
  <si>
    <t>india adhesives market</t>
  </si>
  <si>
    <t>india corn starch market</t>
  </si>
  <si>
    <t>india sugarcane market</t>
  </si>
  <si>
    <t>the indian bearing ring market</t>
  </si>
  <si>
    <t>indian environment testing market</t>
  </si>
  <si>
    <t>indonesia sugarcane market</t>
  </si>
  <si>
    <t>ischemic stroke diagnostic equipment market</t>
  </si>
  <si>
    <t>isobutyl benzene market</t>
  </si>
  <si>
    <t>ksa and levant retail edible oil market</t>
  </si>
  <si>
    <t>latin america adhesives market</t>
  </si>
  <si>
    <t>latin america chemical intermediates market</t>
  </si>
  <si>
    <t>latin america consumables and accessories market</t>
  </si>
  <si>
    <t>latin america factory automation by electrical components market</t>
  </si>
  <si>
    <t>latin america fiber cement market</t>
  </si>
  <si>
    <t>latin america upright freezer market</t>
  </si>
  <si>
    <t>mexico sugarcane market</t>
  </si>
  <si>
    <t>microbiome therapies market</t>
  </si>
  <si>
    <t>middle east and north africa cooling tower market</t>
  </si>
  <si>
    <t>middle east and north africa lubricants market</t>
  </si>
  <si>
    <t>middle-east &amp; africa beef and poultry meat market</t>
  </si>
  <si>
    <t>motorsport components market</t>
  </si>
  <si>
    <t>muscle relaxation therapy market</t>
  </si>
  <si>
    <t>neutral lactase market</t>
  </si>
  <si>
    <t>nigerian cocoa market</t>
  </si>
  <si>
    <t>non-invasive body contouring devices market</t>
  </si>
  <si>
    <t>online teeth whitening products market</t>
  </si>
  <si>
    <t>pakistan sugarcane market</t>
  </si>
  <si>
    <t>pcie market</t>
  </si>
  <si>
    <t>plant enhancement &amp; bio controls market</t>
  </si>
  <si>
    <t>porous webs for medical devices market</t>
  </si>
  <si>
    <t>prefabricated building systems market</t>
  </si>
  <si>
    <t>retail oil and gas equipment market</t>
  </si>
  <si>
    <t>root and tuber crop market</t>
  </si>
  <si>
    <t>scar treatment market</t>
  </si>
  <si>
    <t>sedation therapy market</t>
  </si>
  <si>
    <t>self-powered relays in ring main unit market</t>
  </si>
  <si>
    <t>semiconductor market</t>
  </si>
  <si>
    <t>silicon epi wafer market</t>
  </si>
  <si>
    <t>single use technology welded metal bellow market</t>
  </si>
  <si>
    <t>south africa polycarbonate resin market in automotive</t>
  </si>
  <si>
    <t>south american industrial coatings market</t>
  </si>
  <si>
    <t>soybean market</t>
  </si>
  <si>
    <t>specialty concrete market</t>
  </si>
  <si>
    <t>sub-saharan africa acrylonitrile-butadiene-styrene (abs) market</t>
  </si>
  <si>
    <t>sub-saharan africa polycarbonate resin market</t>
  </si>
  <si>
    <t>sugarcane market</t>
  </si>
  <si>
    <t>surgical microscopes market</t>
  </si>
  <si>
    <t>thailand cardiology surgical &amp; interventional cardiology devices market</t>
  </si>
  <si>
    <t>thailand sugarcane market</t>
  </si>
  <si>
    <t>turkey onion market</t>
  </si>
  <si>
    <t>u.s. sugarcane market</t>
  </si>
  <si>
    <t>u.s. soybean market</t>
  </si>
  <si>
    <t>weight loss and diet management market</t>
  </si>
  <si>
    <t>u.s water treatment market</t>
  </si>
  <si>
    <t>r22 refrigerant market</t>
  </si>
  <si>
    <t>process automation control valves market</t>
  </si>
  <si>
    <t>interventional x-ray market</t>
  </si>
  <si>
    <t>defence military aircraft (mro) market</t>
  </si>
  <si>
    <t>philippines infant and mother nutrition market</t>
  </si>
  <si>
    <t>load bank rental market</t>
  </si>
  <si>
    <t>wood packaing market</t>
  </si>
  <si>
    <t>washing machine market</t>
  </si>
  <si>
    <t>steel industry materials market</t>
  </si>
  <si>
    <t>plastic cable gland market</t>
  </si>
  <si>
    <t>pipettes market</t>
  </si>
  <si>
    <t>pc resin in lightings market</t>
  </si>
  <si>
    <t>india uav drone market</t>
  </si>
  <si>
    <t>functional crop care market</t>
  </si>
  <si>
    <t>digital radiography market</t>
  </si>
  <si>
    <t>digital power management ic market</t>
  </si>
  <si>
    <t>digital imaging market</t>
  </si>
  <si>
    <t>dairy protein market</t>
  </si>
  <si>
    <t>connected gym equipment market</t>
  </si>
  <si>
    <t>companion diagnostic tests in oncology market</t>
  </si>
  <si>
    <t>automotive lubricants market</t>
  </si>
  <si>
    <t>air conditioning market</t>
  </si>
  <si>
    <t>abrasion resistant optical clear coatings market</t>
  </si>
  <si>
    <t>underfloor heating market</t>
  </si>
  <si>
    <t>electric vehicle market</t>
  </si>
  <si>
    <t>industrial packaging market</t>
  </si>
  <si>
    <t>ultra-pure water market</t>
  </si>
  <si>
    <t>interventional cardiology devices market</t>
  </si>
  <si>
    <t>humectants market</t>
  </si>
  <si>
    <t>high-performance polymers market</t>
  </si>
  <si>
    <t>de-ionization market</t>
  </si>
  <si>
    <t>dental clinic services market in saudi arabia</t>
  </si>
  <si>
    <t>portable gas analyzer market</t>
  </si>
  <si>
    <t>indian basalt fiber market</t>
  </si>
  <si>
    <t>biofuel market</t>
  </si>
  <si>
    <t>iot market by software solutions</t>
  </si>
  <si>
    <t>mena food flavors market</t>
  </si>
  <si>
    <t>cement accelerators market</t>
  </si>
  <si>
    <t>us tire market</t>
  </si>
  <si>
    <t>construction glass low e market</t>
  </si>
  <si>
    <t>iraq yoghurt &amp; drinkable yoghurt market</t>
  </si>
  <si>
    <t>Thermoplastic Elastomer 2023 | IndustryARC</t>
  </si>
  <si>
    <t>Polyurethane 2023 | IndustryARC</t>
  </si>
  <si>
    <t>U.S Polyurethane 2023 | IndustryARC</t>
  </si>
  <si>
    <t>Sodium Cyanide Market in Central2023 | IndustryARC</t>
  </si>
  <si>
    <t>Picture Archiving Communication System 2023 | IndustryARC</t>
  </si>
  <si>
    <t>South America Content Delivery Network 2023 | IndustryARC</t>
  </si>
  <si>
    <t>Benign Prostatic Hyperplasia 2023 | IndustryARC</t>
  </si>
  <si>
    <t>China Laboratory Information Management System 2023 | IndustryARC</t>
  </si>
  <si>
    <t>Sub-Saharan Africa Acrylonitrile-Butadiene-Styrene 2023 | IndustryARC</t>
  </si>
  <si>
    <t>Defence Military Aircraft 2023 | IndustryARC</t>
  </si>
  <si>
    <t>Pesticides Market By Type 2023 | IndustryARC</t>
  </si>
  <si>
    <t>Polymer Ingredients Market By Ingredient 2023 | IndustryARC</t>
  </si>
  <si>
    <t>PVC Additives Market By Type 2023 | IndustryARC</t>
  </si>
  <si>
    <t>Resins Market By Type 2023 | IndustryARC</t>
  </si>
  <si>
    <t>Roofing Market By Type 2023 | IndustryARC</t>
  </si>
  <si>
    <t>Steel Fabrication Market By Type 2023 | IndustryARC</t>
  </si>
  <si>
    <t>U.K. Metal Recyclin Market By Type 2023 | IndustryARC</t>
  </si>
  <si>
    <t>Water Remineralization Market By Process 2023 | IndustryARC</t>
  </si>
  <si>
    <t>East African Lubricants Market By Type 2023 | IndustryARC</t>
  </si>
  <si>
    <t>Indian Industrial Lubricants Market By Type 2023 | IndustryARC</t>
  </si>
  <si>
    <t>Industrial Gas Turbine Market By End User Industry 2023 | IndustryARC</t>
  </si>
  <si>
    <t>Inorganic Corrosion Inhibitors Market By Formulation 2023 | IndustryARC</t>
  </si>
  <si>
    <t>MENA Master Batch Market By batch type 2023 | IndustryARC</t>
  </si>
  <si>
    <t>North Africa Sulphur Fertilizers Market By Type 2023 | IndustryARC</t>
  </si>
  <si>
    <t>Pakistan Lubricants Market By Type 2023 | IndustryARC</t>
  </si>
  <si>
    <t>Power Conditioner Market By Type 2023 | IndustryARC</t>
  </si>
  <si>
    <t>PSF from PET Recycled Bottles Market By Process 2023 | IndustryARC</t>
  </si>
  <si>
    <t>Renewable Fuel Materials Market By Fuel Type 2023 | IndustryARC</t>
  </si>
  <si>
    <t>Renewable Materials Market in Automotive Market By Product 2023 | IndustryARC</t>
  </si>
  <si>
    <t>Renewable Materials Market in Construction Market By Product 2023 | IndustryARC</t>
  </si>
  <si>
    <t>Service De-Ionization in the U.S and Canada Market By Applications 2023 | IndustryARC</t>
  </si>
  <si>
    <t>U.S Agrochemicals &amp; Pesticides Product Industry Market By Application 2023 | IndustryARC</t>
  </si>
  <si>
    <t>Liquid Contract Manufacturing Market By Product Type 2023 | IndustryARC</t>
  </si>
  <si>
    <t>Metallic Printing Inks Market BY Metal Type 2023 | IndustryARC</t>
  </si>
  <si>
    <t>Mexico Insulation Panel Market By Product 2023 | IndustryARC</t>
  </si>
  <si>
    <t>North Africa Fertilizers Market By Origin 2023 | IndustryARC</t>
  </si>
  <si>
    <t>North America Adsorbent Market By Application 2023 | IndustryARC</t>
  </si>
  <si>
    <t>Pakistan Powder Coatings Market By Type of Coating Powders 2023 | IndustryARC</t>
  </si>
  <si>
    <t>Photoluminescent powders Market By Types of Powder 2023 | IndustryARC</t>
  </si>
  <si>
    <t>India Soda Ash Market By End Use Industry 2023 | IndustryARC</t>
  </si>
  <si>
    <t>Sodium Cyanide Market in Southern Africa By Form 2023 | IndustryARC</t>
  </si>
  <si>
    <t>South Asia Polyisobutylene Market By Product 2023 | IndustryARC</t>
  </si>
  <si>
    <t>Austrailia Digital Signage Market By Form Factor 2023 | IndustryARC</t>
  </si>
  <si>
    <t>Australia Learning Management System Market By Type 2023 | IndustryARC</t>
  </si>
  <si>
    <t>Cloud GIS Market By Product Type 2023 | IndustryARC</t>
  </si>
  <si>
    <t>Direct Carrier Billing Market By Type 2023 | IndustryARC</t>
  </si>
  <si>
    <t>Indian Commercial Telematics Market By Vehicle Type 2023 | IndustryARC</t>
  </si>
  <si>
    <t>Mobile Fleet Management System For Underground Mines Market By Type 2023 | IndustryARC</t>
  </si>
  <si>
    <t>North America Mobile Surveillance Market By Type 2023 | IndustryARC</t>
  </si>
  <si>
    <t>Product Security &amp; IT Security Assessment Study By Product Line By Product Analysis 2023 | IndustryARC</t>
  </si>
  <si>
    <t>Release &amp; Patch Management Product Assessment Study Market By Product Release Management 2023 | IndustryARC</t>
  </si>
  <si>
    <t>South Africa Internet of Things Market By Components 2023 | IndustryARC</t>
  </si>
  <si>
    <t>Legal Analytics Market By Offering 2023 | IndustryARC</t>
  </si>
  <si>
    <t>Korean Managed Security Services Market By Service 2023 | IndustryARC</t>
  </si>
  <si>
    <t>Payment Security Market By Technology 2023 | IndustryARC</t>
  </si>
  <si>
    <t>Augmented and Virtual Reality Market Competitive Intelligence2023 | IndustryARC</t>
  </si>
  <si>
    <t>Sports Injury Prediction Market By Subsystems 2023 | IndustryARC</t>
  </si>
  <si>
    <t>Geospatial Spectral Imaging Analytics Market By Solution 2023 | IndustryARC</t>
  </si>
  <si>
    <t>IT Transformation Market By Deployment Type 2023 | IndustryARC</t>
  </si>
  <si>
    <t>Latin American Healthcare IT Market By Product &amp; Service 2023 | IndustryARC</t>
  </si>
  <si>
    <t>African Cocoa Market By Cocoa Bean 2023 | IndustryARC</t>
  </si>
  <si>
    <t>Air Seeder Market By Polymer Type 2023 | IndustryARC</t>
  </si>
  <si>
    <t>Americas Cotton Market By Product Type 2023 | IndustryARC</t>
  </si>
  <si>
    <t>Anti-Infective Therapy Market By Drug Type 2023 | IndustryARC</t>
  </si>
  <si>
    <t>Anti-Neoplastic Therapy Market By Product Type 2023 | IndustryARC</t>
  </si>
  <si>
    <t>APAC Bluetooth Low Energy Market By Product Type 2023 | IndustryARC</t>
  </si>
  <si>
    <t>Apac Cotton Market By Product Type 2023 | IndustryARC</t>
  </si>
  <si>
    <t>Asia-Pacific Personal Care Consumer Market By Category 2023 | IndustryARC</t>
  </si>
  <si>
    <t>AUTOMATED LIQUID HANDLING SYSTEM MARKET By Type 2023 | IndustryARC</t>
  </si>
  <si>
    <t>Biochemical Sensor Market By Product Type 2023 | IndustryARC</t>
  </si>
  <si>
    <t>Brazil Cancer Therapy Market By Cancer Type 2023 | IndustryARC</t>
  </si>
  <si>
    <t>Brazil Sugarcane Market By Type 2023 | IndustryARC</t>
  </si>
  <si>
    <t>Broadcast Radio Market By Type 2023 | IndustryARC</t>
  </si>
  <si>
    <t>Carded Non-Wovens Market By Material 2023 | IndustryARC</t>
  </si>
  <si>
    <t>China AC-DC-EC Fan Market By Fan Type 2023 | IndustryARC</t>
  </si>
  <si>
    <t>China Sugarcane Market By Type 2023 | IndustryARC</t>
  </si>
  <si>
    <t>Cold Form Blister Foil Market By Technology 2023 | IndustryARC</t>
  </si>
  <si>
    <t>Colombia Sugarcane Market By Type 2023 | IndustryARC</t>
  </si>
  <si>
    <t>Saudi Arabian Corporate Health Insurance Market By Enterprise Type 2023 | IndustryARC</t>
  </si>
  <si>
    <t>Decorative Concrete Market By Type 2023 | IndustryARC</t>
  </si>
  <si>
    <t>Saudi Arabian Dental Clinic Services Market By Type2023 | IndustryARC</t>
  </si>
  <si>
    <t>Enterprise Solid State Drive Market By Size 2023 | IndustryARC</t>
  </si>
  <si>
    <t>Ethylene Carbonate Market By Type 2023 | IndustryARC</t>
  </si>
  <si>
    <t>Europe Aerial Imaging Market By Technology 2023 | IndustryARC</t>
  </si>
  <si>
    <t>Europe Cotton Market By Product Type 2023 | IndustryARC</t>
  </si>
  <si>
    <t>Europe Dental 3D Printing Market By Technology 2023 | IndustryARC</t>
  </si>
  <si>
    <t>Europe Vendor Neutral Archive MarketBy Delivery Mode 2023 | IndustryARC</t>
  </si>
  <si>
    <t>European Heavy-Duty Equipment Coating Market By Resin type 2023 | IndustryARC</t>
  </si>
  <si>
    <t>European Pharmaceutical Filtration Market By Product 2023 | IndustryARC</t>
  </si>
  <si>
    <t>Facades Market By Materials 2023 | IndustryARC</t>
  </si>
  <si>
    <t>Field Service Management Market By Solution 2023 | IndustryARC</t>
  </si>
  <si>
    <t>Fluid Therapy Market By Therapy 2023 | IndustryARC</t>
  </si>
  <si>
    <t>Gas Insulated Switchgear Sensor Market By Type 2023 | IndustryARC</t>
  </si>
  <si>
    <t>Genetic Biomarkers Market By Product 2023 | IndustryARC</t>
  </si>
  <si>
    <t>Ghana Cocoa Market By Cocoa Bean 2023 | IndustryARC</t>
  </si>
  <si>
    <t>Gulf Countries Oncology Market By Therapeutic Type 2023 | IndustryARC</t>
  </si>
  <si>
    <t>Human Microbiome Sequencing Market By Microbes 2023 | IndustryARC</t>
  </si>
  <si>
    <t>Image Guided Therapy Market By Application 2023 | IndustryARC</t>
  </si>
  <si>
    <t>India Adhesives Market By Type 2023 | IndustryARC</t>
  </si>
  <si>
    <t>India Corn Starch Market By Product 2023 | IndustryARC</t>
  </si>
  <si>
    <t>India Sugarcane Market By Type 2023 | IndustryARC</t>
  </si>
  <si>
    <t>The Indian Bearing Ring Market By Type 2023 | IndustryARC</t>
  </si>
  <si>
    <t>Indian Environment Testing Market By Contaminant 2023 | IndustryARC</t>
  </si>
  <si>
    <t>Indonesia Sugarcane Market By Type 2023 | IndustryARC</t>
  </si>
  <si>
    <t>Ischemic Stroke Diagnostic Equipment Market By Type 2023 | IndustryARC</t>
  </si>
  <si>
    <t>Isobutyl Benzene Market By Standard 2023 | IndustryARC</t>
  </si>
  <si>
    <t>KSA And Levant Retail Edible Oil Market By Type 2023 | IndustryARC</t>
  </si>
  <si>
    <t>Latin America Adhesives Market By Raw Materials2023 | IndustryARC</t>
  </si>
  <si>
    <t>Latin America Chemical Intermediates Market By Type 2023 | IndustryARC</t>
  </si>
  <si>
    <t>Latin America Consumables and Accessories Market By Product Type 2023 | IndustryARC</t>
  </si>
  <si>
    <t>Latin America Factory Automation by Electrical Components Market By Electrical Components 2023 | IndustryARC</t>
  </si>
  <si>
    <t>Latin America Fiber Cement Market By Type 2023 | IndustryARC</t>
  </si>
  <si>
    <t>Latin America Upright Freezer Market By Product Type 2023 | IndustryARC</t>
  </si>
  <si>
    <t>Mexico Sugarcane Market By Type 2023 | IndustryARC</t>
  </si>
  <si>
    <t>Microbiome Therapies Market By Species 2023 | IndustryARC</t>
  </si>
  <si>
    <t>Middle East and North Africa Cooling Tower Market By Type 2023 | IndustryARC</t>
  </si>
  <si>
    <t>Middle East and North Africa Lubricants Market By Type 2023 | IndustryARC</t>
  </si>
  <si>
    <t>Middle-East &amp; Africa Beef and Poultry Meat Market By Product 2023 | IndustryARC</t>
  </si>
  <si>
    <t>Motorsport Components Market By Series 2023 | IndustryARC</t>
  </si>
  <si>
    <t>Muscle Relaxation Therapy Market By Drug Types 2023 | IndustryARC</t>
  </si>
  <si>
    <t>Neutral Lactase Market By Type 2023 | IndustryARC</t>
  </si>
  <si>
    <t>Nigerian Cocoa Market By Cocoa Bean 2023 | IndustryARC</t>
  </si>
  <si>
    <t>Non-Invasive Body Contouring Devices Market By Technology 2023 | IndustryARC</t>
  </si>
  <si>
    <t>Online Teeth Whitening Products Market By Product 2023 | IndustryARC</t>
  </si>
  <si>
    <t>Pakistan Sugarcane Market By Type 2023 | IndustryARC</t>
  </si>
  <si>
    <t>PCIe Market By Version 2023 | IndustryARC</t>
  </si>
  <si>
    <t>Plant Enhancement &amp; Bio controls Market By Type 2023 | IndustryARC</t>
  </si>
  <si>
    <t>Porous Webs for Medical Devices Market By Product 2023 | IndustryARC</t>
  </si>
  <si>
    <t>Prefabricated Building Systems Market By Product Type 2023 | IndustryARC</t>
  </si>
  <si>
    <t>Retail Oil and Gas Equipment Market By Type 2023 | IndustryARC</t>
  </si>
  <si>
    <t>Root and Tuber Crop Market By Type 2023 | IndustryARC</t>
  </si>
  <si>
    <t>scar treatment market By Scar Type 2023 | IndustryARC</t>
  </si>
  <si>
    <t>Sedation Therapy Market By Type 2023 | IndustryARC</t>
  </si>
  <si>
    <t>Self-Powered Relays in Ring Main Unit Market By Type 2023 | IndustryARC</t>
  </si>
  <si>
    <t>Semiconductor Market By Material types 2023 | IndustryARC</t>
  </si>
  <si>
    <t>Silicon EPI Wafer Market By Material 2023 | IndustryARC</t>
  </si>
  <si>
    <t>Single Use Technology Welded Metal Bellow Market By Product Type 2023 | IndustryARC</t>
  </si>
  <si>
    <t>South Africa Polycarbonate Resin Market in Automotive By Application 2023 | IndustryARC</t>
  </si>
  <si>
    <t>South American Industrial Coatings Market By Coating Resin Type 2023 | IndustryARC</t>
  </si>
  <si>
    <t>Soybean Market By Type 2023 | IndustryARC</t>
  </si>
  <si>
    <t>Specialty Concrete Market By Type 2023 | IndustryARC</t>
  </si>
  <si>
    <t>Sub-Saharan Africa Polycarbonate Resin Market By Application 2023 | IndustryARC</t>
  </si>
  <si>
    <t>Sugarcane Market By Type 2023 | IndustryARC</t>
  </si>
  <si>
    <t>Surgical Microscopes Market By Mounting 2023 | IndustryARC</t>
  </si>
  <si>
    <t>Thailand Cardiology Surgical &amp; Interventional Cardiology Devices Market By Surgical Approach Type 2023 | IndustryARC</t>
  </si>
  <si>
    <t>Thailand Sugarcane Market By Type 2023 | IndustryARC</t>
  </si>
  <si>
    <t>Turkey Onion Market By Classification 2023 | IndustryARC</t>
  </si>
  <si>
    <t>U.S. Sugarcane Market By Type 2023 | IndustryARC</t>
  </si>
  <si>
    <t>U.S. Soybean Market By Type 2023 | IndustryARC</t>
  </si>
  <si>
    <t>Weight Loss and Diet Management Market By Diet 2023 | IndustryARC</t>
  </si>
  <si>
    <t>U.S Water Treatment Market By Technology2023 | IndustryARC</t>
  </si>
  <si>
    <t>R22 Refrigerant Market By HVAC device 2023 | IndustryARC</t>
  </si>
  <si>
    <t>Process Automation Control Valves Market By Type 2023 | IndustryARC</t>
  </si>
  <si>
    <t>Interventional X-Ray Market By Application 2023 | IndustryARC</t>
  </si>
  <si>
    <t>Philippines Infant and Mother Nutrition Market By Mother Nutrition Product Type 2023 | IndustryARC</t>
  </si>
  <si>
    <t>Load Bank Rental Market By Type 2023 | IndustryARC</t>
  </si>
  <si>
    <t>Wood Packaing Market By Size 2023 | IndustryARC</t>
  </si>
  <si>
    <t>Washing Machine Market By Loading 2023 | IndustryARC</t>
  </si>
  <si>
    <t>Steel Industry Materials Market Steel Industry Materials Market Refractories 2023 | IndustryARC</t>
  </si>
  <si>
    <t>Plastic Cable Gland Market By Thread Type 2023 | IndustryARC</t>
  </si>
  <si>
    <t>Pipettes Market By Pipette Type 2023 | IndustryARC</t>
  </si>
  <si>
    <t>PC Resin in Lightings Market By Grade 2023 | IndustryARC</t>
  </si>
  <si>
    <t>India UAV Drone Market By Type 2023 | IndustryARC</t>
  </si>
  <si>
    <t>Functional Crop Care Market By Soil Management Products2023 | IndustryARC</t>
  </si>
  <si>
    <t>Digital Radiography Market By Type2023 | IndustryARC</t>
  </si>
  <si>
    <t>Digital Power Management IC Market By Substrate2023 | IndustryARC</t>
  </si>
  <si>
    <t>Digital Imaging Market By Type 2023 | IndustryARC</t>
  </si>
  <si>
    <t>Dairy Protein Market By Type 2023 | IndustryARC</t>
  </si>
  <si>
    <t>Connected Gym Equipment Market By Exercise 2023 | IndustryARC</t>
  </si>
  <si>
    <t>Companion Diagnostic Tests in Oncology Market By Product Type 2023 | IndustryARC</t>
  </si>
  <si>
    <t>Automotive Lubricants Market By Base Oil 2023 | IndustryARC</t>
  </si>
  <si>
    <t>Air Conditioning Market By Product Type 2023 | IndustryARC</t>
  </si>
  <si>
    <t>Abrasion Resistant Optical Clear Coatings Market By Substrate Type 2023 | IndustryARC</t>
  </si>
  <si>
    <t>Underfloor Heating Market By Offering Type 2023 | IndustryARC</t>
  </si>
  <si>
    <t>Electric Vehicle Market By Types 2023 | IndustryARC</t>
  </si>
  <si>
    <t>Industrial Packaging Market By Material Type 2023 | IndustryARC</t>
  </si>
  <si>
    <t>Ultra-Pure Water Market By Treatment Process 2023 | IndustryARC</t>
  </si>
  <si>
    <t>Interventional Cardiology Devices Market By Accessory Type 2023 | IndustryARC</t>
  </si>
  <si>
    <t>Humectants Market By Type 2023 | IndustryARC</t>
  </si>
  <si>
    <t>High-Performance Polymers Market By Type2023 | IndustryARC</t>
  </si>
  <si>
    <t>De-Ionization Market By Technology2023 | IndustryARC</t>
  </si>
  <si>
    <t>Dental Clinic Services Market in Saudi Arabia By Type2023 | IndustryARC</t>
  </si>
  <si>
    <t>Portable Gas Analyzer Market By Type 2023 | IndustryARC</t>
  </si>
  <si>
    <t>Indian Basalt Fiber Market By Usage Type2023 | IndustryARC</t>
  </si>
  <si>
    <t>Biofuel Market By Product Type2023 | IndustryARC</t>
  </si>
  <si>
    <t>IoT Market By Software Solutions By Deployment 2023 | IndustryARC</t>
  </si>
  <si>
    <t>MENA Food Flavors Market By Type 2023 | IndustryARC</t>
  </si>
  <si>
    <t>Cement Accelerators Market By Products 2023 | IndustryARC</t>
  </si>
  <si>
    <t>US Tire Market By Raw Materials 2023 | IndustryARC</t>
  </si>
  <si>
    <t>Construction Glass Low E Market By Coating Type2023 | IndustryARC</t>
  </si>
  <si>
    <t>Iraq Yoghurt &amp; Drinkable Yoghurt Market By Type 2023 | IndustryARC</t>
  </si>
  <si>
    <t>Europe Vendor Neutral Archive Market categorizes the global market By Delivery Mode (On-Premise, Hybrid, Fully Cloud-Hosted); By Procurement Model (Departmental, Multi-Departmental, Multi-Site); By Player Type (PACS, Independent Software, Infrastructure) &amp; By Country - IndustryARC Research</t>
  </si>
  <si>
    <t>Inorganic Corrosion Inhibitors Market categorizes the global market By Formulation (Chromate, Molybdate, Nitrite and Others); By Type (Anodic Inhibitor and Cathodic Inhibitor); By Treatment (Sprays, Coatings and Others); By Application (Oil &amp; Gas, Chemicals&amp; Petrochemicals, Water Treatment and Others); By Geography - IndustryARC Research</t>
  </si>
  <si>
    <t>Service De-Ionization in the U.S and Canada Market categorizes the global market By Applications (Cosmetics, Chemical processing industry, Hydrocarbon processing Industry and Others); By Type of System (Two Beds / Separate Bed System and Mixed Beds); By Technology; By Region - IndustryARC Research</t>
  </si>
  <si>
    <t>Metallic Printing Inks Market categorizes the global market BY Metal Type (Copper, Aluminum and Others); By Formulation (Solvent-based, Water-based and others); By Process (Lithographic printing, Gravure printing process and Others); By Application (Packaging, Commercial Printing and Others); By Geography - IndustryARC Research</t>
  </si>
  <si>
    <t>Mexico Insulation Panel Market categorizes the global market By Product (Polystyrene, Polyurethane and Others); By Application (Construction, Cold Storage and Others); By Region - IndustryARC Research</t>
  </si>
  <si>
    <t>North America Adsorbent Market categorizes the global market By Application (Refrigeration, Air Conditioning, Automotive, Pharmaceutical and Others); By Countries - IndustryARC Research</t>
  </si>
  <si>
    <t>Pakistan Powder Coatings Market categorizes the global market By Type of Coating Powders (Thermoplastic and Thermoset); By Process (Spray Coating, Electrostatic Fluidized Bed Coating and Others); By Application (Automotive, Architectural and Others) - IndustryARC Research</t>
  </si>
  <si>
    <t>India Soda Ash Market categorizes the global market By End Use Industry (Glass Industry, Chemicals, Consumer Goods, Food and Beverage, Paper and Pulp, Water and Waste Water Treatment and Others) - IndustryARC Research</t>
  </si>
  <si>
    <t>Sodium Cyanide Market in Central, East and Southern Africa categorizes the global market By Form (Briquette, Liquid, Powder); By Application (Gold and Silver mining, Chemical feedstock, Others); By End-User Industry (Chemical, Pharmaceutical, Medical and Others); By Region - IndustryARC Research</t>
  </si>
  <si>
    <t>Sodium Cyanide Market in Southern Africa categorizes the global market By Form (Briquette, Liquid, Powder); By Application (Gold and Silver mining, Chemical feedstock, Others); By End-User Industry (Chemical, Pharmaceutical, Medical and Others); By Country - IndustryARC Research</t>
  </si>
  <si>
    <t>Product Security &amp; IT Security Assessment Study categorizes the global market By Product Line categorizes the global market By Product Analysis (LAN Access Switches, Compact LAN switches and Others); By Router (Edge, Service Provider Core and Others); By Data Center (Analytics &amp; Security, Tetration Analytics and Others); By Server (UCS B-Series Blade Servers, UCS C-Series Rack Servers and Others); By Rack and power Infrastructure; By Communication Gateway; By Region - IndustryARC Research</t>
  </si>
  <si>
    <t>Release &amp; Patch Management Product Assessment Study Market categorizes the global market By Product Release Management (Policies Assessment, Release Management, Product or solution Development Process and Others); By Patches Management (Policies Assessment, Patches, Policies, Rules &amp; Regulation and Others); By Product Assessment (Product Analysis, Router, Data Center, Server and Others) - IndustryARC Research</t>
  </si>
  <si>
    <t>African Cocoa Market categorizes the global market By Cocoa Bean (Criollo, Forastero, Trinitario); BY Cocoa Powder (Alkalized Cocoa Powder, Non-Alkalized Cocoa Powder (Natural), Unsweetened Cocoa Powder, Ducted Cocoa Powder) - IndustryARC Research</t>
  </si>
  <si>
    <t>Air Seeder Market categorizes the global market By Polymer Type (PVC and PU), By Textile (Kintted Polymer, Woven and Non–Woven) By Application, Global Trends &amp; By Geography - IndustryARC Research</t>
  </si>
  <si>
    <t>Americas Cotton Market categorizes the global market By Product Type (Organic Cotton, Conventional Cotton); By Botanical type (Levant, Upland, Tree, Extra-Long Staple); By Staple Length (Long, Medium, Short); By End-User (Textiles, Medical, Paper, Cosmetics &amp; Others) &amp; By Region - IndustryARC Research</t>
  </si>
  <si>
    <t>Anti-Infective Therapy Market categorizes the global market By Drug Type (Penicillins, Sulphonamides, Aminoglycosides, Fluoroquinolones, Antifungals, Antiprotozoals and Others); By End User (Home User, Hospital/Clinics, Ambulatory Surgery Centres and Others); &amp; By Geography - IndustryARC Research</t>
  </si>
  <si>
    <t>Anti-Neoplastic Therapy Market categorizes the global market By Product Type (Chemotherapeutic Agents, Biological/ Immunotherapeutic Agents, Personalized Medicine); By Type of Cancer (Lung Cancer, Breast Cancer, Cervical Cancer, Bladder Cancer, Leukemia and Others); By Therapy (Primary, Combination, Myeloablative, Salvage, Maintenance); &amp; By Geography - IndustryARC Research</t>
  </si>
  <si>
    <t>APAC Bluetooth Low Energy Market categorizes the global market By Product Type (Modules, Chipsets); By Mode (Single, Dual); By Application (Automotive Connectivity, Consumer Electronics, Industrial Automation, Others); By Country - (2016 - 2024) - IndustryARC Research</t>
  </si>
  <si>
    <t>Apac Cotton Market categorizes the global market By Product Type (Organic Cotton, Conventional Cotton); By Botanical type (Levant, Upland, Tree, Extra-Long Staple); By Staple Length (Long, Medium, Short); By End-User (Textiles, Medical, Paper, Cosmetics &amp; Others) &amp; By Region - IndustryARC Research</t>
  </si>
  <si>
    <t>Asia-Pacific Personal Care Consumer Market categorizes the global market By Category (Baby and Child Care, Bath and Shower, Color Cosmetics, Deodorants, Depilatories, Fragrances, Hair Care, Men’s Grooming, Oral Care and Skin Care); By Distribution Channel (Supermarkets/Hypermarkets, Convenience &amp; Department Stores, Grocery Stores, Online Retailers and Others); By Geography - IndustryARC Research</t>
  </si>
  <si>
    <t>AUTOMATED LIQUID HANDLING SYSTEM MARKET categorizes the global market By Type (Standalone, Individual Bench Top Workstations, Self-Contained Multi Instrument Systems and Others); By Modality (Disposable and Fixed Tip Transfer Devices); By Application (PCR Preparation, Serial Dilution and Others); By End User (Pharmaceutical and Bio-Technology Industry, Research Organizations and Others); By Geography (Americas, Europe, APAC and RoW) - IndustryARC Research</t>
  </si>
  <si>
    <t>Benign Prostatic Hyperplasia (BPH) Market categorizes the global market By Diagnosis (Prostate-Specific Antigen (PSA) Test, Digital Rectal Examination (DRE) and Others); By Treatment Procedures (Medical Therapies, Surgical Therapies, Minimally Invasive Therapies, Laser Surgical Therapies, Needle Ablation and Others); By Geography (North America, Europe, APAC and RoW) - IndustryARC Research</t>
  </si>
  <si>
    <t>Biochemical Sensor Market categorizes the global market By Product Type (Whole-Cell, Immuno Biosensor, Others); By Detection Method (Electrochemical, Optical, Others); By Sensing Parameter (Heat, Light, Mass, Others); By Application, By End User &amp; Geography - IndustryARC Research</t>
  </si>
  <si>
    <t>Brazil Cancer Therapy Market categorizes the global market By Cancer Type (Lung, Skin, Colorectal, Blood, Bone, Oral, GI, Prostate etc.); By Treatment Type (Hormonal Therapy, Chemotherapy, Immunotherapy etc.); By Products (Pill, Suppository, Skin Patch, Skin Gel etc.); By Distribution Channel (Hospital, Clinic, Retail/Pharmacy); &amp; Geography - IndustryARC Research</t>
  </si>
  <si>
    <t>Brazil Sugarcane Market categorizes the global market By Type (Crystallized Sugar and Non-Crystallized Sugar); By Product type (Raw, Refined, Brown and others) By End-user (Sweetener, Bakery Products, Confectionery, Beverages and others); &amp; By Region - IndustryARC Research</t>
  </si>
  <si>
    <t>Broadcast Radio Market categorizes the global market By Type (Digital, Analog); By Equipment (Filters, Switches, Modulators, Amplifiers, Transmitters and Others); By Frequency (LF, MF, HF, VHF, UHF, SHF) and By Geography - IndustryARC Research</t>
  </si>
  <si>
    <t>Carded Non-Wovens Market categorizes the global market By Material (Polyethylene terephthalate, Polypropylene, Polyethylene and Others); By Technology (Resin Bond, Thermal Bond, Air Through Bond and Others); By Application (Personal Care, Hygiene, Medical and Others) &amp; By Geography - IndustryARC Research</t>
  </si>
  <si>
    <t>China AC-DC-EC Fan Market categorizes the global market By Fan Type (Axial, Centrifugal, Tangential, Cross Flow, and Mixed Flow); By Dimension (&lt;60mm, 60-100mm, 100-150mm and Others), By End User (Residential, Commercial, Consumer Electronics, Industrial and Others) - IndustryARC Research</t>
  </si>
  <si>
    <t>China Laboratory Information Management System (LIMS) Market categorizes the global market By Type (Software, Hardware, Services); By Architecture (Standalone, Client/Server, Thin-Client Server, Web Based); By Deployment Model (Cloud, Hosted, On Premise); By Application (Sample Management, Data Management, Regulatory Compliance and Others); By End User (Food and Beverage, Healthcare, Pharmaceutical and Others); By Geography (Americas, Europe, APAC and RoW) - IndustryARC Research</t>
  </si>
  <si>
    <t>China Sugarcane Market categorizes the global market By Type (Crystallized Sugar and Non-Crystallized Sugar); By Product type (Raw, Refined, Brown and others) By End-user (Sweetener, Bakery Products, Confectionery, Beverages and others); &amp; By Region - IndustryARC Research</t>
  </si>
  <si>
    <t>Cold Form Blister Foil Market categorizes the global market By Technology (Clamshell, Consumer Goods, Carded and Others); By Application (Food and Beverage, Healthcare, Pharmaceutical, Consumer, Industrial, Semiconductor and Others); &amp; By Geography - IndustryARC Research</t>
  </si>
  <si>
    <t>Colombia Sugarcane Market categorizes the global market By Type (Crystallized Sugar and Non-Crystallized Sugar); By Product type (Raw, Refined, Brown and others) By End-user (Sweetener, Bakery Products, Confectionery, Beverages and others); &amp; By Region - IndustryARC Research</t>
  </si>
  <si>
    <t>Saudi Arabian Corporate Health Insurance Market categorizes the global market By Enterprise Type (SMES, Large Scale); By Insurer (Private Companies, In-Corporate); Schemes (Out-Patient &amp; In-Patient care, Practitioner &amp; Special Consulting, Hospital &amp; Clinic Network, Maternity Cover, Diseases covered, Emergency Cover, Others); Geography - IndustryARC Research</t>
  </si>
  <si>
    <t>Decorative Concrete Market categorizes the global market By Type (Integrally Colored Concrete, Polished Concrete, Stamped Concrete, Stained Concrete, Concrete Overlays, Others); By End-Use (Residential, Commercial); By Application (Floors, Walls, Driveways, Patios, Plazas, Others) &amp; By Geography - IndustryARC Research</t>
  </si>
  <si>
    <t>Saudi Arabian Dental Clinic Services Market categorizes the global market By Type; By Payment Mode; By Dental Service (Fillings, Clean Up, Others) &amp; By Geography - IndustryARC Research</t>
  </si>
  <si>
    <t>Enterprise Solid State Drive Market categorizes the global market By Size (5.25-inch, 3.5-inch, 2.5-inch or 1.8-inch); By Form factor (2.5-inch SSD, mSATA SSD, others); By Interface Type (SATA, SAS, PCIe etc.); By Technology (Single Level Cell (SLC), Multi-Level cell (MLC), Triple level Cell (TLC) and Others) &amp; Geography - IndustryARC Research</t>
  </si>
  <si>
    <t>Ethylene Carbonate Market categorizes the global market By Type (Solid, Liquid and Others); By Purity (High, Medium, Low); By End Use Industry (Pharmaceuticals, Healthcare, Chemicals, Power and Energy, Agriculture, Consumer Products, Water Treatment, Textile and Others); &amp; Geography - IndustryARC Research</t>
  </si>
  <si>
    <t>Europe Aerial Imaging Market categorizes the global market By Technology (Infrared, Hyperspectral, RGB, Laser Based and Others); By Component (Camera, Data Acquisition System, IMU etc.); By Platform (Helicopter, Drones, Cranes and Others); By Application (Governmental, Energy, Military &amp; Defense and Others) and By Region - IndustryARC Research</t>
  </si>
  <si>
    <t>Europe Cotton Market categorizes the global market By Product Type (Organic Cotton, Conventional Cotton); By Botanical type (Levant, Upland, Tree, Extra-Long Staple); By Staple Length (Long, Medium, Short); By End-User (Textiles, Medical, Paper, Cosmetics &amp; Others) &amp; By Region - IndustryARC Research</t>
  </si>
  <si>
    <t>Europe Dental 3D Printing Market categorizes the global market By Technology (SLA, FDM, Others), By Offering Type (Hardware, Raw Materials, Others); By Product Type (3D Printers, Raw Materials, Others); By Implant Type (Sub-Periosteal, Endosteal); By Platform (Standard, Wide, Others) &amp; By Country - IndustryARC Research</t>
  </si>
  <si>
    <t>European Heavy-Duty Equipment Coating Market categorizes the global market By Resin type (Acrylic, Alkyd, Urethane etc.); By Technology Application (e-Coat, Power Coating, Solvent Based Liquid Coating, Water Based Liquid Coating, Others); By Type of Equipment (Construction Equipment, Agricultural Equipment, Mining Equipment, Earth Moving Equipment, Construction Equipment and Others) &amp; Geography - IndustryARC Research</t>
  </si>
  <si>
    <t>European Pharmaceutical Filtration Market categorizes the global market By Product (Membrane Filters, Prefilters &amp; Depth Media Filters, Single-Use Systems); By Technique (Microfiltration, Ultrafiltration, Nanofiltration), By Application (Final Product Processing, Raw Material) &amp; Geography - IndustryARC Research</t>
  </si>
  <si>
    <t>Facades Market categorizes the global market By Materials (Wood, Cement, Polymers, Glass, Metal &amp; Others) By Type (Ventilated &amp; Non-Ventilated) By Structure (Mullion, Truss, Glass Fin, Grid Shell, Cable Net, Cable Mullion) By Type of Systems, By Application -Trends &amp; By Geography - IndustryARC Research</t>
  </si>
  <si>
    <t>Field Service Management Market categorizes the global market By Solution (Work Order Management, Scheduling and Routing, Inventory Management and Others); By Deployment Model (Cloud, Hybrid, On Premise); By User Type (SMES, Large Enterprise); By End Use Industry (Transportation, Energy and Power, Oil and Gas etc.); By Service &amp; Geography - IndustryARC Research</t>
  </si>
  <si>
    <t>Fluid Therapy Market categorizes the global market By Therapy (Maintenance Therapy, Fluid Resuscitation/Volume Replacement); By Type of Fluids (Colloids, Crystalloids, Blood &amp; Blood Products); By Applications (Anesthesia, Cardiopulmonary Resuscitation (CPR), Congestive Heart Failure (CHF), Fluids and Transfusions, Hypertonic Saline, Others); &amp; By Geography - IndustryARC Research</t>
  </si>
  <si>
    <t>Gas Insulated Switchgear Sensor Market categorizes the global market By Type (Temperature, Density, Gas, Voltage, Current, PD/UHF, Humidity and Others); By Voltage Rating (Low, Medium, High, Extra High, Ultra High); By End Use Industry (Power Generation, Railway and Transportation, Power Transmission and Distribution, Industrial and Others) and By Geography - IndustryARC Research</t>
  </si>
  <si>
    <t>Genetic Biomarkers Market categorizes the global market By Product (Consumables, Services, Software); By Type (Safety Biomarkers, Efficacy Biomarkers, Validation Biomarkers); By Test Type (population Screening, Diagnostic Testing etc.); By Application (Diagnostics, Drug Discovery and Development, Personalized Medicine, Disease Risk Assessment, Others); By Disease indication (Cancer, Cardiovascular Disorders, Neurological Disorders, Immunological Disorders, Others); and By Geography (Americas, Europe, APAC and ROW) - IndustryARC Research</t>
  </si>
  <si>
    <t>Ghana Cocoa Market categorizes the global market By Cocoa Bean (Criollo, Forastero, Trinitario); BY Cocoa Powder (Alkalized Cocoa Powder, Non-Alkalized Cocoa Powder (Natural), Unsweetened Cocoa Powder, Ducted Cocoa Powder) - IndustryARC Research</t>
  </si>
  <si>
    <t>Gulf Countries Oncology Market categorizes the global market By Therapeutic Type (Chemotherapy, Immunotherapy, Targeted Therapy, and Others); Therapeutic Application Area (Blood Cancer, Breast Cancer, Lungs Cancer, and Others); End-User (Hospital, Clinic, ASCs) - IndustryARC Research</t>
  </si>
  <si>
    <t>Human Microbiome Sequencing Market categorizes the global market By Microbes (Bacteria, Archae, Fungi, Virus); Anatomy (Skin, Conjunctiva, Gut, Others); Technology (Traditional, Next Generation); Disorder (Gastrointestinal, Metabolic, Oncology, Others); Diagnosis (Analyzers, Reagents, Others); Application (Healthcare &amp; Pharmaceuticals, Food &amp; Beverage, Others); &amp; Geography - IndustryARC Research</t>
  </si>
  <si>
    <t>Image Guided Therapy Market categorizes the global market By Application (Neurology, Oncology, Cardiology, Orthopedic Surgery, Urology Procedures); By Product (Magnetic Resonance Imaging, Ultrasound, Interventional X-Ray, Positron Emission Tomography (PET)); By Application (Hospitals, Ambulatory Surgical Centers, Clinics) &amp; By Geography - IndustryARC Research</t>
  </si>
  <si>
    <t>India Adhesives Market categorizes the global market By Type (Waterproofing Adhesives, Sealants, Tiling Adhesives and Piping Adhesives) - IndustryARC Research</t>
  </si>
  <si>
    <t>India Corn Starch Market categorizes the global market By Product (Hydrolyzed Starch, Ether Starch, Resistance Starch and Others); By Application (Food &amp; Beverages, Animal Feed, Pharmaceuticals and Others) - IndustryARC Research</t>
  </si>
  <si>
    <t>India Sugarcane Market categorizes the global market By Type (Crystallized Sugar and Non-Crystallized Sugar); By Product type (Raw, Refined, Brown and others) By End-user (Sweetener, Bakery Products, Confectionery, Beverages and others); &amp; By Region - IndustryARC Research</t>
  </si>
  <si>
    <t>The Indian Bearing Ring Market categorizes the global market By Type (With Gear Teeth &amp; Without Gear Teeth), By End User (Aerospace &amp; Defense, Automotive, Transportation, Oil &amp; Gas, Medical &amp; Others), &amp; By Geography - IndustryARC Research</t>
  </si>
  <si>
    <t>Indian Environment Testing Market categorizes the global market By Contaminant (Residues, Solids, Organic Compounds &amp; Others); By Sample Type (Air, Wastewater, Water, Soil &amp; Others) &amp; By Technology (Rapid Method &amp; Conventional method) - IndustryARC Research</t>
  </si>
  <si>
    <t>Indonesia Sugarcane Market categorizes the global market By Type (Crystallized Sugar and Non-Crystallized Sugar); By Product type (Raw, Refined, Brown and others) By End-user (Sweetener, Bakery Products, Confectionery, Beverages and others); &amp; By Region - IndustryARC Research</t>
  </si>
  <si>
    <t>Ischemic Stroke Diagnostic Equipment Market categorizes the global market By Type (Thrombotic, Embolic and others); By Diagnostic Type (CT scan, MRI, Nuclear Imaging and others); By Surgery Type (Endovascular mechanical thrombectomy, Angioplasty and others); By End-use Industry (Hospitals, Clinics and others) &amp; By Geography - IndustryARC Research</t>
  </si>
  <si>
    <t>Isobutyl Benzene Market categorizes the global market By Standard (Pharmaceutical, Industrial and Bio); By Application (Coating, Surfactant, Aromatic, Analgesic, Gene Silencing, Feedstock and Others); By End Use Industry (Pharmaceutical, Chemical, Oil and Gas, Cosmetics and Bio-Technology); By Purity; and By Geography (Americas, Europe, APAC and ROW) - IndustryARC Research</t>
  </si>
  <si>
    <t>KSA And Levant Retail Edible Oil Market categorizes the global market By Type (Canola, Corn, Sunflower, Soybean, Coconut, Olive, Palm); By Channel (Supermarket/ Hypermarket, Convenience Store, Specialty Store, Online Retail and Others) and By Geography - IndustryARC Research</t>
  </si>
  <si>
    <t>Latin America Adhesives Market categorizes the global market By Raw Materials, By Type, By Component, By Formulation, By Substrate, By End Use, By Application -Latin America Trends &amp; By Geography - IndustryARC Research</t>
  </si>
  <si>
    <t>Latin America Chemical Intermediates Market categorizes the global market By Type (Reagent, Solvent, Building Block, Protective Group and Others); By Form (Solid, Liquid, Gaseous); By Product Type (Alcohol Intermediates, Aromatic Intermediates, Olefin Intermediates, Ammonia Intermediates and Others) By Application (Pharmaceutical, Petrochemical, Construction, Agriculture and Others); &amp; Geography - IndustryARC Research</t>
  </si>
  <si>
    <t>Latin America Consumables and Accessories Market categorizes the global market By Product Type (Anesthesia, Breathing Machines, Monitoring Machines, Ward Equipment, Sensors, NICU Accessories); &amp; Geography - IndustryARC Research</t>
  </si>
  <si>
    <t>Latin America Factory Automation by Electrical Components Market categorizes the global market By Electrical Components (Inverters, Touch Panel, Timers, Controllers, Breakers, Switches, Convertors, Others) By End User Industry (Automobile, Packaging, Chemical, Oil &amp; Gas, Food and Beverage) - IndustryARC Research</t>
  </si>
  <si>
    <t>Latin America Fiber Cement Market categorizes the global market By Type (Polypropylene, PVA, Glass Roving’s, Mineral Fiber, Carbon, Kevlar, Steel, Asbestos, Lignocellulose, and Others); By Product Type (Flat Sheets, Corrugated Sheets, Shingle Sheets, Planks, and Others); By Application (Agriculture, Industrial, Residential, Non-Residential, Commercial, and Others); &amp; Geography Analysis - IndustryARC Research</t>
  </si>
  <si>
    <t>Latin America Upright Freezer Market categorizes the global market By Product Type (Frost Free, Manual Defrost); By Type (Single Door, Double Door, Others); By End Use Applications (Healthcare, Pharmaceuticals, Retail, Household, Hospitality, Education and Others); By Geography - IndustryARC Research</t>
  </si>
  <si>
    <t>Mexico Sugarcane Market categorizes the global market By Type (Crystallized Sugar and Non-Crystallized Sugar); By Product type (Raw, Refined, Brown and others) By End-user (Sweetener, Bakery Products, Confectionery, Beverages and others); &amp; By Region - IndustryARC Research</t>
  </si>
  <si>
    <t>Microbiome Therapies Market categorizes the global market By Species (Human, Animal, Plant); Therapy Type (Microbiome Addition, Removal &amp; Nourishment, Others); Microbes (Eubacteria, Bacteria, Archae, Fungi, Virus); Diagnosis (Analyzers, Reagents, Others); Application (Pharmaceuticals, Food &amp; Beverage, Others); By End-Use (Testing Centres, Research Labs, Farms, Medical and Food outlets) &amp; Geography - IndustryARC Research</t>
  </si>
  <si>
    <t>Middle East and North Africa Cooling Tower Market categorizes the global market By Type (Natural Draft, Mechanical, and Hybrid Draft); By Field Construction (Field-Erected, Factory Assembled); By Method of Heat Transfer (Evaporative Tower, Dry Towers, &amp; Others); By Application (Pharmaceutical and Laboratories, HVAC, Process Cooling &amp; Others) - IndustryARC Research</t>
  </si>
  <si>
    <t>Middle East and North Africa Lubricants Market categorizes the global market By Type (Engine Oil, Gear Oil, Hydraulic Fluid, Metalworking Fluid, Greases, Turbine Oil, Compressor Oil and Others); By Base Oil (Mineral, Synthetic, Bio-based and Others); By End-User (Automotive, Industrial, Aviation, Marine, Agriculture, Construction and Others) &amp; By Geography - IndustryARC Research</t>
  </si>
  <si>
    <t>Middle-East &amp; Africa Beef and Poultry Meat Market categorizes the global market By Product (Raw- Cooked, Raw Fermented Sausages, Cured and Others); By Meat Type (Cured, Uncured); By End User (Retail, Food Service Industries) and By Region - IndustryARC Research</t>
  </si>
  <si>
    <t>Motorsport Components Market categorizes the global market By Series (Formula One, WRC, GP2, NASCAR, Indycar and Others); By Product (Brakes, Powertrain, Car Body, Engine, Safety, Control and Communication, Electronics, Seat and Others) &amp; Geography - IndustryARC Research</t>
  </si>
  <si>
    <t>Muscle Relaxation Therapy Market categorizes the global market By Drug Types (Vitamins, Painkillers, Muscle Relaxants (Atracurium62, Pancuronium63, Vecuronium63, Rocuronium64, and Cisatracurium) and Others); &amp; By Geography - IndustryARC Research</t>
  </si>
  <si>
    <t>Neutral Lactase Market categorizes the global market By Type (Endoenzyme, Ectoenzyme); By Source (Animal, Plant, Fungus); By Application (Pharmaceuticals, Food and Beverage, Animal Feed, Healthcare and Others) &amp; Geography - IndustryARC Research</t>
  </si>
  <si>
    <t>Nigerian Cocoa Market categorizes the global market By Cocoa Bean (Criollo, Forastero, Trinitario); BY Cocoa Powder (Alkalized Cocoa Powder, Non-Alkalized Cocoa Powder (Natural), Unsweetened Cocoa Powder, Ducted Cocoa Powder) - IndustryARC Research</t>
  </si>
  <si>
    <t>Non-Invasive Body Contouring Devices Market categorizes the global market By Technology (Radiofrequency, Cryolipolysis, HIFU, Others); By Treatment (Skin Tightening &amp; Resurfacing, Cellulite treatment, Liposuction and Others) By End User (Hospital, Medical Spa, Research Laboratories and Others) and By Geography - IndustryARC Research</t>
  </si>
  <si>
    <t>Online Teeth Whitening Products Market categorizes the global market By Product (Strips, Tooth Pastes); By Type (Surface Whitening Products, Bleaching Products); By Brand (Private Label and White Label); By Application (In-Office Use, Home-Use); By Online Distribution Channel &amp; Geography - IndustryARC Research</t>
  </si>
  <si>
    <t>Pakistan Sugarcane Market categorizes the global market By Type (Crystallized Sugar and Non-Crystallized Sugar); By Product type (Raw, Refined, Brown and others) By End-user (Sweetener, Bakery Products, Confectionery, Beverages and others); &amp; By Geography - IndustryARC Research</t>
  </si>
  <si>
    <t>PCIe Market categorizes the global market By Version (1.0, 2.0, 3.0 &amp; others); By Devices (SSDs, DDRs, Processors, I/O Devices &amp; Others); By Application (NICs, GPUs, Storage Devices, Switches &amp; Others); By End User (Telecom, Infrastructure, Residential, Industrial &amp; Others) &amp; By Geography - IndustryARC Research</t>
  </si>
  <si>
    <t>Plant Enhancement &amp; Bio controls Market categorizes the global market By Type (Plant Enhancement, Bio Control); By Crop Type (ROW Crops, Fruits &amp; Vegetables and Others); By Application (Foliar, Soil, Seed) and By Geography - IndustryARC Research</t>
  </si>
  <si>
    <t>Porous Webs for Medical Devices Market categorizes the global market By Product (Coated Tyvek, Coated Reinforced Paper, Uncoated ETO Sterilization Paper and Others); By Application (Catheters, Guidewires, Stents and Others) &amp; By Geography - IndustryARC Research</t>
  </si>
  <si>
    <t>Prefabricated Building Systems Market categorizes the global market By Product Type (Skeleton System, Panel System, Cellular System, Combined System and others) By Components (Metal and Non-Metals) By End Use Industry) &amp; By Geography - IndustryARC Research</t>
  </si>
  <si>
    <t>Retail Oil and Gas Equipment Market categorizes the global market By Type (Fuel Dispenser, Point of Sale System, Pump Payment System, Storage Tank, Safeguard System, Tank Gauging System and Others); By End User (Single Store Operator, Multi Store Operator, Regional Retailer, Small Retailer, Large Retailer) and By Geography - IndustryARC Research</t>
  </si>
  <si>
    <t>Root and Tuber Crop Market categorizes the global market By Type (Root, Tuber, Corm and Others); By Application (Food, Planting Material, Distilled Spirits and Others) - IndustryARC Research</t>
  </si>
  <si>
    <t>scar treatment market categorizes the global market By Scar Type (Atrophic, Hypertrophic, Keliods, Others); By Treatment (Topical, Skin Needling, Injection, Others); By Prevention (Deep Cut Stitches, After Wound Closure and Others); By End-Use (Hospital, Clinics, Pharmacies, Others) &amp; Geography - IndustryARC Research</t>
  </si>
  <si>
    <t>Sedation Therapy Market categorizes the global market By Type (Palliative Sedation, Procedural Sedation, Twilight Anesthesia, Inhalation Sedation); By Level of Sedation (Minimal, Moderate, Deep &amp; General Anesthesia); By Drugs (Lorazepam, Midazolam, Propofol, Dexmedetomidine &amp; Others); &amp; By Geography - IndustryARC Research</t>
  </si>
  <si>
    <t>Self-Powered Relays in Ring Main Unit Market categorizes the global market By Type (Static, Numerical, Auxiliary); By Function (Instantaneous Over Current Protection, Instantaneous Earth Fault Protection, Time Over Current Protection and Others); By Application (Power Generation, Utilities, Infrastructure, Industrial, Transportation, and Others); By Phase - IndustryARC Research</t>
  </si>
  <si>
    <t>Semiconductor Market categorizes the global market By Material types (Germanium, Silicon, Gallium Arsenide &amp; Others); By Components (Processors, Analog ICS, Discrete power devices, Sensors &amp; Others); By Manufacturing Methodology (Wafer production, Wafer fabrication, Masking, doping &amp; others); By End Users (Networking &amp; Communications, Energy, Automotive, Computing, Consumer electronics &amp; others) &amp; Geography - IndustryARC Research</t>
  </si>
  <si>
    <t>Silicon EPI Wafer Market categorizes the global market By Material (GaN, GaAs, InGaAs etc.); By Product Type (CMOS, MEMS, BiMOS); By Wafer Size (&lt; 150 mm, 150 mm, 200 mm, 300 mm, &gt; 300 mm); By Process Type (CVD, Liquid Phase Epitaxy, Molecular Beam Epitaxy); By Equipment; By Reactors (Pancake, Barrel); By End User &amp; By Geography - IndustryARC Research</t>
  </si>
  <si>
    <t>Single Use Technology Welded Metal Bellow Market categorizes the global market By Product Type (Edge welded bellows and Formed welded bellows); By Diameter Range (Less Than 50mm, 51-100mm and others); By Components (Sensor, Connector, and Tubes); By Application (High Vacuum Seals, and Flexible Joints); and By Geography - IndustryARC Research</t>
  </si>
  <si>
    <t>South Africa Polycarbonate Resin Market in Automotive categorizes the global market By Application (Interior, Chassis/Body, Electronics, Lighting, Others); By Vehicle Type (Passenger Vehicle, Light Commercial Vehicle, Heavy Commercial Vehicle) - IndustryARC Research</t>
  </si>
  <si>
    <t>South American Industrial Coatings Market categorizes the global market By Coating Resin Type (Acrylic, Alkyd, Urethane, Epoxy, Polyester and Others); By End Use Industry (General Industrial, Automotive, Marine, Consumer Electronics, Packaging, Rail, Power and Energy, Chemicals, Coil and Extrusion Coatings, Heavy Duty Equipment, Waste Water Treatment, Wood and Others); By Formulation (Water Based, Solvent Based, Powder Coatings and Others); &amp; Geography - IndustryARC Research</t>
  </si>
  <si>
    <t>Soybean Market categorizes the global market By Type (Soybean Food Products, Soymeal, Soybean Oils); By Application (Food and Beverage, Animal Feed, Pharmaceutical and others); &amp; By Geography - IndustryARC Research</t>
  </si>
  <si>
    <t>Specialty Concrete Market categorizes the global market By Type (Road Concrete, Light Weight Concrete, Hydraulic Concrete, Heat-Resistant Concrete, Acid-Resistant Concrete); By End-Use (Public, Commercial, Industrial, Transportation &amp; Others) &amp; By Geography - IndustryARC Research</t>
  </si>
  <si>
    <t>Sub-Saharan Africa Acrylonitrile-Butadiene-Styrene (ABS) Market categorizes the global market By Grade (Low Gloss and High Gloss); By Application (Electrical/Electronics, Automotive, Consumer Appliances, Building &amp; Construction and Others) - IndustryARC Research</t>
  </si>
  <si>
    <t>Sub-Saharan Africa Polycarbonate Resin Market categorizes the global market By Application (Packaging, Automotive, Building &amp; Construction, Paints &amp; Coatings, Electronics &amp; Electrical (Incl. Optical Media &amp; Lighting), Medical &amp; Laboratory, Consumer Goods, Others) - IndustryARC Research</t>
  </si>
  <si>
    <t>Sugarcane Market categorizes the global market By Type (Crystallized Sugar and Non-Crystallized Sugar); By Product type (Raw, Refined, Brown and others) By End-user (Sweetener, Bakery Products, Confectionery, Beverages and others); &amp; By Geography - IndustryARC Research</t>
  </si>
  <si>
    <t>Surgical Microscopes Market categorizes the global market By Mounting (Caster, Wall, Table-Top, Ceiling); Specifications (Magnification Range, Camera, Illumination, Imaging, Others); Application (Dentistry, Plastic Surgery, Neurosurgery, Others); End-User (Hospital, Clinic, Research) &amp; Geography - IndustryARC Research</t>
  </si>
  <si>
    <t>Thailand Cardiology Surgical &amp; Interventional Cardiology Devices Market categorizes the global market By Surgical Approach Type (Open-Heart Surgery, Off-Pump Heart Surgery); By Device Type (Cardiovascular Surgical Devices, Interventional Cardiology Devices); By End User - IndustryARC Research</t>
  </si>
  <si>
    <t>Thailand Sugarcane Market categorizes the global market By Type (Crystallized Sugar and Non-Crystallized Sugar); By Product type (Raw, Refined, Brown and others) By End-user (Sweetener, Bakery Products, Confectionery, Beverages and others); &amp; By Region - IndustryARC Research</t>
  </si>
  <si>
    <t>Turkey Onion Market categorizes the global market By Classification (Short and Medium Day Onions, Long Day Onions); By Type (White Onion, Red Onion, purple/violet Onion and Others) - IndustryARC Research</t>
  </si>
  <si>
    <t>U.S. Sugarcane Market categorizes the global market By Type (Crystallized Sugar and Non-Crystallized Sugar); By Product type (Raw, Refined, Brown and others) By End-user (Sweetener, Bakery Products, Confectionery, Beverages and others); &amp; By State - IndustryARC Research</t>
  </si>
  <si>
    <t>U.S. Soybean Market categorizes the global market By Type (Soybean Food Products, Soymeal, Soybean Oils); By Application (Food, Feed, Beverages, Pharma and others); &amp; By Geography - IndustryARC Research</t>
  </si>
  <si>
    <t>Weight Loss and Diet Management Market categorizes the global market By Diet (Weight Loss Supplements, Meal Replacements, Low-Calorie Sweeteners and Others); By Application (Multi-Level Marketing, Large Retail, Small Retail and Others); and By Geography - IndustryARC Research</t>
  </si>
  <si>
    <t>U.S Water Treatment Market categorizes the global market By Technology, By Chemicals, By Equipment, By Service, By Application – U. S State Trends &amp; By Geography - IndustryARC Research</t>
  </si>
  <si>
    <t>R22 Refrigerant Market categorizes the global market By HVAC device (Refrigerator, Air conditioner, Others); By Application (Industrial Refrigeration, Commercial Refrigeration, Transport Refrigeration, Residential &amp; Light Air Conditioning, Industrial / Commercial Air Conditioning DX Chillers, Others); &amp; Geography - IndustryARC Research</t>
  </si>
  <si>
    <t>Process Automation Control Valves Market categorizes the global market By Type (Ball Valve, Globe Valve, Butterfly Valve, Others); By Communication Protocol (HART, Foundation Fieldbus, Profilebus); By End User (Oil and Gas, Food and Beverage, Chemical, Others); By Geography - IndustryARC Research</t>
  </si>
  <si>
    <t>Interventional X-Ray Market categorizes the global market By Application (Cardiology, Vascular Access Procedures, Neurology, Oncology, Electrophysiology); By Product Type (Fixed (Single Plane, Bi-Plane), Surgical C-arm (Mobile, Mini), Specialty), End Users (Hospitals, Clinics, Ambulatory Surgical Centers) &amp; By Geography - IndustryARC Research</t>
  </si>
  <si>
    <t>Defence Military Aircraft (MRO) Market categorizes the global market By Aircraft Type (Combat Aircraft, Transport Aircraft, Trainer Aircraft &amp; Others); By Components (Airframe, Line, Engine &amp; Others); By Maintenance type (Component maintenance, Heavy Airframe maintenance, Heavy Engine Maintenance &amp; Others) &amp; Geography - IndustryARC Research</t>
  </si>
  <si>
    <t>Philippines Infant and Mother Nutrition Market categorizes the global market By Mother Nutrition Product Type (Dietary Supplements, Dairy Products); By Infant Nutrient Product Type (Dried Baby Food, Milk Formula); By Distribution Channel (Supermarkets/Hypermarkets, Specialty Stores, Online Stores, Drug Stores) &amp; Region - IndustryARC Research</t>
  </si>
  <si>
    <t>Load Bank Rental Market categorizes the global market By Type (Resistive, Reactive, Others), By Current (AC, DC), By Capacity (0-400 KW, 400-800 KW, Others); By End-User Industry (Power Plants, Data Centres, Oil &amp; gas, others); By Configuration (Permanent Load Banks, Portable Load Banks); - IndustryARC Research</t>
  </si>
  <si>
    <t>Wood Packaing Market categorizes the global market By Size (48 X 40, 48 X 48, 40 X 48, 44 X 44, 36 X 36, others) By Type (Pallets, Crates, Barrel, light wooden, fiber board, cases and others) &amp; By End Use Geography - IndustryARC Research</t>
  </si>
  <si>
    <t>Washing Machine Market categorizes the global market By Loading (Front Loading, Top Loading, Others); By Operation (Semi-Automatic, Fully Automatic); By Capacity (Below 6kg, 6.1 to 8kg, 8.1 to 20kg, Others) By End User (Residential, Hotels, Healthcare Facilities, Others); &amp; Geography - IndustryARC Research</t>
  </si>
  <si>
    <t>Steel Industry Materials Market categorizes the global market Steel Industry Materials Market categorizes the global market Refractories (By Type &amp; By Geography); Ferro Alloys (By type &amp; By Geography) &amp; Graphite (By Application &amp; By Geography) - IndustryARC Research</t>
  </si>
  <si>
    <t>Plastic Cable Gland Market categorizes the global market By Thread Type (Metric, PG, NPT); By Product Type (Standard, Strain Relief/Bending Protection, Others); By Material (Polyamide, Nylon, Others) By End User (Railways, Commercial Buildings, Others) &amp; Geography - IndustryARC Research</t>
  </si>
  <si>
    <t>Pipettes Market categorizes the global market By Pipette Type (Air Displacement Pipettes, Positive Displacement Pipettes); By Channel Format (Single Channel, Multi-Channel); By Category (Electronic, Manual); By Volume Format (Adjustable Volume, Fixed Volume); By Application &amp; Geography - IndustryARC Research</t>
  </si>
  <si>
    <t>PC Resin in Lightings Market categorizes the global market By Grade (Injection molding, Extrusion grades, Based sheets and films, others); By Application (LED Lenses, LED Covers, LED Optics, Others); By End Users (General Lighting, Backlighting, Automotive Lighting and Others) &amp; Geography - IndustryARC Research</t>
  </si>
  <si>
    <t>India UAV Drone Market categorizes the global market By Type (Fixed Wing, Rotary Wing); By Payload; By Component (Navigation Systems and Controllers, Body Panels, Others), By End User (Defense, Law Enforcement, First Responder, Commercial, Others); &amp; Geography - IndustryARC Research</t>
  </si>
  <si>
    <t>Functional Crop Care Market categorizes the global market By Soil Management Products, By Seed Treatment, By Crop Care, Target Crop and By Application, By Global Trends &amp; By Geography - IndustryARC Research</t>
  </si>
  <si>
    <t>Digital Radiography Market categorizes the global market By Type, By Portability, By Application Areas, By Positioning, By Application, By Category, By Equipment and By End Use, Global Trends &amp; By Geography - IndustryARC Research</t>
  </si>
  <si>
    <t>Digital Power Management IC Market categorizes the global market By Substrate; By Operating Range; By Type (Fixed, Programmable, Others), By Product (Battery Management, Power Module, Others) By End User (Consumer Electronics, Automotive, Others); &amp; Geography - IndustryARC Research</t>
  </si>
  <si>
    <t>Digital Imaging Market categorizes the global market By Type (Radiology, Fluoroscopy); By Portability (Fixed Systems, Portable Systems); By Application (Oncology, Cardiology); By Digital Image Production (Scanning, Digital Cameras) By Category (Veterinary, Human) &amp; Geography - IndustryARC Research</t>
  </si>
  <si>
    <t>Dairy Protein Market categorizes the global market By Type (MPCs, MPIs, WPCs, WPIs, Casein &amp; Caseinates); By Source (Milk, Whey); By Form (Liquid, Powder); By Application (Bakery &amp; Confectionery, Dairy Products, Convenience Food, Infant Nutrition) &amp; Geography - IndustryARC Research</t>
  </si>
  <si>
    <t>Connected Gym Equipment Market categorizes the global market By Exercise (Cardio (Elliptical, Treadmill, Stair Mill/Climbers, Others), Strength (Cable Stations, Standalone Stations); By Connectivity; By End User (Household, Public Gyms, Others); &amp; Geography - IndustryARC Research</t>
  </si>
  <si>
    <t>Companion Diagnostic Tests in Oncology Market categorizes the global market By Product Type (NGS Assay, Non-NGS Assay, IHC Test) &amp; By Country (U.S., Canada, Brazil, Germany, France, U.K., Italy, Spain, Netherlands, Switzerland, Sweden, China, Japan, South Korea &amp; Australia) - IndustryARC Research</t>
  </si>
  <si>
    <t>Automotive Lubricants Market categorizes the global market By Base Oil (Mineral, Synthetic, Bio-Based); By Type (Engine, Transmission, Others); By Grade (Single Grade, Multi Grade); By Form, By Vehicle Type (Passenger, Commercial, Specialty, Others); By Geography - IndustryARC Research</t>
  </si>
  <si>
    <t>Air Conditioning Market categorizes the global market By Product Type (Unitary, Split, Others), By Design, By Mount Type (Windowed, Standalone, Roof Top, Others), By Capacity, By Energy Rating, By Component, By End Use (Residential, Commercial, Industrial,); By Geography - IndustryARC Research</t>
  </si>
  <si>
    <t>Abrasion Resistant Optical Clear Coatings Market categorizes the global market By Substrate Type (Polymer based, Metal based, Glass, Ceramics); By Applying Method (Dip, Flow, Roll-to-Roll, Spin, Spray); By Application (Architectural and Buildings, Automotive, Aviation and Aerospace, Others) &amp; Geography - IndustryARC Research</t>
  </si>
  <si>
    <t>Underfloor Heating Market categorizes the global market By Offering Type (Hardware, Services, Software); By Heating Method, By Subsystems (Flooring, Heating System, Control System, Insulation), By Installation Type (Dry, Wet) By End User (Residential, Commercial, Industrial) &amp; Geography - IndustryARC Research</t>
  </si>
  <si>
    <t>Electric Vehicle Market categorizes the global market By Types (BEV, HEV, PHEV); By Modules (Body &amp; Chassis, Powertrain, Infotainment, Safety &amp; Security); By Geography (Americas, Europe, Asia Pacific, RoW) - IndustryARC Research</t>
  </si>
  <si>
    <t>Industrial Packaging Market categorizes the global market By Material Type (Paper &amp; Cardboard, Plastics, Glass, Metal, Biodegradable polymers and others) By Pack Type (Intermediate Bulk Containers, Drums, Pails, Sacks, Crates, Cans, Pouches, Cartons and Others) By End Use &amp; By Geography - IndustryARC Research</t>
  </si>
  <si>
    <t>Ultra-Pure Water Market categorizes the global market By Treatment Process (Qualitative), By Treatment Technology, By Equipment and Materials, By Application, By End Use &amp; By Geography - IndustryARC Research</t>
  </si>
  <si>
    <t>Interventional Cardiology Devices Market categorizes the global market By Device and Accessory Type (Plaque Modification Devices, Hemodynamic Flow Alteration Devices, Catheters, Angioplasty Balloons, Guidewires, Stents); By End User (Hospitals, Clinics) &amp; Geography - IndustryARC Research</t>
  </si>
  <si>
    <t>Humectants Market categorizes the global market By Type (Sugar Alcohol, Glycerol), By Application (Food &amp; Beverages, Pharmaceuticals, Animal Feed), By Source (Synthetic, Natural) &amp; By Geography - IndustryARC Research</t>
  </si>
  <si>
    <t>High-Performance Polymers Market categorizes the global market By Type, By Product Type, By Process and By End Use Industry &amp; By Geography - IndustryARC Research</t>
  </si>
  <si>
    <t>De-Ionization Market categorizes the global market By Technology(Electrochemical Separation, Mechanical Separation, Osmotic Separation, Solid / Gas Transition, Others); By Applications(Cosmetics, Mining, Healthcare, Public Sector / Government, Others) &amp; By Geography - IndustryARC Research</t>
  </si>
  <si>
    <t>Dental Clinic Services Market in Saudi Arabia categorizes the global market By Type; By Payment Mode; By Dental Service (Fillings, Clean Up, Others) &amp; By Geography - IndustryARC Research</t>
  </si>
  <si>
    <t>Portable Gas Analyzer Market categorizes the global market By Type (Single Gas, Multi Gas); By Model Type (Handheld, Cabinet/Suitcase, Benchtop), By End User (Electronic and Semiconductor, Automotive, Power Generation, Oil and Gas, Utilities, Pharmaceutical, Others) &amp; Geography - IndustryARC Research</t>
  </si>
  <si>
    <t>Indian Basalt Fiber Market categorizes the global market By Usage Type, By Product Type, By Manufacturing Technique, and By End Use &amp; By Geography - IndustryARC Research</t>
  </si>
  <si>
    <t>Biofuel Market categorizes the global market By Product Type, By Blend, By Feedstock, By Production Technology and By End Use Industry &amp; By Geography - IndustryARC Research</t>
  </si>
  <si>
    <t>IoT Market By Software Solutions categorizes the global market By Deployment (Cloud, On-Premise, Others); By Organization Size (Small Medium, Large) By Functional Area (Streaming Analytics, Security, Asset Management, Others) By End User (Retail, Healthcare, Utilities, Others) &amp; Geography - IndustryARC Research</t>
  </si>
  <si>
    <t>MENA Food Flavors Market categorizes the global market By Type (Natural, Synthetic); By Product Type (Chocolate, Vanilla, Mint); By Form (Liquid, Powder); By Application (Bakery, Confectionary) &amp; By Region - IndustryARC Research</t>
  </si>
  <si>
    <t>Cement Accelerators Market categorizes the global market By Products (Chloride, Non-Chloride); By Type (Set, Hardening, Others); By Form (Liquid, Slurry, Powder); By Cement Type; By End User (Residential, Non-Residential (Commercial, Industrial, Others)); &amp; Geography - IndustryARC Research</t>
  </si>
  <si>
    <t>US Tire Market categorizes the global market By Raw Materials (Elastomers, Reinforcing Fillers, Chemicals, Textile Reinforcements, Metal Reinforcements &amp; Plasticizers) By Structure (Bias &amp; Radial), By Vehicle Type &amp; By Region - IndustryARC Research</t>
  </si>
  <si>
    <t>Construction Glass Low E Market categorizes the global market By Coating Type, By Glazing, By Manufacturing Process, By Function, By Application, By End Use &amp; By Geography - IndustryARC Research</t>
  </si>
  <si>
    <t>Iraq Yoghurt &amp; Drinkable Yoghurt Market categorizes the global market By Type (Set/Spoonable, Stirred/Drinkable), By Category (Flavored, Non-Flavored), By Fat Content (Full-Fat, Semi-Fat, Low-Fat), By Trademark Owner &amp; By Geography - IndustryARC Research</t>
  </si>
  <si>
    <t>pesticides market, pesticides market price, pesticides market size, pesticides market shape, pesticides market forecast, pesticides market analysis, pesticides market research, pesticides market report</t>
  </si>
  <si>
    <t>polymer ingredients market, polymer ingredients market price, polymer ingredients market size, polymer ingredients market shape, polymer ingredients market forecast, polymer ingredients market analysis, polymer ingredients market research, polymer ingredients market report</t>
  </si>
  <si>
    <t>pvc additives market, pvc additives market price, pvc additives market size, pvc additives market shape, pvc additives market forecast, pvc additives market analysis, pvc additives market research, pvc additives market report</t>
  </si>
  <si>
    <t>resins market, resins market price, resins market size, resins market shape, resins market forecast, resins market analysis, resins market research, resins market report</t>
  </si>
  <si>
    <t>roofing market, roofing market price, roofing market size, roofing market shape, roofing market forecast, roofing market analysis, roofing market research, roofing market report</t>
  </si>
  <si>
    <t>steel fabrication market, steel fabrication market price, steel fabrication market size, steel fabrication market shape, steel fabrication market forecast, steel fabrication market analysis, steel fabrication market research, steel fabrication market report</t>
  </si>
  <si>
    <t>thermoplastic elastomer (tpe) gaskets market, thermoplastic elastomer (tpe) gaskets market price, thermoplastic elastomer (tpe) gaskets market size, thermoplastic elastomer (tpe) gaskets market shape, thermoplastic elastomer (tpe) gaskets market forecast, thermoplastic elastomer (tpe) gaskets market analysis, thermoplastic elastomer (tpe) gaskets market research, thermoplastic elastomer (tpe) gaskets market report</t>
  </si>
  <si>
    <t>u.k. metal recyclin market, u.k. metal recyclin market price, u.k. metal recyclin market size, u.k. metal recyclin market shape, u.k. metal recyclin market forecast, u.k. metal recyclin market analysis, u.k. metal recyclin market research, u.k. metal recyclin market report</t>
  </si>
  <si>
    <t>water remineralization market, water remineralization market price, water remineralization market size, water remineralization market shape, water remineralization market forecast, water remineralization market analysis, water remineralization market research, water remineralization market report</t>
  </si>
  <si>
    <t>polyurethane (pu) foam market, polyurethane (pu) foam market price, polyurethane (pu) foam market size, polyurethane (pu) foam market shape, polyurethane (pu) foam market forecast, polyurethane (pu) foam market analysis, polyurethane (pu) foam market research, polyurethane (pu) foam market report</t>
  </si>
  <si>
    <t>u.s polyurethane (pu) foam market, u.s polyurethane (pu) foam market price, u.s polyurethane (pu) foam market size, u.s polyurethane (pu) foam market shape, u.s polyurethane (pu) foam market forecast, u.s polyurethane (pu) foam market analysis, u.s polyurethane (pu) foam market research, u.s polyurethane (pu) foam market report</t>
  </si>
  <si>
    <t>east african lubricants market, east african lubricants market price, east african lubricants market size, east african lubricants market shape, east african lubricants market forecast, east african lubricants market analysis, east african lubricants market research, east african lubricants market report</t>
  </si>
  <si>
    <t>indian industrial lubricants market, indian industrial lubricants market price, indian industrial lubricants market size, indian industrial lubricants market shape, indian industrial lubricants market forecast, indian industrial lubricants market analysis, indian industrial lubricants market research, indian industrial lubricants market report</t>
  </si>
  <si>
    <t>industrial gas turbine market, industrial gas turbine market price, industrial gas turbine market size, industrial gas turbine market shape, industrial gas turbine market forecast, industrial gas turbine market analysis, industrial gas turbine market research, industrial gas turbine market report</t>
  </si>
  <si>
    <t>inorganic corrosion inhibitors market, inorganic corrosion inhibitors market price, inorganic corrosion inhibitors market size, inorganic corrosion inhibitors market shape, inorganic corrosion inhibitors market forecast, inorganic corrosion inhibitors market analysis, inorganic corrosion inhibitors market research, inorganic corrosion inhibitors market report</t>
  </si>
  <si>
    <t>mena master batch market, mena master batch market price, mena master batch market size, mena master batch market shape, mena master batch market forecast, mena master batch market analysis, mena master batch market research, mena master batch market report</t>
  </si>
  <si>
    <t>north africa sulphur fertilizers market, north africa sulphur fertilizers market price, north africa sulphur fertilizers market size, north africa sulphur fertilizers market shape, north africa sulphur fertilizers market forecast, north africa sulphur fertilizers market analysis, north africa sulphur fertilizers market research, north africa sulphur fertilizers market report</t>
  </si>
  <si>
    <t>pakistan lubricants market, pakistan lubricants market price, pakistan lubricants market size, pakistan lubricants market shape, pakistan lubricants market forecast, pakistan lubricants market analysis, pakistan lubricants market research, pakistan lubricants market report</t>
  </si>
  <si>
    <t>power conditioner market, power conditioner market price, power conditioner market size, power conditioner market shape, power conditioner market forecast, power conditioner market analysis, power conditioner market research, power conditioner market report</t>
  </si>
  <si>
    <t>psf from pet recycled bottles market, psf from pet recycled bottles market price, psf from pet recycled bottles market size, psf from pet recycled bottles market shape, psf from pet recycled bottles market forecast, psf from pet recycled bottles market analysis, psf from pet recycled bottles market research, psf from pet recycled bottles market report</t>
  </si>
  <si>
    <t>renewable fuel materials market, renewable fuel materials market price, renewable fuel materials market size, renewable fuel materials market shape, renewable fuel materials market forecast, renewable fuel materials market analysis, renewable fuel materials market research, renewable fuel materials market report</t>
  </si>
  <si>
    <t>renewable materials market in automotive market, renewable materials market in automotive market price, renewable materials market in automotive market size, renewable materials market in automotive market shape, renewable materials market in automotive market forecast, renewable materials market in automotive market analysis, renewable materials market in automotive market research, renewable materials market in automotive market report</t>
  </si>
  <si>
    <t>renewable materials market in construction market, renewable materials market in construction market price, renewable materials market in construction market size, renewable materials market in construction market shape, renewable materials market in construction market forecast, renewable materials market in construction market analysis, renewable materials market in construction market research, renewable materials market in construction market report</t>
  </si>
  <si>
    <t>service de-ionization in the u.s and canada market, service de-ionization in the u.s and canada market price, service de-ionization in the u.s and canada market size, service de-ionization in the u.s and canada market shape, service de-ionization in the u.s and canada market forecast, service de-ionization in the u.s and canada market analysis, service de-ionization in the u.s and canada market research, service de-ionization in the u.s and canada market report</t>
  </si>
  <si>
    <t>u.s agrochemicals &amp; pesticides product industry market, u.s agrochemicals &amp; pesticides product industry market price, u.s agrochemicals &amp; pesticides product industry market size, u.s agrochemicals &amp; pesticides product industry market shape, u.s agrochemicals &amp; pesticides product industry market forecast, u.s agrochemicals &amp; pesticides product industry market analysis, u.s agrochemicals &amp; pesticides product industry market research, u.s agrochemicals &amp; pesticides product industry market report</t>
  </si>
  <si>
    <t>liquid contract manufacturing market, liquid contract manufacturing market price, liquid contract manufacturing market size, liquid contract manufacturing market shape, liquid contract manufacturing market forecast, liquid contract manufacturing market analysis, liquid contract manufacturing market research, liquid contract manufacturing market report</t>
  </si>
  <si>
    <t>metallic printing inks market, metallic printing inks market price, metallic printing inks market size, metallic printing inks market shape, metallic printing inks market forecast, metallic printing inks market analysis, metallic printing inks market research, metallic printing inks market report</t>
  </si>
  <si>
    <t>mexico insulation panel market, mexico insulation panel market price, mexico insulation panel market size, mexico insulation panel market shape, mexico insulation panel market forecast, mexico insulation panel market analysis, mexico insulation panel market research, mexico insulation panel market report</t>
  </si>
  <si>
    <t>north africa fertilizers market, north africa fertilizers market price, north africa fertilizers market size, north africa fertilizers market shape, north africa fertilizers market forecast, north africa fertilizers market analysis, north africa fertilizers market research, north africa fertilizers market report</t>
  </si>
  <si>
    <t>north america adsorbent market, north america adsorbent market price, north america adsorbent market size, north america adsorbent market shape, north america adsorbent market forecast, north america adsorbent market analysis, north america adsorbent market research, north america adsorbent market report</t>
  </si>
  <si>
    <t>pakistan powder coatings market, pakistan powder coatings market price, pakistan powder coatings market size, pakistan powder coatings market shape, pakistan powder coatings market forecast, pakistan powder coatings market analysis, pakistan powder coatings market research, pakistan powder coatings market report</t>
  </si>
  <si>
    <t>photoluminescent powders market, photoluminescent powders market price, photoluminescent powders market size, photoluminescent powders market shape, photoluminescent powders market forecast, photoluminescent powders market analysis, photoluminescent powders market research, photoluminescent powders market report</t>
  </si>
  <si>
    <t>india soda ash market, india soda ash market price, india soda ash market size, india soda ash market shape, india soda ash market forecast, india soda ash market analysis, india soda ash market research, india soda ash market report</t>
  </si>
  <si>
    <t>sodium cyanide market in central, east and southern africa, sodium cyanide market in central, east and southern africa price, sodium cyanide market in central, east and southern africa size, sodium cyanide market in central, east and southern africa shape, sodium cyanide market in central, east and southern africa forecast, sodium cyanide market in central, east and southern africa analysis, sodium cyanide market in central, east and southern africa research, sodium cyanide market in central, east and southern africa report</t>
  </si>
  <si>
    <t>sodium cyanide market in southern africa, sodium cyanide market in southern africa price, sodium cyanide market in southern africa size, sodium cyanide market in southern africa shape, sodium cyanide market in southern africa forecast, sodium cyanide market in southern africa analysis, sodium cyanide market in southern africa research, sodium cyanide market in southern africa report</t>
  </si>
  <si>
    <t>south asia polyisobutylene market, south asia polyisobutylene market price, south asia polyisobutylene market size, south asia polyisobutylene market shape, south asia polyisobutylene market forecast, south asia polyisobutylene market analysis, south asia polyisobutylene market research, south asia polyisobutylene market report</t>
  </si>
  <si>
    <t>austrailia digital signage market, austrailia digital signage market price, austrailia digital signage market size, austrailia digital signage market shape, austrailia digital signage market forecast, austrailia digital signage market analysis, austrailia digital signage market research, austrailia digital signage market report</t>
  </si>
  <si>
    <t>australia learning management system market, australia learning management system market price, australia learning management system market size, australia learning management system market shape, australia learning management system market forecast, australia learning management system market analysis, australia learning management system market research, australia learning management system market report</t>
  </si>
  <si>
    <t>cloud gis market, cloud gis market price, cloud gis market size, cloud gis market shape, cloud gis market forecast, cloud gis market analysis, cloud gis market research, cloud gis market report</t>
  </si>
  <si>
    <t>direct carrier billing market, direct carrier billing market price, direct carrier billing market size, direct carrier billing market shape, direct carrier billing market forecast, direct carrier billing market analysis, direct carrier billing market research, direct carrier billing market report</t>
  </si>
  <si>
    <t>indian commercial telematics market, indian commercial telematics market price, indian commercial telematics market size, indian commercial telematics market shape, indian commercial telematics market forecast, indian commercial telematics market analysis, indian commercial telematics market research, indian commercial telematics market report</t>
  </si>
  <si>
    <t>mobile fleet management system for underground mines market, mobile fleet management system for underground mines market price, mobile fleet management system for underground mines market size, mobile fleet management system for underground mines market shape, mobile fleet management system for underground mines market forecast, mobile fleet management system for underground mines market analysis, mobile fleet management system for underground mines market research, mobile fleet management system for underground mines market report</t>
  </si>
  <si>
    <t>north america mobile surveillance market, north america mobile surveillance market price, north america mobile surveillance market size, north america mobile surveillance market shape, north america mobile surveillance market forecast, north america mobile surveillance market analysis, north america mobile surveillance market research, north america mobile surveillance market report</t>
  </si>
  <si>
    <t>product security &amp; it security assessment study, product security &amp; it security assessment study price, product security &amp; it security assessment study size, product security &amp; it security assessment study shape, product security &amp; it security assessment study forecast, product security &amp; it security assessment study analysis, product security &amp; it security assessment study research, product security &amp; it security assessment study report</t>
  </si>
  <si>
    <t>release &amp; patch management product assessment study market, release &amp; patch management product assessment study market price, release &amp; patch management product assessment study market size, release &amp; patch management product assessment study market shape, release &amp; patch management product assessment study market forecast, release &amp; patch management product assessment study market analysis, release &amp; patch management product assessment study market research, release &amp; patch management product assessment study market report</t>
  </si>
  <si>
    <t>south africa internet of things market, south africa internet of things market price, south africa internet of things market size, south africa internet of things market shape, south africa internet of things market forecast, south africa internet of things market analysis, south africa internet of things market research, south africa internet of things market report</t>
  </si>
  <si>
    <t>legal analytics market, legal analytics market price, legal analytics market size, legal analytics market shape, legal analytics market forecast, legal analytics market analysis, legal analytics market research, legal analytics market report</t>
  </si>
  <si>
    <t>korean managed security services market, korean managed security services market price, korean managed security services market size, korean managed security services market shape, korean managed security services market forecast, korean managed security services market analysis, korean managed security services market research, korean managed security services market report</t>
  </si>
  <si>
    <t>payment security market, payment security market price, payment security market size, payment security market shape, payment security market forecast, payment security market analysis, payment security market research, payment security market report</t>
  </si>
  <si>
    <t>picture archiving communication system (pacs) market, picture archiving communication system (pacs) market price, picture archiving communication system (pacs) market size, picture archiving communication system (pacs) market shape, picture archiving communication system (pacs) market forecast, picture archiving communication system (pacs) market analysis, picture archiving communication system (pacs) market research, picture archiving communication system (pacs) market report</t>
  </si>
  <si>
    <t>augmented and virtual reality market, augmented and virtual reality market price, augmented and virtual reality market size, augmented and virtual reality market shape, augmented and virtual reality market forecast, augmented and virtual reality market analysis, augmented and virtual reality market research, augmented and virtual reality market report</t>
  </si>
  <si>
    <t>sports injury prediction market, sports injury prediction market price, sports injury prediction market size, sports injury prediction market shape, sports injury prediction market forecast, sports injury prediction market analysis, sports injury prediction market research, sports injury prediction market report</t>
  </si>
  <si>
    <t>south america content delivery network (cdn) market, south america content delivery network (cdn) market price, south america content delivery network (cdn) market size, south america content delivery network (cdn) market shape, south america content delivery network (cdn) market forecast, south america content delivery network (cdn) market analysis, south america content delivery network (cdn) market research, south america content delivery network (cdn) market report</t>
  </si>
  <si>
    <t>geospatial spectral imaging analytics market, geospatial spectral imaging analytics market price, geospatial spectral imaging analytics market size, geospatial spectral imaging analytics market shape, geospatial spectral imaging analytics market forecast, geospatial spectral imaging analytics market analysis, geospatial spectral imaging analytics market research, geospatial spectral imaging analytics market report</t>
  </si>
  <si>
    <t>it transformation market, it transformation market price, it transformation market size, it transformation market shape, it transformation market forecast, it transformation market analysis, it transformation market research, it transformation market report</t>
  </si>
  <si>
    <t>latin american healthcare it market, latin american healthcare it market price, latin american healthcare it market size, latin american healthcare it market shape, latin american healthcare it market forecast, latin american healthcare it market analysis, latin american healthcare it market research, latin american healthcare it market report</t>
  </si>
  <si>
    <t>african cocoa market, african cocoa market price, african cocoa market size, african cocoa market shape, african cocoa market forecast, african cocoa market analysis, african cocoa market research, african cocoa market report</t>
  </si>
  <si>
    <t>air seeder market, air seeder market price, air seeder market size, air seeder market shape, air seeder market forecast, air seeder market analysis, air seeder market research, air seeder market report</t>
  </si>
  <si>
    <t>americas cotton market, americas cotton market price, americas cotton market size, americas cotton market shape, americas cotton market forecast, americas cotton market analysis, americas cotton market research, americas cotton market report</t>
  </si>
  <si>
    <t>anti-infective therapy market, anti-infective therapy market price, anti-infective therapy market size, anti-infective therapy market shape, anti-infective therapy market forecast, anti-infective therapy market analysis, anti-infective therapy market research, anti-infective therapy market report</t>
  </si>
  <si>
    <t>anti-neoplastic therapy market, anti-neoplastic therapy market price, anti-neoplastic therapy market size, anti-neoplastic therapy market shape, anti-neoplastic therapy market forecast, anti-neoplastic therapy market analysis, anti-neoplastic therapy market research, anti-neoplastic therapy market report</t>
  </si>
  <si>
    <t>apac bluetooth low energy market, apac bluetooth low energy market price, apac bluetooth low energy market size, apac bluetooth low energy market shape, apac bluetooth low energy market forecast, apac bluetooth low energy market analysis, apac bluetooth low energy market research, apac bluetooth low energy market report</t>
  </si>
  <si>
    <t>apac cotton market, apac cotton market price, apac cotton market size, apac cotton market shape, apac cotton market forecast, apac cotton market analysis, apac cotton market research, apac cotton market report</t>
  </si>
  <si>
    <t>asia-pacific personal care consumer market, asia-pacific personal care consumer market price, asia-pacific personal care consumer market size, asia-pacific personal care consumer market shape, asia-pacific personal care consumer market forecast, asia-pacific personal care consumer market analysis, asia-pacific personal care consumer market research, asia-pacific personal care consumer market report</t>
  </si>
  <si>
    <t>automated liquid handling system market, automated liquid handling system market price, automated liquid handling system market size, automated liquid handling system market shape, automated liquid handling system market forecast, automated liquid handling system market analysis, automated liquid handling system market research, automated liquid handling system market report</t>
  </si>
  <si>
    <t>benign prostatic hyperplasia (bph) market, benign prostatic hyperplasia (bph) market price, benign prostatic hyperplasia (bph) market size, benign prostatic hyperplasia (bph) market shape, benign prostatic hyperplasia (bph) market forecast, benign prostatic hyperplasia (bph) market analysis, benign prostatic hyperplasia (bph) market research, benign prostatic hyperplasia (bph) market report</t>
  </si>
  <si>
    <t>biochemical sensor market, biochemical sensor market price, biochemical sensor market size, biochemical sensor market shape, biochemical sensor market forecast, biochemical sensor market analysis, biochemical sensor market research, biochemical sensor market report</t>
  </si>
  <si>
    <t>brazil cancer therapy market, brazil cancer therapy market price, brazil cancer therapy market size, brazil cancer therapy market shape, brazil cancer therapy market forecast, brazil cancer therapy market analysis, brazil cancer therapy market research, brazil cancer therapy market report</t>
  </si>
  <si>
    <t>brazil sugarcane market, brazil sugarcane market price, brazil sugarcane market size, brazil sugarcane market shape, brazil sugarcane market forecast, brazil sugarcane market analysis, brazil sugarcane market research, brazil sugarcane market report</t>
  </si>
  <si>
    <t>broadcast radio market, broadcast radio market price, broadcast radio market size, broadcast radio market shape, broadcast radio market forecast, broadcast radio market analysis, broadcast radio market research, broadcast radio market report</t>
  </si>
  <si>
    <t>carded non-wovens market, carded non-wovens market price, carded non-wovens market size, carded non-wovens market shape, carded non-wovens market forecast, carded non-wovens market analysis, carded non-wovens market research, carded non-wovens market report</t>
  </si>
  <si>
    <t>china ac-dc-ec fan market, china ac-dc-ec fan market price, china ac-dc-ec fan market size, china ac-dc-ec fan market shape, china ac-dc-ec fan market forecast, china ac-dc-ec fan market analysis, china ac-dc-ec fan market research, china ac-dc-ec fan market report</t>
  </si>
  <si>
    <t>china laboratory information management system (lims) market, china laboratory information management system (lims) market price, china laboratory information management system (lims) market size, china laboratory information management system (lims) market shape, china laboratory information management system (lims) market forecast, china laboratory information management system (lims) market analysis, china laboratory information management system (lims) market research, china laboratory information management system (lims) market report</t>
  </si>
  <si>
    <t>china sugarcane market, china sugarcane market price, china sugarcane market size, china sugarcane market shape, china sugarcane market forecast, china sugarcane market analysis, china sugarcane market research, china sugarcane market report</t>
  </si>
  <si>
    <t>cold form blister foil market, cold form blister foil market price, cold form blister foil market size, cold form blister foil market shape, cold form blister foil market forecast, cold form blister foil market analysis, cold form blister foil market research, cold form blister foil market report</t>
  </si>
  <si>
    <t>colombia sugarcane market, colombia sugarcane market price, colombia sugarcane market size, colombia sugarcane market shape, colombia sugarcane market forecast, colombia sugarcane market analysis, colombia sugarcane market research, colombia sugarcane market report</t>
  </si>
  <si>
    <t>saudi arabian corporate health insurance market, saudi arabian corporate health insurance market price, saudi arabian corporate health insurance market size, saudi arabian corporate health insurance market shape, saudi arabian corporate health insurance market forecast, saudi arabian corporate health insurance market analysis, saudi arabian corporate health insurance market research, saudi arabian corporate health insurance market report</t>
  </si>
  <si>
    <t>decorative concrete market, decorative concrete market price, decorative concrete market size, decorative concrete market shape, decorative concrete market forecast, decorative concrete market analysis, decorative concrete market research, decorative concrete market report</t>
  </si>
  <si>
    <t>saudi arabian dental clinic services market, saudi arabian dental clinic services market price, saudi arabian dental clinic services market size, saudi arabian dental clinic services market shape, saudi arabian dental clinic services market forecast, saudi arabian dental clinic services market analysis, saudi arabian dental clinic services market research, saudi arabian dental clinic services market report</t>
  </si>
  <si>
    <t>enterprise solid state drive market, enterprise solid state drive market price, enterprise solid state drive market size, enterprise solid state drive market shape, enterprise solid state drive market forecast, enterprise solid state drive market analysis, enterprise solid state drive market research, enterprise solid state drive market report</t>
  </si>
  <si>
    <t>ethylene carbonate market, ethylene carbonate market price, ethylene carbonate market size, ethylene carbonate market shape, ethylene carbonate market forecast, ethylene carbonate market analysis, ethylene carbonate market research, ethylene carbonate market report</t>
  </si>
  <si>
    <t>europe aerial imaging market, europe aerial imaging market price, europe aerial imaging market size, europe aerial imaging market shape, europe aerial imaging market forecast, europe aerial imaging market analysis, europe aerial imaging market research, europe aerial imaging market report</t>
  </si>
  <si>
    <t>europe cotton market, europe cotton market price, europe cotton market size, europe cotton market shape, europe cotton market forecast, europe cotton market analysis, europe cotton market research, europe cotton market report</t>
  </si>
  <si>
    <t>europe dental 3d printing market, europe dental 3d printing market price, europe dental 3d printing market size, europe dental 3d printing market shape, europe dental 3d printing market forecast, europe dental 3d printing market analysis, europe dental 3d printing market research, europe dental 3d printing market report</t>
  </si>
  <si>
    <t>europe vendor neutral archive market, europe vendor neutral archive market price, europe vendor neutral archive market size, europe vendor neutral archive market shape, europe vendor neutral archive market forecast, europe vendor neutral archive market analysis, europe vendor neutral archive market research, europe vendor neutral archive market report</t>
  </si>
  <si>
    <t>european heavy-duty equipment coating market, european heavy-duty equipment coating market price, european heavy-duty equipment coating market size, european heavy-duty equipment coating market shape, european heavy-duty equipment coating market forecast, european heavy-duty equipment coating market analysis, european heavy-duty equipment coating market research, european heavy-duty equipment coating market report</t>
  </si>
  <si>
    <t>european pharmaceutical filtration market, european pharmaceutical filtration market price, european pharmaceutical filtration market size, european pharmaceutical filtration market shape, european pharmaceutical filtration market forecast, european pharmaceutical filtration market analysis, european pharmaceutical filtration market research, european pharmaceutical filtration market report</t>
  </si>
  <si>
    <t>facades market, facades market price, facades market size, facades market shape, facades market forecast, facades market analysis, facades market research, facades market report</t>
  </si>
  <si>
    <t>field service management market, field service management market price, field service management market size, field service management market shape, field service management market forecast, field service management market analysis, field service management market research, field service management market report</t>
  </si>
  <si>
    <t>fluid therapy market, fluid therapy market price, fluid therapy market size, fluid therapy market shape, fluid therapy market forecast, fluid therapy market analysis, fluid therapy market research, fluid therapy market report</t>
  </si>
  <si>
    <t>gas insulated switchgear sensor market, gas insulated switchgear sensor market price, gas insulated switchgear sensor market size, gas insulated switchgear sensor market shape, gas insulated switchgear sensor market forecast, gas insulated switchgear sensor market analysis, gas insulated switchgear sensor market research, gas insulated switchgear sensor market report</t>
  </si>
  <si>
    <t>genetic biomarkers market, genetic biomarkers market price, genetic biomarkers market size, genetic biomarkers market shape, genetic biomarkers market forecast, genetic biomarkers market analysis, genetic biomarkers market research, genetic biomarkers market report</t>
  </si>
  <si>
    <t>ghana cocoa market, ghana cocoa market price, ghana cocoa market size, ghana cocoa market shape, ghana cocoa market forecast, ghana cocoa market analysis, ghana cocoa market research, ghana cocoa market report</t>
  </si>
  <si>
    <t>gulf countries oncology market, gulf countries oncology market price, gulf countries oncology market size, gulf countries oncology market shape, gulf countries oncology market forecast, gulf countries oncology market analysis, gulf countries oncology market research, gulf countries oncology market report</t>
  </si>
  <si>
    <t>human microbiome sequencing market, human microbiome sequencing market price, human microbiome sequencing market size, human microbiome sequencing market shape, human microbiome sequencing market forecast, human microbiome sequencing market analysis, human microbiome sequencing market research, human microbiome sequencing market report</t>
  </si>
  <si>
    <t>image guided therapy market, image guided therapy market price, image guided therapy market size, image guided therapy market shape, image guided therapy market forecast, image guided therapy market analysis, image guided therapy market research, image guided therapy market report</t>
  </si>
  <si>
    <t>india adhesives market, india adhesives market price, india adhesives market size, india adhesives market shape, india adhesives market forecast, india adhesives market analysis, india adhesives market research, india adhesives market report</t>
  </si>
  <si>
    <t>india corn starch market, india corn starch market price, india corn starch market size, india corn starch market shape, india corn starch market forecast, india corn starch market analysis, india corn starch market research, india corn starch market report</t>
  </si>
  <si>
    <t>india sugarcane market, india sugarcane market price, india sugarcane market size, india sugarcane market shape, india sugarcane market forecast, india sugarcane market analysis, india sugarcane market research, india sugarcane market report</t>
  </si>
  <si>
    <t>the indian bearing ring market, the indian bearing ring market price, the indian bearing ring market size, the indian bearing ring market shape, the indian bearing ring market forecast, the indian bearing ring market analysis, the indian bearing ring market research, the indian bearing ring market report</t>
  </si>
  <si>
    <t>indian environment testing market, indian environment testing market price, indian environment testing market size, indian environment testing market shape, indian environment testing market forecast, indian environment testing market analysis, indian environment testing market research, indian environment testing market report</t>
  </si>
  <si>
    <t>indonesia sugarcane market, indonesia sugarcane market price, indonesia sugarcane market size, indonesia sugarcane market shape, indonesia sugarcane market forecast, indonesia sugarcane market analysis, indonesia sugarcane market research, indonesia sugarcane market report</t>
  </si>
  <si>
    <t>ischemic stroke diagnostic equipment market, ischemic stroke diagnostic equipment market price, ischemic stroke diagnostic equipment market size, ischemic stroke diagnostic equipment market shape, ischemic stroke diagnostic equipment market forecast, ischemic stroke diagnostic equipment market analysis, ischemic stroke diagnostic equipment market research, ischemic stroke diagnostic equipment market report</t>
  </si>
  <si>
    <t>isobutyl benzene market, isobutyl benzene market price, isobutyl benzene market size, isobutyl benzene market shape, isobutyl benzene market forecast, isobutyl benzene market analysis, isobutyl benzene market research, isobutyl benzene market report</t>
  </si>
  <si>
    <t>ksa and levant retail edible oil market, ksa and levant retail edible oil market price, ksa and levant retail edible oil market size, ksa and levant retail edible oil market shape, ksa and levant retail edible oil market forecast, ksa and levant retail edible oil market analysis, ksa and levant retail edible oil market research, ksa and levant retail edible oil market report</t>
  </si>
  <si>
    <t>latin america adhesives market, latin america adhesives market price, latin america adhesives market size, latin america adhesives market shape, latin america adhesives market forecast, latin america adhesives market analysis, latin america adhesives market research, latin america adhesives market report</t>
  </si>
  <si>
    <t>latin america chemical intermediates market, latin america chemical intermediates market price, latin america chemical intermediates market size, latin america chemical intermediates market shape, latin america chemical intermediates market forecast, latin america chemical intermediates market analysis, latin america chemical intermediates market research, latin america chemical intermediates market report</t>
  </si>
  <si>
    <t>latin america consumables and accessories market, latin america consumables and accessories market price, latin america consumables and accessories market size, latin america consumables and accessories market shape, latin america consumables and accessories market forecast, latin america consumables and accessories market analysis, latin america consumables and accessories market research, latin america consumables and accessories market report</t>
  </si>
  <si>
    <t>latin america factory automation by electrical components market, latin america factory automation by electrical components market price, latin america factory automation by electrical components market size, latin america factory automation by electrical components market shape, latin america factory automation by electrical components market forecast, latin america factory automation by electrical components market analysis, latin america factory automation by electrical components market research, latin america factory automation by electrical components market report</t>
  </si>
  <si>
    <t>latin america fiber cement market, latin america fiber cement market price, latin america fiber cement market size, latin america fiber cement market shape, latin america fiber cement market forecast, latin america fiber cement market analysis, latin america fiber cement market research, latin america fiber cement market report</t>
  </si>
  <si>
    <t>latin america upright freezer market, latin america upright freezer market price, latin america upright freezer market size, latin america upright freezer market shape, latin america upright freezer market forecast, latin america upright freezer market analysis, latin america upright freezer market research, latin america upright freezer market report</t>
  </si>
  <si>
    <t>mexico sugarcane market, mexico sugarcane market price, mexico sugarcane market size, mexico sugarcane market shape, mexico sugarcane market forecast, mexico sugarcane market analysis, mexico sugarcane market research, mexico sugarcane market report</t>
  </si>
  <si>
    <t>microbiome therapies market, microbiome therapies market price, microbiome therapies market size, microbiome therapies market shape, microbiome therapies market forecast, microbiome therapies market analysis, microbiome therapies market research, microbiome therapies market report</t>
  </si>
  <si>
    <t>middle east and north africa cooling tower market, middle east and north africa cooling tower market price, middle east and north africa cooling tower market size, middle east and north africa cooling tower market shape, middle east and north africa cooling tower market forecast, middle east and north africa cooling tower market analysis, middle east and north africa cooling tower market research, middle east and north africa cooling tower market report</t>
  </si>
  <si>
    <t>middle east and north africa lubricants market, middle east and north africa lubricants market price, middle east and north africa lubricants market size, middle east and north africa lubricants market shape, middle east and north africa lubricants market forecast, middle east and north africa lubricants market analysis, middle east and north africa lubricants market research, middle east and north africa lubricants market report</t>
  </si>
  <si>
    <t>middle-east &amp; africa beef and poultry meat market, middle-east &amp; africa beef and poultry meat market price, middle-east &amp; africa beef and poultry meat market size, middle-east &amp; africa beef and poultry meat market shape, middle-east &amp; africa beef and poultry meat market forecast, middle-east &amp; africa beef and poultry meat market analysis, middle-east &amp; africa beef and poultry meat market research, middle-east &amp; africa beef and poultry meat market report</t>
  </si>
  <si>
    <t>motorsport components market, motorsport components market price, motorsport components market size, motorsport components market shape, motorsport components market forecast, motorsport components market analysis, motorsport components market research, motorsport components market report</t>
  </si>
  <si>
    <t>muscle relaxation therapy market, muscle relaxation therapy market price, muscle relaxation therapy market size, muscle relaxation therapy market shape, muscle relaxation therapy market forecast, muscle relaxation therapy market analysis, muscle relaxation therapy market research, muscle relaxation therapy market report</t>
  </si>
  <si>
    <t>neutral lactase market, neutral lactase market price, neutral lactase market size, neutral lactase market shape, neutral lactase market forecast, neutral lactase market analysis, neutral lactase market research, neutral lactase market report</t>
  </si>
  <si>
    <t>nigerian cocoa market, nigerian cocoa market price, nigerian cocoa market size, nigerian cocoa market shape, nigerian cocoa market forecast, nigerian cocoa market analysis, nigerian cocoa market research, nigerian cocoa market report</t>
  </si>
  <si>
    <t>non-invasive body contouring devices market, non-invasive body contouring devices market price, non-invasive body contouring devices market size, non-invasive body contouring devices market shape, non-invasive body contouring devices market forecast, non-invasive body contouring devices market analysis, non-invasive body contouring devices market research, non-invasive body contouring devices market report</t>
  </si>
  <si>
    <t>online teeth whitening products market, online teeth whitening products market price, online teeth whitening products market size, online teeth whitening products market shape, online teeth whitening products market forecast, online teeth whitening products market analysis, online teeth whitening products market research, online teeth whitening products market report</t>
  </si>
  <si>
    <t>pakistan sugarcane market, pakistan sugarcane market price, pakistan sugarcane market size, pakistan sugarcane market shape, pakistan sugarcane market forecast, pakistan sugarcane market analysis, pakistan sugarcane market research, pakistan sugarcane market report</t>
  </si>
  <si>
    <t>pcie market, pcie market price, pcie market size, pcie market shape, pcie market forecast, pcie market analysis, pcie market research, pcie market report</t>
  </si>
  <si>
    <t>plant enhancement &amp; bio controls market, plant enhancement &amp; bio controls market price, plant enhancement &amp; bio controls market size, plant enhancement &amp; bio controls market shape, plant enhancement &amp; bio controls market forecast, plant enhancement &amp; bio controls market analysis, plant enhancement &amp; bio controls market research, plant enhancement &amp; bio controls market report</t>
  </si>
  <si>
    <t>porous webs for medical devices market, porous webs for medical devices market price, porous webs for medical devices market size, porous webs for medical devices market shape, porous webs for medical devices market forecast, porous webs for medical devices market analysis, porous webs for medical devices market research, porous webs for medical devices market report</t>
  </si>
  <si>
    <t>prefabricated building systems market, prefabricated building systems market price, prefabricated building systems market size, prefabricated building systems market shape, prefabricated building systems market forecast, prefabricated building systems market analysis, prefabricated building systems market research, prefabricated building systems market report</t>
  </si>
  <si>
    <t>retail oil and gas equipment market, retail oil and gas equipment market price, retail oil and gas equipment market size, retail oil and gas equipment market shape, retail oil and gas equipment market forecast, retail oil and gas equipment market analysis, retail oil and gas equipment market research, retail oil and gas equipment market report</t>
  </si>
  <si>
    <t>root and tuber crop market, root and tuber crop market price, root and tuber crop market size, root and tuber crop market shape, root and tuber crop market forecast, root and tuber crop market analysis, root and tuber crop market research, root and tuber crop market report</t>
  </si>
  <si>
    <t>scar treatment market, scar treatment market price, scar treatment market size, scar treatment market shape, scar treatment market forecast, scar treatment market analysis, scar treatment market research, scar treatment market report</t>
  </si>
  <si>
    <t>sedation therapy market, sedation therapy market price, sedation therapy market size, sedation therapy market shape, sedation therapy market forecast, sedation therapy market analysis, sedation therapy market research, sedation therapy market report</t>
  </si>
  <si>
    <t>self-powered relays in ring main unit market, self-powered relays in ring main unit market price, self-powered relays in ring main unit market size, self-powered relays in ring main unit market shape, self-powered relays in ring main unit market forecast, self-powered relays in ring main unit market analysis, self-powered relays in ring main unit market research, self-powered relays in ring main unit market report</t>
  </si>
  <si>
    <t>semiconductor market, semiconductor market price, semiconductor market size, semiconductor market shape, semiconductor market forecast, semiconductor market analysis, semiconductor market research, semiconductor market report</t>
  </si>
  <si>
    <t>silicon epi wafer market, silicon epi wafer market price, silicon epi wafer market size, silicon epi wafer market shape, silicon epi wafer market forecast, silicon epi wafer market analysis, silicon epi wafer market research, silicon epi wafer market report</t>
  </si>
  <si>
    <t>single use technology welded metal bellow market, single use technology welded metal bellow market price, single use technology welded metal bellow market size, single use technology welded metal bellow market shape, single use technology welded metal bellow market forecast, single use technology welded metal bellow market analysis, single use technology welded metal bellow market research, single use technology welded metal bellow market report</t>
  </si>
  <si>
    <t>south africa polycarbonate resin market in automotive, south africa polycarbonate resin market in automotive price, south africa polycarbonate resin market in automotive size, south africa polycarbonate resin market in automotive shape, south africa polycarbonate resin market in automotive forecast, south africa polycarbonate resin market in automotive analysis, south africa polycarbonate resin market in automotive research, south africa polycarbonate resin market in automotive report</t>
  </si>
  <si>
    <t>south american industrial coatings market, south american industrial coatings market price, south american industrial coatings market size, south american industrial coatings market shape, south american industrial coatings market forecast, south american industrial coatings market analysis, south american industrial coatings market research, south american industrial coatings market report</t>
  </si>
  <si>
    <t>soybean market, soybean market price, soybean market size, soybean market shape, soybean market forecast, soybean market analysis, soybean market research, soybean market report</t>
  </si>
  <si>
    <t>specialty concrete market, specialty concrete market price, specialty concrete market size, specialty concrete market shape, specialty concrete market forecast, specialty concrete market analysis, specialty concrete market research, specialty concrete market report</t>
  </si>
  <si>
    <t>sub-saharan africa acrylonitrile-butadiene-styrene (abs) market, sub-saharan africa acrylonitrile-butadiene-styrene (abs) market price, sub-saharan africa acrylonitrile-butadiene-styrene (abs) market size, sub-saharan africa acrylonitrile-butadiene-styrene (abs) market shape, sub-saharan africa acrylonitrile-butadiene-styrene (abs) market forecast, sub-saharan africa acrylonitrile-butadiene-styrene (abs) market analysis, sub-saharan africa acrylonitrile-butadiene-styrene (abs) market research, sub-saharan africa acrylonitrile-butadiene-styrene (abs) market report</t>
  </si>
  <si>
    <t>sub-saharan africa polycarbonate resin market, sub-saharan africa polycarbonate resin market price, sub-saharan africa polycarbonate resin market size, sub-saharan africa polycarbonate resin market shape, sub-saharan africa polycarbonate resin market forecast, sub-saharan africa polycarbonate resin market analysis, sub-saharan africa polycarbonate resin market research, sub-saharan africa polycarbonate resin market report</t>
  </si>
  <si>
    <t>sugarcane market, sugarcane market price, sugarcane market size, sugarcane market shape, sugarcane market forecast, sugarcane market analysis, sugarcane market research, sugarcane market report</t>
  </si>
  <si>
    <t>surgical microscopes market, surgical microscopes market price, surgical microscopes market size, surgical microscopes market shape, surgical microscopes market forecast, surgical microscopes market analysis, surgical microscopes market research, surgical microscopes market report</t>
  </si>
  <si>
    <t>thailand cardiology surgical &amp; interventional cardiology devices market, thailand cardiology surgical &amp; interventional cardiology devices market price, thailand cardiology surgical &amp; interventional cardiology devices market size, thailand cardiology surgical &amp; interventional cardiology devices market shape, thailand cardiology surgical &amp; interventional cardiology devices market forecast, thailand cardiology surgical &amp; interventional cardiology devices market analysis, thailand cardiology surgical &amp; interventional cardiology devices market research, thailand cardiology surgical &amp; interventional cardiology devices market report</t>
  </si>
  <si>
    <t>thailand sugarcane market, thailand sugarcane market price, thailand sugarcane market size, thailand sugarcane market shape, thailand sugarcane market forecast, thailand sugarcane market analysis, thailand sugarcane market research, thailand sugarcane market report</t>
  </si>
  <si>
    <t>turkey onion market, turkey onion market price, turkey onion market size, turkey onion market shape, turkey onion market forecast, turkey onion market analysis, turkey onion market research, turkey onion market report</t>
  </si>
  <si>
    <t>u.s. sugarcane market, u.s. sugarcane market price, u.s. sugarcane market size, u.s. sugarcane market shape, u.s. sugarcane market forecast, u.s. sugarcane market analysis, u.s. sugarcane market research, u.s. sugarcane market report</t>
  </si>
  <si>
    <t>u.s. soybean market, u.s. soybean market price, u.s. soybean market size, u.s. soybean market shape, u.s. soybean market forecast, u.s. soybean market analysis, u.s. soybean market research, u.s. soybean market report</t>
  </si>
  <si>
    <t>weight loss and diet management market, weight loss and diet management market price, weight loss and diet management market size, weight loss and diet management market shape, weight loss and diet management market forecast, weight loss and diet management market analysis, weight loss and diet management market research, weight loss and diet management market report</t>
  </si>
  <si>
    <t>u.s water treatment market, u.s water treatment market price, u.s water treatment market size, u.s water treatment market shape, u.s water treatment market forecast, u.s water treatment market analysis, u.s water treatment market research, u.s water treatment market report</t>
  </si>
  <si>
    <t>r22 refrigerant market, r22 refrigerant market price, r22 refrigerant market size, r22 refrigerant market shape, r22 refrigerant market forecast, r22 refrigerant market analysis, r22 refrigerant market research, r22 refrigerant market report</t>
  </si>
  <si>
    <t>process automation control valves market, process automation control valves market price, process automation control valves market size, process automation control valves market shape, process automation control valves market forecast, process automation control valves market analysis, process automation control valves market research, process automation control valves market report</t>
  </si>
  <si>
    <t>interventional x-ray market, interventional x-ray market price, interventional x-ray market size, interventional x-ray market shape, interventional x-ray market forecast, interventional x-ray market analysis, interventional x-ray market research, interventional x-ray market report</t>
  </si>
  <si>
    <t>defence military aircraft (mro) market, defence military aircraft (mro) market price, defence military aircraft (mro) market size, defence military aircraft (mro) market shape, defence military aircraft (mro) market forecast, defence military aircraft (mro) market analysis, defence military aircraft (mro) market research, defence military aircraft (mro) market report</t>
  </si>
  <si>
    <t>philippines infant and mother nutrition market, philippines infant and mother nutrition market price, philippines infant and mother nutrition market size, philippines infant and mother nutrition market shape, philippines infant and mother nutrition market forecast, philippines infant and mother nutrition market analysis, philippines infant and mother nutrition market research, philippines infant and mother nutrition market report</t>
  </si>
  <si>
    <t>load bank rental market, load bank rental market price, load bank rental market size, load bank rental market shape, load bank rental market forecast, load bank rental market analysis, load bank rental market research, load bank rental market report</t>
  </si>
  <si>
    <t>wood packaing market, wood packaing market price, wood packaing market size, wood packaing market shape, wood packaing market forecast, wood packaing market analysis, wood packaing market research, wood packaing market report</t>
  </si>
  <si>
    <t>washing machine market, washing machine market price, washing machine market size, washing machine market shape, washing machine market forecast, washing machine market analysis, washing machine market research, washing machine market report</t>
  </si>
  <si>
    <t>steel industry materials market, steel industry materials market price, steel industry materials market size, steel industry materials market shape, steel industry materials market forecast, steel industry materials market analysis, steel industry materials market research, steel industry materials market report</t>
  </si>
  <si>
    <t>plastic cable gland market, plastic cable gland market price, plastic cable gland market size, plastic cable gland market shape, plastic cable gland market forecast, plastic cable gland market analysis, plastic cable gland market research, plastic cable gland market report</t>
  </si>
  <si>
    <t>pipettes market, pipettes market price, pipettes market size, pipettes market shape, pipettes market forecast, pipettes market analysis, pipettes market research, pipettes market report</t>
  </si>
  <si>
    <t>pc resin in lightings market, pc resin in lightings market price, pc resin in lightings market size, pc resin in lightings market shape, pc resin in lightings market forecast, pc resin in lightings market analysis, pc resin in lightings market research, pc resin in lightings market report</t>
  </si>
  <si>
    <t>india uav drone market, india uav drone market price, india uav drone market size, india uav drone market shape, india uav drone market forecast, india uav drone market analysis, india uav drone market research, india uav drone market report</t>
  </si>
  <si>
    <t>functional crop care market, functional crop care market price, functional crop care market size, functional crop care market shape, functional crop care market forecast, functional crop care market analysis, functional crop care market research, functional crop care market report</t>
  </si>
  <si>
    <t>digital radiography market, digital radiography market price, digital radiography market size, digital radiography market shape, digital radiography market forecast, digital radiography market analysis, digital radiography market research, digital radiography market report</t>
  </si>
  <si>
    <t>digital power management ic market, digital power management ic market price, digital power management ic market size, digital power management ic market shape, digital power management ic market forecast, digital power management ic market analysis, digital power management ic market research, digital power management ic market report</t>
  </si>
  <si>
    <t>digital imaging market, digital imaging market price, digital imaging market size, digital imaging market shape, digital imaging market forecast, digital imaging market analysis, digital imaging market research, digital imaging market report</t>
  </si>
  <si>
    <t>dairy protein market, dairy protein market price, dairy protein market size, dairy protein market shape, dairy protein market forecast, dairy protein market analysis, dairy protein market research, dairy protein market report</t>
  </si>
  <si>
    <t>connected gym equipment market, connected gym equipment market price, connected gym equipment market size, connected gym equipment market shape, connected gym equipment market forecast, connected gym equipment market analysis, connected gym equipment market research, connected gym equipment market report</t>
  </si>
  <si>
    <t>companion diagnostic tests in oncology market, companion diagnostic tests in oncology market price, companion diagnostic tests in oncology market size, companion diagnostic tests in oncology market shape, companion diagnostic tests in oncology market forecast, companion diagnostic tests in oncology market analysis, companion diagnostic tests in oncology market research, companion diagnostic tests in oncology market report</t>
  </si>
  <si>
    <t>automotive lubricants market, automotive lubricants market price, automotive lubricants market size, automotive lubricants market shape, automotive lubricants market forecast, automotive lubricants market analysis, automotive lubricants market research, automotive lubricants market report</t>
  </si>
  <si>
    <t>air conditioning market, air conditioning market price, air conditioning market size, air conditioning market shape, air conditioning market forecast, air conditioning market analysis, air conditioning market research, air conditioning market report</t>
  </si>
  <si>
    <t>abrasion resistant optical clear coatings market, abrasion resistant optical clear coatings market price, abrasion resistant optical clear coatings market size, abrasion resistant optical clear coatings market shape, abrasion resistant optical clear coatings market forecast, abrasion resistant optical clear coatings market analysis, abrasion resistant optical clear coatings market research, abrasion resistant optical clear coatings market report</t>
  </si>
  <si>
    <t>underfloor heating market, underfloor heating market price, underfloor heating market size, underfloor heating market shape, underfloor heating market forecast, underfloor heating market analysis, underfloor heating market research, underfloor heating market report</t>
  </si>
  <si>
    <t>electric vehicle market, electric vehicle market price, electric vehicle market size, electric vehicle market shape, electric vehicle market forecast, electric vehicle market analysis, electric vehicle market research, electric vehicle market report</t>
  </si>
  <si>
    <t>industrial packaging market, industrial packaging market price, industrial packaging market size, industrial packaging market shape, industrial packaging market forecast, industrial packaging market analysis, industrial packaging market research, industrial packaging market report</t>
  </si>
  <si>
    <t>ultra-pure water market, ultra-pure water market price, ultra-pure water market size, ultra-pure water market shape, ultra-pure water market forecast, ultra-pure water market analysis, ultra-pure water market research, ultra-pure water market report</t>
  </si>
  <si>
    <t>interventional cardiology devices market, interventional cardiology devices market price, interventional cardiology devices market size, interventional cardiology devices market shape, interventional cardiology devices market forecast, interventional cardiology devices market analysis, interventional cardiology devices market research, interventional cardiology devices market report</t>
  </si>
  <si>
    <t>humectants market, humectants market price, humectants market size, humectants market shape, humectants market forecast, humectants market analysis, humectants market research, humectants market report</t>
  </si>
  <si>
    <t>high-performance polymers market, high-performance polymers market price, high-performance polymers market size, high-performance polymers market shape, high-performance polymers market forecast, high-performance polymers market analysis, high-performance polymers market research, high-performance polymers market report</t>
  </si>
  <si>
    <t>de-ionization market, de-ionization market price, de-ionization market size, de-ionization market shape, de-ionization market forecast, de-ionization market analysis, de-ionization market research, de-ionization market report</t>
  </si>
  <si>
    <t>dental clinic services market in saudi arabia, dental clinic services market in saudi arabia price, dental clinic services market in saudi arabia size, dental clinic services market in saudi arabia shape, dental clinic services market in saudi arabia forecast, dental clinic services market in saudi arabia analysis, dental clinic services market in saudi arabia research, dental clinic services market in saudi arabia report</t>
  </si>
  <si>
    <t>portable gas analyzer market, portable gas analyzer market price, portable gas analyzer market size, portable gas analyzer market shape, portable gas analyzer market forecast, portable gas analyzer market analysis, portable gas analyzer market research, portable gas analyzer market report</t>
  </si>
  <si>
    <t>indian basalt fiber market, indian basalt fiber market price, indian basalt fiber market size, indian basalt fiber market shape, indian basalt fiber market forecast, indian basalt fiber market analysis, indian basalt fiber market research, indian basalt fiber market report</t>
  </si>
  <si>
    <t>biofuel market, biofuel market price, biofuel market size, biofuel market shape, biofuel market forecast, biofuel market analysis, biofuel market research, biofuel market report</t>
  </si>
  <si>
    <t>iot market by software solutions, iot market by software solutions price, iot market by software solutions size, iot market by software solutions shape, iot market by software solutions forecast, iot market by software solutions analysis, iot market by software solutions research, iot market by software solutions report</t>
  </si>
  <si>
    <t>mena food flavors market, mena food flavors market price, mena food flavors market size, mena food flavors market shape, mena food flavors market forecast, mena food flavors market analysis, mena food flavors market research, mena food flavors market report</t>
  </si>
  <si>
    <t>cement accelerators market, cement accelerators market price, cement accelerators market size, cement accelerators market shape, cement accelerators market forecast, cement accelerators market analysis, cement accelerators market research, cement accelerators market report</t>
  </si>
  <si>
    <t>us tire market, us tire market price, us tire market size, us tire market shape, us tire market forecast, us tire market analysis, us tire market research, us tire market report</t>
  </si>
  <si>
    <t>construction glass low e market, construction glass low e market price, construction glass low e market size, construction glass low e market shape, construction glass low e market forecast, construction glass low e market analysis, construction glass low e market research, construction glass low e market report</t>
  </si>
  <si>
    <t>iraq yoghurt &amp; drinkable yoghurt market, iraq yoghurt &amp; drinkable yoghurt market price, iraq yoghurt &amp; drinkable yoghurt market size, iraq yoghurt &amp; drinkable yoghurt market shape, iraq yoghurt &amp; drinkable yoghurt market forecast, iraq yoghurt &amp; drinkable yoghurt market analysis, iraq yoghurt &amp; drinkable yoghurt market research, iraq yoghurt &amp; drinkable yoghurt market report</t>
  </si>
  <si>
    <t>pesticides-market-research-report-analysis.html</t>
  </si>
  <si>
    <t>polymer-ingredients-market-research-report-analysis.html</t>
  </si>
  <si>
    <t>pvc-additives-market-research-report-analysis.html</t>
  </si>
  <si>
    <t>resins-market-research-report-analysis.html</t>
  </si>
  <si>
    <t>roofing-market-research-report-analysis.html</t>
  </si>
  <si>
    <t>steel-fabrication-market-research-report-analysis.html</t>
  </si>
  <si>
    <t>thermoplastic-elastomer-tpe-gaskets-market-research-report-analysis.html</t>
  </si>
  <si>
    <t>uk-metal-recyclin-market-research-report-analysis.html</t>
  </si>
  <si>
    <t>water-remineralization-market-research-report-analysis.html</t>
  </si>
  <si>
    <t>polyurethane-pu-foam-market-research-report-analysis.html</t>
  </si>
  <si>
    <t>us-polyurethane-pu-foam-market-research-report-analysis.html</t>
  </si>
  <si>
    <t>east-african-lubricants-market-research-report-analysis.html</t>
  </si>
  <si>
    <t>indian-industrial-lubricants-market-research-report-analysis.html</t>
  </si>
  <si>
    <t>industrial-gas-turbine-market-research-report-analysis.html</t>
  </si>
  <si>
    <t>inorganic-corrosion-inhibitors-market-research-report-analysis.html</t>
  </si>
  <si>
    <t>mena-master-batch-market-research-report-analysis.html</t>
  </si>
  <si>
    <t>north-africa-sulphur-fertilizers-market-research-report-analysis.html</t>
  </si>
  <si>
    <t>pakistan-lubricants-market-research-report-analysis.html</t>
  </si>
  <si>
    <t>power-conditioner-market-research-report-analysis.html</t>
  </si>
  <si>
    <t>psf-from-pet-recycled-bottles-market-research-report-analysis.html</t>
  </si>
  <si>
    <t>renewable-fuel-materials-market-research-report-analysis.html</t>
  </si>
  <si>
    <t>renewable-materials-market-in-automotive-market-research-report-analysis.html</t>
  </si>
  <si>
    <t>renewable-materials-market-in-construction-market-research-report-analysis.html</t>
  </si>
  <si>
    <t>service-de-ionization-in-us-canada-market-research-report-analysis.html</t>
  </si>
  <si>
    <t>us-agrochemicals-pesticides-product-industry-market-research-report-analysis.html</t>
  </si>
  <si>
    <t>liquid-contract-manufacturing-market-research-report-analysis.html</t>
  </si>
  <si>
    <t>metallic-printing-inks-market-research-report-analysis.html</t>
  </si>
  <si>
    <t>mexico-insulation-panel-market-research-report-analysis.html</t>
  </si>
  <si>
    <t>north-africa-fertilizers-market-research-report-analysis.html</t>
  </si>
  <si>
    <t>north-america-adsorbent-market-research-report-analysis.html</t>
  </si>
  <si>
    <t>pakistan-powder-coatings-market-research-report-analysis.html</t>
  </si>
  <si>
    <t>photoluminescent-powders-market-research-report-analysis.html</t>
  </si>
  <si>
    <t>india-soda-ash-market-research-report-analysis.html</t>
  </si>
  <si>
    <t>sodium-cyanide-market-in-central-east-southern-africa-research-report-analysis.html</t>
  </si>
  <si>
    <t>sodium-cyanide-market-in-southern-africa-research-report-analysis.html</t>
  </si>
  <si>
    <t>south-asia-polyisobutylene-market-research-report-analysis.html</t>
  </si>
  <si>
    <t>austrailia-digital-signage-market-research-report-analysis.html</t>
  </si>
  <si>
    <t>australia-learning-management-system-market-research-report-analysis.html</t>
  </si>
  <si>
    <t>cloud-gis-market-research-report-analysis.html</t>
  </si>
  <si>
    <t>direct-carrier-billing-market-research-report-analysis.html</t>
  </si>
  <si>
    <t>indian-commercial-telematics-market-research-report-analysis.html</t>
  </si>
  <si>
    <t>mobile-fleet-management-system-for-underground-mines-market-research-report-analysis.html</t>
  </si>
  <si>
    <t>north-america-mobile-surveillance-market-research-report-analysis.html</t>
  </si>
  <si>
    <t>product-security-it-security-assessment-study-research-report-analysis.html</t>
  </si>
  <si>
    <t>release-patch-management-product-assessment-study-market-research-report-analysis.html</t>
  </si>
  <si>
    <t>south-africa-internet-of-things-market-research-report-analysis.html</t>
  </si>
  <si>
    <t>legal-analytics-market-research-report-analysis.html</t>
  </si>
  <si>
    <t>korean-managed-security-services-market-research-report-analysis.html</t>
  </si>
  <si>
    <t>payment-security-market-research-report-analysis.html</t>
  </si>
  <si>
    <t>picture-archiving-communication-system-pacs-market-research-report-analysis.html</t>
  </si>
  <si>
    <t>augmented-virtual-reality-market-research-report-analysis.html</t>
  </si>
  <si>
    <t>sports-injury-prediction-market-research-report-analysis.html</t>
  </si>
  <si>
    <t>south-america-content-delivery-network-cdn-market-research-report-analysis.html</t>
  </si>
  <si>
    <t>geospatial-spectral-imaging-analytics-market-research-report-analysis.html</t>
  </si>
  <si>
    <t>it-transformation-market-research-report-analysis.html</t>
  </si>
  <si>
    <t>latin-american-healthcare-it-market-research-report-analysis.html</t>
  </si>
  <si>
    <t>african-cocoa-market-research-report-analysis.html</t>
  </si>
  <si>
    <t>air-seeder-market-research-report-analysis.html</t>
  </si>
  <si>
    <t>americas-cotton-market-research-report-analysis.html</t>
  </si>
  <si>
    <t>anti-infective-therapy-market-research-report-analysis.html</t>
  </si>
  <si>
    <t>anti-neoplastic-therapy-market-research-report-analysis.html</t>
  </si>
  <si>
    <t>apac-bluetooth-low-energy-market-research-report-analysis.html</t>
  </si>
  <si>
    <t>apac-cotton-market-research-report-analysis.html</t>
  </si>
  <si>
    <t>asia-pacific-personal-care-consumer-market-research-report-analysis.html</t>
  </si>
  <si>
    <t>automated-liquid-hling-system-market-research-report-analysis.html</t>
  </si>
  <si>
    <t>benign-prostatic-hyperplasia-bph-market-research-report-analysis.html</t>
  </si>
  <si>
    <t>biochemical-sensor-market-research-report-analysis.html</t>
  </si>
  <si>
    <t>brazil-cancer-therapy-market-research-report-analysis.html</t>
  </si>
  <si>
    <t>brazil-sugarcane-market-research-report-analysis.html</t>
  </si>
  <si>
    <t>broadcast-radio-market-research-report-analysis.html</t>
  </si>
  <si>
    <t>carded-non-wovens-market-research-report-analysis.html</t>
  </si>
  <si>
    <t>china-ac-dc-ec-fan-market-research-report-analysis.html</t>
  </si>
  <si>
    <t>china-laboratory-information-management-system-lims-market-research-report-analysis.html</t>
  </si>
  <si>
    <t>china-sugarcane-market-research-report-analysis.html</t>
  </si>
  <si>
    <t>cold-form-blister-foil-market-research-report-analysis.html</t>
  </si>
  <si>
    <t>colombia-sugarcane-market-research-report-analysis.html</t>
  </si>
  <si>
    <t>saudi-arabian-corporate-health-insurance-market-research-report-analysis.html</t>
  </si>
  <si>
    <t>decorative-concrete-market-research-report-analysis.html</t>
  </si>
  <si>
    <t>saudi-arabian-dental-clinic-services-market-research-report-analysis.html</t>
  </si>
  <si>
    <t>enterprise-solid-state-drive-market-research-report-analysis.html</t>
  </si>
  <si>
    <t>ethylene-carbonate-market-research-report-analysis.html</t>
  </si>
  <si>
    <t>europe-aerial-imaging-market-research-report-analysis.html</t>
  </si>
  <si>
    <t>europe-cotton-market-research-report-analysis.html</t>
  </si>
  <si>
    <t>europe-dental-3d-printing-market-research-report-analysis.html</t>
  </si>
  <si>
    <t>europe-vendor-neutral-archive-market-research-report-analysis.html</t>
  </si>
  <si>
    <t>european-heavy-duty-equipment-coating-market-research-report-analysis.html</t>
  </si>
  <si>
    <t>european-pharmaceutical-filtration-market-research-report-analysis.html</t>
  </si>
  <si>
    <t>facades-market-research-report-analysis.html</t>
  </si>
  <si>
    <t>field-service-management-market-research-report-analysis.html</t>
  </si>
  <si>
    <t>fluid-therapy-market-research-report-analysis.html</t>
  </si>
  <si>
    <t>gas-insulated-switchgear-sensor-market-research-report-analysis.html</t>
  </si>
  <si>
    <t>genetic-biomarkers-market-research-report-analysis.html</t>
  </si>
  <si>
    <t>ghana-cocoa-market-research-report-analysis.html</t>
  </si>
  <si>
    <t>gulf-countries-oncology-market-research-report-analysis.html</t>
  </si>
  <si>
    <t>human-microbiome-sequencing-market-research-report-analysis.html</t>
  </si>
  <si>
    <t>image-guided-therapy-market-research-report-analysis.html</t>
  </si>
  <si>
    <t>india-adhesives-market-research-report-analysis.html</t>
  </si>
  <si>
    <t>india-corn-starch-market-research-report-analysis.html</t>
  </si>
  <si>
    <t>india-sugarcane-market-research-report-analysis.html</t>
  </si>
  <si>
    <t>the-indian-bearing-ring-market-research-report-analysis.html</t>
  </si>
  <si>
    <t>indian-environment-testing-market-research-report-analysis.html</t>
  </si>
  <si>
    <t>indonesia-sugarcane-market-research-report-analysis.html</t>
  </si>
  <si>
    <t>ischemic-stroke-diagnostic-equipment-market-research-report-analysis.html</t>
  </si>
  <si>
    <t>isobutyl-benzene-market-research-report-analysis.html</t>
  </si>
  <si>
    <t>ksa-levant-retail-edible-oil-market-research-report-analysis.html</t>
  </si>
  <si>
    <t>latin-america-adhesives-market-research-report-analysis.html</t>
  </si>
  <si>
    <t>latin-america-chemical-intermediates-market-research-report-analysis.html</t>
  </si>
  <si>
    <t>latin-america-consumables-accessories-market-research-report-analysis.html</t>
  </si>
  <si>
    <t>latin-america-factory-automation-by-electrical-components-market-research-report-analysis.html</t>
  </si>
  <si>
    <t>latin-america-fiber-cement-market-research-report-analysis.html</t>
  </si>
  <si>
    <t>latin-america-upright-freezer-market-research-report-analysis.html</t>
  </si>
  <si>
    <t>mexico-sugarcane-market-research-report-analysis.html</t>
  </si>
  <si>
    <t>microbiome-therapies-market-research-report-analysis.html</t>
  </si>
  <si>
    <t>middle-east-north-africa-cooling-tower-market-research-report-analysis.html</t>
  </si>
  <si>
    <t>middle-east-north-africa-lubricants-market-research-report-analysis.html</t>
  </si>
  <si>
    <t>middle-east-africa-beef-poultry-meat-market-research-report-analysis.html</t>
  </si>
  <si>
    <t>motorsport-components-market-research-report-analysis.html</t>
  </si>
  <si>
    <t>muscle-relaxation-therapy-market-research-report-analysis.html</t>
  </si>
  <si>
    <t>neutral-lactase-market-research-report-analysis.html</t>
  </si>
  <si>
    <t>nigerian-cocoa-market-research-report-analysis.html</t>
  </si>
  <si>
    <t>non-invasive-body-contouring-devices-market-research-report-analysis.html</t>
  </si>
  <si>
    <t>online-teeth-whitening-products-market-research-report-analysis.html</t>
  </si>
  <si>
    <t>pakistan-sugarcane-market-research-report-analysis.html</t>
  </si>
  <si>
    <t>pcie-market-research-report-analysis.html</t>
  </si>
  <si>
    <t>plant-enhancement-bio-controls-market-research-report-analysis.html</t>
  </si>
  <si>
    <t>porous-webs-for-medical-devices-market-research-report-analysis.html</t>
  </si>
  <si>
    <t>prefabricated-building-systems-market-research-report-analysis.html</t>
  </si>
  <si>
    <t>retail-oil-gas-equipment-market-research-report-analysis.html</t>
  </si>
  <si>
    <t>root-tuber-crop-market-research-report-analysis.html</t>
  </si>
  <si>
    <t>scar-treatment-market-research-report-analysis.html</t>
  </si>
  <si>
    <t>sedation-therapy-market-research-report-analysis.html</t>
  </si>
  <si>
    <t>self-powered-relays-in-ring-main-unit-market-research-report-analysis.html</t>
  </si>
  <si>
    <t>semiconductor-market-research-report-analysis.html</t>
  </si>
  <si>
    <t>silicon-epi-wafer-market-research-report-analysis.html</t>
  </si>
  <si>
    <t>single-use-technology-welded-metal-bellow-market-research-report-analysis.html</t>
  </si>
  <si>
    <t>south-africa-polycarbonate-resin-market-in-automotive-research-report-analysis.html</t>
  </si>
  <si>
    <t>south-american-industrial-coatings-market-research-report-analysis.html</t>
  </si>
  <si>
    <t>soybean-market-research-report-analysis.html</t>
  </si>
  <si>
    <t>specialty-concrete-market-research-report-analysis.html</t>
  </si>
  <si>
    <t>sub-saharan-africa-acrylonitrile-butadiene-styrene-abs-market-research-report-analysis.html</t>
  </si>
  <si>
    <t>sub-saharan-africa-polycarbonate-resin-market-research-report-analysis.html</t>
  </si>
  <si>
    <t>sugarcane-market-research-report-analysis.html</t>
  </si>
  <si>
    <t>surgical-microscopes-market-research-report-analysis.html</t>
  </si>
  <si>
    <t>thail-cardiology-surgical-interventional-cardiology-devices-market-research-report-analysis.html</t>
  </si>
  <si>
    <t>thail-sugarcane-market-research-report-analysis.html</t>
  </si>
  <si>
    <t>turkey-onion-market-research-report-analysis.html</t>
  </si>
  <si>
    <t>us-sugarcane-market-research-report-analysis.html</t>
  </si>
  <si>
    <t>us-soybean-market-research-report-analysis.html</t>
  </si>
  <si>
    <t>weight-loss-diet-management-market-research-report-analysis.html</t>
  </si>
  <si>
    <t>us-water-treatment-market-research-report-analysis.html</t>
  </si>
  <si>
    <t>r22-refrigerant-market-research-report-analysis.html</t>
  </si>
  <si>
    <t>process-automation-control-valves-market-research-report-analysis.html</t>
  </si>
  <si>
    <t>interventional-x-ray-market-research-report-analysis.html</t>
  </si>
  <si>
    <t>defence-military-aircraft-mro-market-research-report-analysis.html</t>
  </si>
  <si>
    <t>philippines-infant-mother-nutrition-market-research-report-analysis.html</t>
  </si>
  <si>
    <t>load-bank-rental-market-research-report-analysis.html</t>
  </si>
  <si>
    <t>wood-packaing-market-research-report-analysis.html</t>
  </si>
  <si>
    <t>washing-machine-market-research-report-analysis.html</t>
  </si>
  <si>
    <t>steel-industry-materials-market-research-report-analysis.html</t>
  </si>
  <si>
    <t>plastic-cable-gl-market-research-report-analysis.html</t>
  </si>
  <si>
    <t>pipettes-market-research-report-analysis.html</t>
  </si>
  <si>
    <t>pc-resin-in-lightings-market-research-report-analysis.html</t>
  </si>
  <si>
    <t>india-uav-drone-market-research-report-analysis.html</t>
  </si>
  <si>
    <t>functional-crop-care-market-research-report-analysis.html</t>
  </si>
  <si>
    <t>digital-radiography-market-research-report-analysis.html</t>
  </si>
  <si>
    <t>digital-power-management-ic-market-research-report-analysis.html</t>
  </si>
  <si>
    <t>digital-imaging-market-research-report-analysis.html</t>
  </si>
  <si>
    <t>dairy-protein-market-research-report-analysis.html</t>
  </si>
  <si>
    <t>connected-gym-equipment-market-research-report-analysis.html</t>
  </si>
  <si>
    <t>companion-diagnostic-tests-in-oncology-market-research-report-analysis.html</t>
  </si>
  <si>
    <t>automotive-lubricants-market-research-report-analysis.html</t>
  </si>
  <si>
    <t>air-conditioning-market-research-report-analysis.html</t>
  </si>
  <si>
    <t>abrasion-resistant-optical-clear-coatings-market-research-report-analysis.html</t>
  </si>
  <si>
    <t>underfloor-heating-market-research-report-analysis.html</t>
  </si>
  <si>
    <t>electric-vehicle-market-research-report-analysis.html</t>
  </si>
  <si>
    <t>industrial-packaging-market-research-report-analysis.html</t>
  </si>
  <si>
    <t>ultra-pure-water-market-research-report-analysis.html</t>
  </si>
  <si>
    <t>interventional-cardiology-devices-market-research-report-analysis.html</t>
  </si>
  <si>
    <t>humectants-market-research-report-analysis.html</t>
  </si>
  <si>
    <t>high-performance-polymers-market-research-report-analysis.html</t>
  </si>
  <si>
    <t>de-ionization-market-research-report-analysis.html</t>
  </si>
  <si>
    <t>dental-clinic-services-market-in-saudi-arabia-research-report-analysis.html</t>
  </si>
  <si>
    <t>portable-gas-analyzer-market-research-report-analysis.html</t>
  </si>
  <si>
    <t>indian-basalt-fiber-market-research-report-analysis.html</t>
  </si>
  <si>
    <t>biofuel-market-research-report-analysis.html</t>
  </si>
  <si>
    <t>iot-market-by-software-solutions-research-report-analysis.html</t>
  </si>
  <si>
    <t>mena-food-flavors-market-research-report-analysis.html</t>
  </si>
  <si>
    <t>cement-accelerators-market-research-report-analysis.html</t>
  </si>
  <si>
    <t>us-tire-market-research-report-analysis.html</t>
  </si>
  <si>
    <t>construction-glass-low-e-market-research-report-analysis.html</t>
  </si>
  <si>
    <t>iraq-yoghurt-drinkable-yoghurt-market-research-report-analysis.html</t>
  </si>
  <si>
    <t>Indian Bearing Ring Market: By Type (With Gear Teeth &amp; Without Gear Teeth), By End User (Aerospace &amp; Defense, Automotive, Transportation, Oil &amp; Gas, Medical &amp; Others), &amp; By Geography - Forecast (2018 to 2023)</t>
  </si>
  <si>
    <t>Indian Bearing Ring Market</t>
  </si>
  <si>
    <t>AGR 0046</t>
  </si>
  <si>
    <t>AGR 0047</t>
  </si>
  <si>
    <t>AGR 0048</t>
  </si>
  <si>
    <t>AGR 0049</t>
  </si>
  <si>
    <t>AGR 0050</t>
  </si>
  <si>
    <t>AGR 0051</t>
  </si>
  <si>
    <t>AGR 0052</t>
  </si>
  <si>
    <t>AGR 0053</t>
  </si>
  <si>
    <t>AGR 0054</t>
  </si>
  <si>
    <t>AGR 0055</t>
  </si>
  <si>
    <t>AGR 0056</t>
  </si>
  <si>
    <t>AGR 0057</t>
  </si>
  <si>
    <t>AGR 0058</t>
  </si>
  <si>
    <t>AGR 0059</t>
  </si>
  <si>
    <t>AGR 0060</t>
  </si>
  <si>
    <t>AGR 0061</t>
  </si>
  <si>
    <t>AGR 0062</t>
  </si>
  <si>
    <t>ATR 0057</t>
  </si>
  <si>
    <t>ATR 0058</t>
  </si>
  <si>
    <t>ATR 0059</t>
  </si>
  <si>
    <t>CMR 1103</t>
  </si>
  <si>
    <t>CMR 1104</t>
  </si>
  <si>
    <t>CMR 1105</t>
  </si>
  <si>
    <t>CMR 1106</t>
  </si>
  <si>
    <t>CMR 1107</t>
  </si>
  <si>
    <t>CMR 1108</t>
  </si>
  <si>
    <t>CMR 1109</t>
  </si>
  <si>
    <t>CMR 1110</t>
  </si>
  <si>
    <t>CMR 1111</t>
  </si>
  <si>
    <t>CMR 1112</t>
  </si>
  <si>
    <t>CMR 1113</t>
  </si>
  <si>
    <t>CMR 1114</t>
  </si>
  <si>
    <t>CMR 1115</t>
  </si>
  <si>
    <t>CMR 1116</t>
  </si>
  <si>
    <t>CMR 1117</t>
  </si>
  <si>
    <t>CMR 1118</t>
  </si>
  <si>
    <t>CMR 1119</t>
  </si>
  <si>
    <t>CMR 1120</t>
  </si>
  <si>
    <t>CMR 1121</t>
  </si>
  <si>
    <t>CMR 1122</t>
  </si>
  <si>
    <t>CMR 1123</t>
  </si>
  <si>
    <t>CMR 1124</t>
  </si>
  <si>
    <t>CMR 1125</t>
  </si>
  <si>
    <t>CMR 1126</t>
  </si>
  <si>
    <t>CMR 1127</t>
  </si>
  <si>
    <t>CMR 1128</t>
  </si>
  <si>
    <t>CMR 1129</t>
  </si>
  <si>
    <t>CMR 1130</t>
  </si>
  <si>
    <t>CMR 1131</t>
  </si>
  <si>
    <t>CMR 1132</t>
  </si>
  <si>
    <t>CMR 1133</t>
  </si>
  <si>
    <t>CMR 1134</t>
  </si>
  <si>
    <t>CMR 1135</t>
  </si>
  <si>
    <t>CMR 1136</t>
  </si>
  <si>
    <t>CMR 1137</t>
  </si>
  <si>
    <t>CMR 1138</t>
  </si>
  <si>
    <t>CMR 1139</t>
  </si>
  <si>
    <t>EPR 0020</t>
  </si>
  <si>
    <t>FBR 0389</t>
  </si>
  <si>
    <t>FBR 0390</t>
  </si>
  <si>
    <t>FBR 0391</t>
  </si>
  <si>
    <t>FBR 0392</t>
  </si>
  <si>
    <t>FBR 0393</t>
  </si>
  <si>
    <t>FBR 0394</t>
  </si>
  <si>
    <t>FBR 0395</t>
  </si>
  <si>
    <t>FBR 0396</t>
  </si>
  <si>
    <t>FBR 0397</t>
  </si>
  <si>
    <t>FBR 0398</t>
  </si>
  <si>
    <t>FBR 0399</t>
  </si>
  <si>
    <t>ITR 0162</t>
  </si>
  <si>
    <t>ITR 0163</t>
  </si>
  <si>
    <t>ITR 0164</t>
  </si>
  <si>
    <t>ITR 0165</t>
  </si>
  <si>
    <t>HCR 1255</t>
  </si>
  <si>
    <t>HCR 1256</t>
  </si>
  <si>
    <t>HCR 1257</t>
  </si>
  <si>
    <t>HCR 1258</t>
  </si>
  <si>
    <t>HCR 1259</t>
  </si>
  <si>
    <t>HCR 1260</t>
  </si>
  <si>
    <t>HCR 1261</t>
  </si>
  <si>
    <t>HCR 1262</t>
  </si>
  <si>
    <t>HCR 1263</t>
  </si>
  <si>
    <t>HCR 1264</t>
  </si>
  <si>
    <t>HCR 1265</t>
  </si>
  <si>
    <t>HCR 1266</t>
  </si>
  <si>
    <t>HCR 1267</t>
  </si>
  <si>
    <t>HCR 1268</t>
  </si>
  <si>
    <t>HCR 1269</t>
  </si>
  <si>
    <t>HCR 1270</t>
  </si>
  <si>
    <t>HCR 1271</t>
  </si>
  <si>
    <t>HCR 1272</t>
  </si>
  <si>
    <t>HCR 1273</t>
  </si>
  <si>
    <t>HCR 1274</t>
  </si>
  <si>
    <t>HCR 1275</t>
  </si>
  <si>
    <t>HCR 1276</t>
  </si>
  <si>
    <t>HCR 1277</t>
  </si>
  <si>
    <t>HCR 1278</t>
  </si>
  <si>
    <t>HCR 1279</t>
  </si>
  <si>
    <t>HCR 1280</t>
  </si>
  <si>
    <t>HCR 1281</t>
  </si>
  <si>
    <t>HCR 1282</t>
  </si>
  <si>
    <t>HCR 1283</t>
  </si>
  <si>
    <t>HCR 1284</t>
  </si>
  <si>
    <t>HCR 1285</t>
  </si>
  <si>
    <t>HCR 1286</t>
  </si>
  <si>
    <t>ESR 0558</t>
  </si>
  <si>
    <t>ESR 0559</t>
  </si>
  <si>
    <t>ESR 0560</t>
  </si>
  <si>
    <t>ESR 0561</t>
  </si>
  <si>
    <t>ESR 0562</t>
  </si>
  <si>
    <t>ESR 0563</t>
  </si>
  <si>
    <t>ESR 0564</t>
  </si>
  <si>
    <t>ESR 0565</t>
  </si>
  <si>
    <t>ESR 0566</t>
  </si>
  <si>
    <t>ESR 0567</t>
  </si>
  <si>
    <t>ESR 0568</t>
  </si>
  <si>
    <t>ESR 0569</t>
  </si>
  <si>
    <t>ESR 0570</t>
  </si>
  <si>
    <t>AIR 0220</t>
  </si>
  <si>
    <t>AIR 0221</t>
  </si>
  <si>
    <t>AIR 0222</t>
  </si>
  <si>
    <t>AIR 0223</t>
  </si>
  <si>
    <t>AIR 0224</t>
  </si>
  <si>
    <t>AIR 0225</t>
  </si>
  <si>
    <t>AIR 0226</t>
  </si>
  <si>
    <t>CPR 0116</t>
  </si>
  <si>
    <t>CPR 0117</t>
  </si>
  <si>
    <t>CPR 0118</t>
  </si>
  <si>
    <t>CPR 0119</t>
  </si>
  <si>
    <t>AD 0038</t>
  </si>
  <si>
    <t>AD 0039</t>
  </si>
  <si>
    <t>AD 0040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</si>
</sst>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5" x14ac:knownFonts="1">
    <font>
      <sz val="11"/>
      <color theme="1"/>
      <name val="Calibri"/>
      <family val="2"/>
      <scheme val="minor"/>
    </font>
    <font>
      <b/>
      <sz val="11"/>
      <color rgb="FF203764"/>
      <name val="Calibri"/>
      <family val="2"/>
    </font>
    <font>
      <sz val="11"/>
      <color theme="1"/>
      <name val="Calibri"/>
      <family val="2"/>
      <scheme val="minor"/>
    </font>
    <font>
      <sz val="12"/>
      <color theme="1"/>
      <name val="Calibri"/>
      <family val="2"/>
      <scheme val="minor"/>
    </font>
    <font>
      <sz val="11"/>
      <color rgb="FF00000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164" fontId="0" fillId="0" borderId="1" xfId="0" applyNumberFormat="1" applyFont="1" applyFill="1" applyBorder="1" applyAlignment="1"/>
    <xf numFmtId="0" fontId="0" fillId="0" borderId="1" xfId="0" applyBorder="1"/>
    <xf numFmtId="0" fontId="0" fillId="0" borderId="1" xfId="0" applyBorder="1" applyAlignment="1"/>
    <xf numFmtId="0" fontId="0" fillId="0" borderId="1" xfId="0" applyFill="1" applyBorder="1"/>
    <xf numFmtId="0" fontId="0" fillId="0" borderId="1" xfId="0" applyFill="1" applyBorder="1" applyAlignment="1"/>
    <xf numFmtId="0" fontId="0" fillId="0" borderId="1" xfId="0" applyFill="1" applyBorder="1" applyAlignment="1">
      <alignment vertical="top"/>
    </xf>
    <xf numFmtId="0" fontId="1" fillId="0" borderId="1" xfId="0" applyFont="1" applyFill="1" applyBorder="1" applyAlignment="1">
      <alignment horizontal="center" vertical="center"/>
    </xf>
    <xf numFmtId="0" fontId="0" fillId="0" borderId="1" xfId="0" applyFont="1" applyFill="1" applyBorder="1"/>
    <xf numFmtId="0" fontId="0" fillId="0" borderId="1" xfId="0" applyFont="1" applyFill="1" applyBorder="1" applyAlignment="1"/>
    <xf numFmtId="0" fontId="4" fillId="0" borderId="1" xfId="0" applyFont="1" applyBorder="1" applyAlignment="1">
      <alignment horizontal="right" vertical="center"/>
    </xf>
    <xf numFmtId="0" fontId="2" fillId="0" borderId="1" xfId="0" applyFont="1" applyFill="1" applyBorder="1"/>
    <xf numFmtId="0" fontId="3" fillId="0" borderId="1" xfId="0" applyFont="1" applyBorder="1"/>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2"/>
  <sheetViews>
    <sheetView tabSelected="1" workbookViewId="0">
      <selection activeCell="B56" sqref="B56"/>
    </sheetView>
  </sheetViews>
  <sheetFormatPr defaultRowHeight="15" x14ac:dyDescent="0.25"/>
  <cols>
    <col min="12" max="12" width="14.5703125" bestFit="1" customWidth="1"/>
  </cols>
  <sheetData>
    <row r="1" spans="1:20"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row>
    <row r="2" spans="1:20" x14ac:dyDescent="0.25">
      <c r="A2" s="8">
        <v>18229</v>
      </c>
      <c r="B2" s="4">
        <v>40</v>
      </c>
      <c r="C2" s="4"/>
      <c r="D2" s="2" t="s">
        <v>662</v>
      </c>
      <c r="E2" s="4" t="s">
        <v>310</v>
      </c>
      <c r="F2" s="6" t="s">
        <v>23</v>
      </c>
      <c r="G2" s="5" t="s">
        <v>262</v>
      </c>
      <c r="H2" s="5" t="s">
        <v>71</v>
      </c>
      <c r="I2" s="4">
        <v>4250</v>
      </c>
      <c r="J2" s="9">
        <v>6250</v>
      </c>
      <c r="K2" s="2" t="s">
        <v>366</v>
      </c>
      <c r="L2" s="1">
        <v>43108</v>
      </c>
      <c r="M2" s="4" t="s">
        <v>20</v>
      </c>
      <c r="N2" s="4">
        <v>151</v>
      </c>
      <c r="O2" s="2" t="s">
        <v>1512</v>
      </c>
      <c r="P2" s="2" t="s">
        <v>366</v>
      </c>
      <c r="Q2" s="2" t="s">
        <v>994</v>
      </c>
      <c r="R2" s="2" t="s">
        <v>1321</v>
      </c>
      <c r="S2" s="2" t="s">
        <v>420</v>
      </c>
      <c r="T2" s="4" t="s">
        <v>421</v>
      </c>
    </row>
    <row r="3" spans="1:20" x14ac:dyDescent="0.25">
      <c r="A3" s="8">
        <v>18230</v>
      </c>
      <c r="B3" s="4">
        <v>40</v>
      </c>
      <c r="C3" s="4">
        <v>124</v>
      </c>
      <c r="D3" s="2" t="s">
        <v>663</v>
      </c>
      <c r="E3" s="4" t="s">
        <v>311</v>
      </c>
      <c r="F3" s="4" t="s">
        <v>24</v>
      </c>
      <c r="G3" s="5" t="s">
        <v>263</v>
      </c>
      <c r="H3" s="5" t="s">
        <v>72</v>
      </c>
      <c r="I3" s="4">
        <v>4250</v>
      </c>
      <c r="J3" s="9">
        <v>6250</v>
      </c>
      <c r="K3" s="2" t="s">
        <v>367</v>
      </c>
      <c r="L3" s="1">
        <v>43109</v>
      </c>
      <c r="M3" s="4" t="s">
        <v>20</v>
      </c>
      <c r="N3" s="4">
        <v>159</v>
      </c>
      <c r="O3" s="2" t="s">
        <v>1513</v>
      </c>
      <c r="P3" s="2" t="s">
        <v>367</v>
      </c>
      <c r="Q3" s="2" t="s">
        <v>995</v>
      </c>
      <c r="R3" s="2" t="s">
        <v>1322</v>
      </c>
      <c r="S3" s="2" t="s">
        <v>422</v>
      </c>
      <c r="T3" s="4" t="s">
        <v>423</v>
      </c>
    </row>
    <row r="4" spans="1:20" x14ac:dyDescent="0.25">
      <c r="A4" s="8">
        <v>18232</v>
      </c>
      <c r="B4" s="4">
        <v>40</v>
      </c>
      <c r="C4" s="4">
        <v>124</v>
      </c>
      <c r="D4" s="2" t="s">
        <v>664</v>
      </c>
      <c r="E4" s="4" t="s">
        <v>312</v>
      </c>
      <c r="F4" s="4" t="s">
        <v>25</v>
      </c>
      <c r="G4" s="5" t="s">
        <v>264</v>
      </c>
      <c r="H4" s="5" t="s">
        <v>73</v>
      </c>
      <c r="I4" s="4">
        <v>4250</v>
      </c>
      <c r="J4" s="9">
        <v>6250</v>
      </c>
      <c r="K4" s="2" t="s">
        <v>368</v>
      </c>
      <c r="L4" s="1">
        <v>43111</v>
      </c>
      <c r="M4" s="4" t="s">
        <v>20</v>
      </c>
      <c r="N4" s="4">
        <v>155</v>
      </c>
      <c r="O4" s="2" t="s">
        <v>1514</v>
      </c>
      <c r="P4" s="2" t="s">
        <v>368</v>
      </c>
      <c r="Q4" s="2" t="s">
        <v>996</v>
      </c>
      <c r="R4" s="2" t="s">
        <v>1323</v>
      </c>
      <c r="S4" s="2" t="s">
        <v>424</v>
      </c>
      <c r="T4" s="4" t="s">
        <v>425</v>
      </c>
    </row>
    <row r="5" spans="1:20" x14ac:dyDescent="0.25">
      <c r="A5" s="8">
        <v>18233</v>
      </c>
      <c r="B5" s="4">
        <v>40</v>
      </c>
      <c r="C5" s="4">
        <v>124</v>
      </c>
      <c r="D5" s="2" t="s">
        <v>665</v>
      </c>
      <c r="E5" s="4" t="s">
        <v>313</v>
      </c>
      <c r="F5" s="4" t="s">
        <v>26</v>
      </c>
      <c r="G5" s="5" t="s">
        <v>265</v>
      </c>
      <c r="H5" s="5" t="s">
        <v>74</v>
      </c>
      <c r="I5" s="4">
        <v>4250</v>
      </c>
      <c r="J5" s="9">
        <v>6250</v>
      </c>
      <c r="K5" s="2" t="s">
        <v>369</v>
      </c>
      <c r="L5" s="1">
        <v>43112</v>
      </c>
      <c r="M5" s="4" t="s">
        <v>20</v>
      </c>
      <c r="N5" s="4">
        <v>161</v>
      </c>
      <c r="O5" s="2" t="s">
        <v>1515</v>
      </c>
      <c r="P5" s="2" t="s">
        <v>369</v>
      </c>
      <c r="Q5" s="2" t="s">
        <v>997</v>
      </c>
      <c r="R5" s="2" t="s">
        <v>1324</v>
      </c>
      <c r="S5" s="2" t="s">
        <v>426</v>
      </c>
      <c r="T5" s="4" t="s">
        <v>427</v>
      </c>
    </row>
    <row r="6" spans="1:20" x14ac:dyDescent="0.25">
      <c r="A6" s="8">
        <v>18234</v>
      </c>
      <c r="B6" s="4">
        <v>40</v>
      </c>
      <c r="C6" s="4">
        <v>131</v>
      </c>
      <c r="D6" s="2" t="s">
        <v>666</v>
      </c>
      <c r="E6" s="4" t="s">
        <v>314</v>
      </c>
      <c r="F6" s="4" t="s">
        <v>27</v>
      </c>
      <c r="G6" s="5" t="s">
        <v>266</v>
      </c>
      <c r="H6" s="5" t="s">
        <v>75</v>
      </c>
      <c r="I6" s="4">
        <v>4250</v>
      </c>
      <c r="J6" s="9">
        <v>6250</v>
      </c>
      <c r="K6" s="2" t="s">
        <v>370</v>
      </c>
      <c r="L6" s="1">
        <v>43113</v>
      </c>
      <c r="M6" s="4" t="s">
        <v>20</v>
      </c>
      <c r="N6" s="4">
        <v>167</v>
      </c>
      <c r="O6" s="2" t="s">
        <v>1516</v>
      </c>
      <c r="P6" s="2" t="s">
        <v>370</v>
      </c>
      <c r="Q6" s="2" t="s">
        <v>998</v>
      </c>
      <c r="R6" s="2" t="s">
        <v>1325</v>
      </c>
      <c r="S6" s="2" t="s">
        <v>428</v>
      </c>
      <c r="T6" s="4" t="s">
        <v>429</v>
      </c>
    </row>
    <row r="7" spans="1:20" x14ac:dyDescent="0.25">
      <c r="A7" s="8">
        <v>18235</v>
      </c>
      <c r="B7" s="4">
        <v>40</v>
      </c>
      <c r="C7" s="10">
        <v>55</v>
      </c>
      <c r="D7" s="2" t="s">
        <v>667</v>
      </c>
      <c r="E7" s="4" t="s">
        <v>315</v>
      </c>
      <c r="F7" s="4" t="s">
        <v>28</v>
      </c>
      <c r="G7" s="5" t="s">
        <v>267</v>
      </c>
      <c r="H7" s="5" t="s">
        <v>76</v>
      </c>
      <c r="I7" s="4">
        <v>4250</v>
      </c>
      <c r="J7" s="9">
        <v>6250</v>
      </c>
      <c r="K7" s="2" t="s">
        <v>371</v>
      </c>
      <c r="L7" s="1">
        <v>43114</v>
      </c>
      <c r="M7" s="4" t="s">
        <v>20</v>
      </c>
      <c r="N7" s="4">
        <v>163</v>
      </c>
      <c r="O7" s="2" t="s">
        <v>1517</v>
      </c>
      <c r="P7" s="2" t="s">
        <v>371</v>
      </c>
      <c r="Q7" s="2" t="s">
        <v>999</v>
      </c>
      <c r="R7" s="2" t="s">
        <v>1326</v>
      </c>
      <c r="S7" s="2" t="s">
        <v>430</v>
      </c>
      <c r="T7" s="4" t="s">
        <v>431</v>
      </c>
    </row>
    <row r="8" spans="1:20" x14ac:dyDescent="0.25">
      <c r="A8" s="8">
        <v>18236</v>
      </c>
      <c r="B8" s="4">
        <v>40</v>
      </c>
      <c r="C8" s="4">
        <v>124</v>
      </c>
      <c r="D8" s="2" t="s">
        <v>668</v>
      </c>
      <c r="E8" s="4" t="s">
        <v>316</v>
      </c>
      <c r="F8" s="4" t="s">
        <v>29</v>
      </c>
      <c r="G8" s="5" t="s">
        <v>268</v>
      </c>
      <c r="H8" s="5" t="s">
        <v>77</v>
      </c>
      <c r="I8" s="4">
        <v>4250</v>
      </c>
      <c r="J8" s="9">
        <v>6250</v>
      </c>
      <c r="K8" s="2" t="s">
        <v>372</v>
      </c>
      <c r="L8" s="1">
        <v>43115</v>
      </c>
      <c r="M8" s="4" t="s">
        <v>20</v>
      </c>
      <c r="N8" s="4">
        <v>153</v>
      </c>
      <c r="O8" s="2" t="s">
        <v>1518</v>
      </c>
      <c r="P8" s="2" t="s">
        <v>372</v>
      </c>
      <c r="Q8" s="2" t="s">
        <v>984</v>
      </c>
      <c r="R8" s="2" t="s">
        <v>1327</v>
      </c>
      <c r="S8" s="2" t="s">
        <v>432</v>
      </c>
      <c r="T8" s="4" t="s">
        <v>433</v>
      </c>
    </row>
    <row r="9" spans="1:20" x14ac:dyDescent="0.25">
      <c r="A9" s="8">
        <v>18237</v>
      </c>
      <c r="B9" s="4">
        <v>40</v>
      </c>
      <c r="C9" s="10">
        <v>55</v>
      </c>
      <c r="D9" s="2" t="s">
        <v>669</v>
      </c>
      <c r="E9" s="4" t="s">
        <v>317</v>
      </c>
      <c r="F9" s="4" t="s">
        <v>30</v>
      </c>
      <c r="G9" s="5" t="s">
        <v>269</v>
      </c>
      <c r="H9" s="5" t="s">
        <v>78</v>
      </c>
      <c r="I9" s="11">
        <v>3650</v>
      </c>
      <c r="J9" s="9">
        <v>5250</v>
      </c>
      <c r="K9" s="2" t="s">
        <v>373</v>
      </c>
      <c r="L9" s="1">
        <v>43116</v>
      </c>
      <c r="M9" s="4" t="s">
        <v>20</v>
      </c>
      <c r="N9" s="4">
        <v>137</v>
      </c>
      <c r="O9" s="2" t="s">
        <v>1519</v>
      </c>
      <c r="P9" s="2" t="s">
        <v>373</v>
      </c>
      <c r="Q9" s="2" t="s">
        <v>1000</v>
      </c>
      <c r="R9" s="2" t="s">
        <v>1328</v>
      </c>
      <c r="S9" s="2" t="s">
        <v>434</v>
      </c>
      <c r="T9" s="4" t="s">
        <v>435</v>
      </c>
    </row>
    <row r="10" spans="1:20" x14ac:dyDescent="0.25">
      <c r="A10" s="8">
        <v>18238</v>
      </c>
      <c r="B10" s="4">
        <v>40</v>
      </c>
      <c r="C10" s="10">
        <v>55</v>
      </c>
      <c r="D10" s="2" t="s">
        <v>670</v>
      </c>
      <c r="E10" s="4" t="s">
        <v>318</v>
      </c>
      <c r="F10" s="4" t="s">
        <v>31</v>
      </c>
      <c r="G10" s="5" t="s">
        <v>270</v>
      </c>
      <c r="H10" s="5" t="s">
        <v>79</v>
      </c>
      <c r="I10" s="4">
        <v>4250</v>
      </c>
      <c r="J10" s="9">
        <v>6250</v>
      </c>
      <c r="K10" s="2" t="s">
        <v>374</v>
      </c>
      <c r="L10" s="1">
        <v>43117</v>
      </c>
      <c r="M10" s="4" t="s">
        <v>20</v>
      </c>
      <c r="N10" s="4">
        <v>169</v>
      </c>
      <c r="O10" s="2" t="s">
        <v>1520</v>
      </c>
      <c r="P10" s="2" t="s">
        <v>374</v>
      </c>
      <c r="Q10" s="2" t="s">
        <v>1001</v>
      </c>
      <c r="R10" s="2" t="s">
        <v>1329</v>
      </c>
      <c r="S10" s="2" t="s">
        <v>436</v>
      </c>
      <c r="T10" s="4" t="s">
        <v>437</v>
      </c>
    </row>
    <row r="11" spans="1:20" x14ac:dyDescent="0.25">
      <c r="A11" s="8">
        <v>18239</v>
      </c>
      <c r="B11" s="4">
        <v>40</v>
      </c>
      <c r="C11" s="4">
        <v>124</v>
      </c>
      <c r="D11" s="2" t="s">
        <v>671</v>
      </c>
      <c r="E11" s="4" t="s">
        <v>319</v>
      </c>
      <c r="F11" s="4" t="s">
        <v>32</v>
      </c>
      <c r="G11" s="4" t="s">
        <v>32</v>
      </c>
      <c r="H11" s="5" t="s">
        <v>80</v>
      </c>
      <c r="I11" s="4">
        <v>4250</v>
      </c>
      <c r="J11" s="9">
        <v>6250</v>
      </c>
      <c r="K11" s="2" t="s">
        <v>375</v>
      </c>
      <c r="L11" s="1">
        <v>43118</v>
      </c>
      <c r="M11" s="4" t="s">
        <v>20</v>
      </c>
      <c r="N11" s="4">
        <v>134</v>
      </c>
      <c r="O11" s="2" t="s">
        <v>1521</v>
      </c>
      <c r="P11" s="2" t="s">
        <v>375</v>
      </c>
      <c r="Q11" s="2" t="s">
        <v>985</v>
      </c>
      <c r="R11" s="2" t="s">
        <v>1330</v>
      </c>
      <c r="S11" s="2" t="s">
        <v>438</v>
      </c>
      <c r="T11" s="4" t="s">
        <v>439</v>
      </c>
    </row>
    <row r="12" spans="1:20" x14ac:dyDescent="0.25">
      <c r="A12" s="8">
        <v>18240</v>
      </c>
      <c r="B12" s="4">
        <v>40</v>
      </c>
      <c r="C12" s="4">
        <v>124</v>
      </c>
      <c r="D12" s="2" t="s">
        <v>672</v>
      </c>
      <c r="E12" s="4" t="s">
        <v>320</v>
      </c>
      <c r="F12" s="4" t="s">
        <v>32</v>
      </c>
      <c r="G12" s="4" t="s">
        <v>32</v>
      </c>
      <c r="H12" s="5" t="s">
        <v>81</v>
      </c>
      <c r="I12" s="11">
        <v>3650</v>
      </c>
      <c r="J12" s="9">
        <v>5250</v>
      </c>
      <c r="K12" s="2" t="s">
        <v>376</v>
      </c>
      <c r="L12" s="1">
        <v>43119</v>
      </c>
      <c r="M12" s="4" t="s">
        <v>20</v>
      </c>
      <c r="N12" s="4">
        <v>140</v>
      </c>
      <c r="O12" s="2" t="s">
        <v>1522</v>
      </c>
      <c r="P12" s="2" t="s">
        <v>376</v>
      </c>
      <c r="Q12" s="2" t="s">
        <v>986</v>
      </c>
      <c r="R12" s="2" t="s">
        <v>1331</v>
      </c>
      <c r="S12" s="2" t="s">
        <v>440</v>
      </c>
      <c r="T12" s="4" t="s">
        <v>441</v>
      </c>
    </row>
    <row r="13" spans="1:20" x14ac:dyDescent="0.25">
      <c r="A13" s="8">
        <v>18241</v>
      </c>
      <c r="B13" s="4">
        <v>40</v>
      </c>
      <c r="C13" s="4">
        <v>56</v>
      </c>
      <c r="D13" s="2" t="s">
        <v>673</v>
      </c>
      <c r="E13" s="4" t="s">
        <v>321</v>
      </c>
      <c r="F13" s="4" t="s">
        <v>32</v>
      </c>
      <c r="G13" s="4" t="s">
        <v>32</v>
      </c>
      <c r="H13" s="5" t="s">
        <v>82</v>
      </c>
      <c r="I13" s="11">
        <v>3650</v>
      </c>
      <c r="J13" s="9">
        <v>5250</v>
      </c>
      <c r="K13" s="2" t="s">
        <v>377</v>
      </c>
      <c r="L13" s="1">
        <v>43120</v>
      </c>
      <c r="M13" s="4" t="s">
        <v>20</v>
      </c>
      <c r="N13" s="4">
        <v>145</v>
      </c>
      <c r="O13" s="2" t="s">
        <v>1523</v>
      </c>
      <c r="P13" s="2" t="s">
        <v>377</v>
      </c>
      <c r="Q13" s="2" t="s">
        <v>1002</v>
      </c>
      <c r="R13" s="2" t="s">
        <v>1332</v>
      </c>
      <c r="S13" s="2" t="s">
        <v>442</v>
      </c>
      <c r="T13" s="4" t="s">
        <v>443</v>
      </c>
    </row>
    <row r="14" spans="1:20" x14ac:dyDescent="0.25">
      <c r="A14" s="8">
        <v>18243</v>
      </c>
      <c r="B14" s="4">
        <v>40</v>
      </c>
      <c r="C14" s="4">
        <v>56</v>
      </c>
      <c r="D14" s="2" t="s">
        <v>674</v>
      </c>
      <c r="E14" s="4" t="s">
        <v>322</v>
      </c>
      <c r="F14" s="4" t="s">
        <v>32</v>
      </c>
      <c r="G14" s="4" t="s">
        <v>32</v>
      </c>
      <c r="H14" s="5" t="s">
        <v>83</v>
      </c>
      <c r="I14" s="11">
        <v>3650</v>
      </c>
      <c r="J14" s="9">
        <v>5250</v>
      </c>
      <c r="K14" s="2" t="s">
        <v>378</v>
      </c>
      <c r="L14" s="1">
        <v>43122</v>
      </c>
      <c r="M14" s="4" t="s">
        <v>20</v>
      </c>
      <c r="N14" s="4">
        <v>132</v>
      </c>
      <c r="O14" s="2" t="s">
        <v>1524</v>
      </c>
      <c r="P14" s="2" t="s">
        <v>378</v>
      </c>
      <c r="Q14" s="2" t="s">
        <v>1003</v>
      </c>
      <c r="R14" s="2" t="s">
        <v>1333</v>
      </c>
      <c r="S14" s="2" t="s">
        <v>444</v>
      </c>
      <c r="T14" s="4" t="s">
        <v>445</v>
      </c>
    </row>
    <row r="15" spans="1:20" x14ac:dyDescent="0.25">
      <c r="A15" s="8">
        <v>18244</v>
      </c>
      <c r="B15" s="4">
        <v>40</v>
      </c>
      <c r="C15" s="4"/>
      <c r="D15" s="2" t="s">
        <v>675</v>
      </c>
      <c r="E15" s="4" t="s">
        <v>323</v>
      </c>
      <c r="F15" s="4" t="s">
        <v>32</v>
      </c>
      <c r="G15" s="4" t="s">
        <v>32</v>
      </c>
      <c r="H15" s="5" t="s">
        <v>84</v>
      </c>
      <c r="I15" s="4">
        <v>4250</v>
      </c>
      <c r="J15" s="9">
        <v>6250</v>
      </c>
      <c r="K15" s="2" t="s">
        <v>379</v>
      </c>
      <c r="L15" s="1">
        <v>43123</v>
      </c>
      <c r="M15" s="4" t="s">
        <v>20</v>
      </c>
      <c r="N15" s="4">
        <v>158</v>
      </c>
      <c r="O15" s="2" t="s">
        <v>1525</v>
      </c>
      <c r="P15" s="2" t="s">
        <v>379</v>
      </c>
      <c r="Q15" s="2" t="s">
        <v>1004</v>
      </c>
      <c r="R15" s="2" t="s">
        <v>1334</v>
      </c>
      <c r="S15" s="2" t="s">
        <v>446</v>
      </c>
      <c r="T15" s="4" t="s">
        <v>447</v>
      </c>
    </row>
    <row r="16" spans="1:20" x14ac:dyDescent="0.25">
      <c r="A16" s="8">
        <v>18245</v>
      </c>
      <c r="B16" s="4">
        <v>40</v>
      </c>
      <c r="C16" s="10">
        <v>55</v>
      </c>
      <c r="D16" s="2" t="s">
        <v>676</v>
      </c>
      <c r="E16" s="4" t="s">
        <v>324</v>
      </c>
      <c r="F16" s="4" t="s">
        <v>32</v>
      </c>
      <c r="G16" s="4" t="s">
        <v>32</v>
      </c>
      <c r="H16" s="5" t="s">
        <v>85</v>
      </c>
      <c r="I16" s="4">
        <v>4250</v>
      </c>
      <c r="J16" s="9">
        <v>6250</v>
      </c>
      <c r="K16" s="2" t="s">
        <v>380</v>
      </c>
      <c r="L16" s="1">
        <v>43124</v>
      </c>
      <c r="M16" s="4" t="s">
        <v>20</v>
      </c>
      <c r="N16" s="8">
        <v>163</v>
      </c>
      <c r="O16" s="2" t="s">
        <v>1526</v>
      </c>
      <c r="P16" s="2" t="s">
        <v>380</v>
      </c>
      <c r="Q16" s="2" t="s">
        <v>1005</v>
      </c>
      <c r="R16" s="2" t="s">
        <v>1335</v>
      </c>
      <c r="S16" s="2" t="s">
        <v>1176</v>
      </c>
      <c r="T16" s="4" t="s">
        <v>448</v>
      </c>
    </row>
    <row r="17" spans="1:20" x14ac:dyDescent="0.25">
      <c r="A17" s="8">
        <v>18246</v>
      </c>
      <c r="B17" s="4">
        <v>40</v>
      </c>
      <c r="C17" s="4"/>
      <c r="D17" s="2" t="s">
        <v>677</v>
      </c>
      <c r="E17" s="4" t="s">
        <v>325</v>
      </c>
      <c r="F17" s="4" t="s">
        <v>32</v>
      </c>
      <c r="G17" s="4" t="s">
        <v>32</v>
      </c>
      <c r="H17" s="5" t="s">
        <v>86</v>
      </c>
      <c r="I17" s="11">
        <v>3650</v>
      </c>
      <c r="J17" s="9">
        <v>5250</v>
      </c>
      <c r="K17" s="2" t="s">
        <v>381</v>
      </c>
      <c r="L17" s="1">
        <v>43125</v>
      </c>
      <c r="M17" s="4" t="s">
        <v>20</v>
      </c>
      <c r="N17" s="4">
        <v>147</v>
      </c>
      <c r="O17" s="2" t="s">
        <v>1527</v>
      </c>
      <c r="P17" s="2" t="s">
        <v>381</v>
      </c>
      <c r="Q17" s="2" t="s">
        <v>1006</v>
      </c>
      <c r="R17" s="2" t="s">
        <v>1336</v>
      </c>
      <c r="S17" s="2" t="s">
        <v>449</v>
      </c>
      <c r="T17" s="4" t="s">
        <v>450</v>
      </c>
    </row>
    <row r="18" spans="1:20" x14ac:dyDescent="0.25">
      <c r="A18" s="8">
        <v>18247</v>
      </c>
      <c r="B18" s="4">
        <v>40</v>
      </c>
      <c r="C18" s="4"/>
      <c r="D18" s="2" t="s">
        <v>678</v>
      </c>
      <c r="E18" s="4" t="s">
        <v>326</v>
      </c>
      <c r="F18" s="4" t="s">
        <v>32</v>
      </c>
      <c r="G18" s="4" t="s">
        <v>32</v>
      </c>
      <c r="H18" s="5" t="s">
        <v>87</v>
      </c>
      <c r="I18" s="11">
        <v>3650</v>
      </c>
      <c r="J18" s="9">
        <v>5250</v>
      </c>
      <c r="K18" s="2" t="s">
        <v>382</v>
      </c>
      <c r="L18" s="1">
        <v>43126</v>
      </c>
      <c r="M18" s="4" t="s">
        <v>20</v>
      </c>
      <c r="N18" s="4">
        <v>159</v>
      </c>
      <c r="O18" s="2" t="s">
        <v>1528</v>
      </c>
      <c r="P18" s="2" t="s">
        <v>382</v>
      </c>
      <c r="Q18" s="2" t="s">
        <v>1007</v>
      </c>
      <c r="R18" s="2" t="s">
        <v>1337</v>
      </c>
      <c r="S18" s="2" t="s">
        <v>451</v>
      </c>
      <c r="T18" s="4" t="s">
        <v>452</v>
      </c>
    </row>
    <row r="19" spans="1:20" x14ac:dyDescent="0.25">
      <c r="A19" s="8">
        <v>18248</v>
      </c>
      <c r="B19" s="4">
        <v>40</v>
      </c>
      <c r="C19" s="4">
        <v>56</v>
      </c>
      <c r="D19" s="2" t="s">
        <v>679</v>
      </c>
      <c r="E19" s="4" t="s">
        <v>327</v>
      </c>
      <c r="F19" s="4" t="s">
        <v>32</v>
      </c>
      <c r="G19" s="4" t="s">
        <v>32</v>
      </c>
      <c r="H19" s="5" t="s">
        <v>88</v>
      </c>
      <c r="I19" s="11">
        <v>3650</v>
      </c>
      <c r="J19" s="9">
        <v>5250</v>
      </c>
      <c r="K19" s="2" t="s">
        <v>383</v>
      </c>
      <c r="L19" s="1">
        <v>43127</v>
      </c>
      <c r="M19" s="4" t="s">
        <v>20</v>
      </c>
      <c r="N19" s="4">
        <v>137</v>
      </c>
      <c r="O19" s="2" t="s">
        <v>1529</v>
      </c>
      <c r="P19" s="2" t="s">
        <v>383</v>
      </c>
      <c r="Q19" s="2" t="s">
        <v>1008</v>
      </c>
      <c r="R19" s="2" t="s">
        <v>1338</v>
      </c>
      <c r="S19" s="2" t="s">
        <v>453</v>
      </c>
      <c r="T19" s="4" t="s">
        <v>454</v>
      </c>
    </row>
    <row r="20" spans="1:20" x14ac:dyDescent="0.25">
      <c r="A20" s="8">
        <v>18249</v>
      </c>
      <c r="B20" s="4">
        <v>40</v>
      </c>
      <c r="C20" s="4"/>
      <c r="D20" s="2" t="s">
        <v>680</v>
      </c>
      <c r="E20" s="4" t="s">
        <v>328</v>
      </c>
      <c r="F20" s="4" t="s">
        <v>32</v>
      </c>
      <c r="G20" s="4" t="s">
        <v>32</v>
      </c>
      <c r="H20" s="5" t="s">
        <v>89</v>
      </c>
      <c r="I20" s="4">
        <v>4250</v>
      </c>
      <c r="J20" s="9">
        <v>6250</v>
      </c>
      <c r="K20" s="2" t="s">
        <v>384</v>
      </c>
      <c r="L20" s="1">
        <v>43128</v>
      </c>
      <c r="M20" s="4" t="s">
        <v>20</v>
      </c>
      <c r="N20" s="4">
        <v>167</v>
      </c>
      <c r="O20" s="2" t="s">
        <v>1530</v>
      </c>
      <c r="P20" s="2" t="s">
        <v>384</v>
      </c>
      <c r="Q20" s="2" t="s">
        <v>1009</v>
      </c>
      <c r="R20" s="2" t="s">
        <v>1339</v>
      </c>
      <c r="S20" s="2" t="s">
        <v>455</v>
      </c>
      <c r="T20" s="4" t="s">
        <v>456</v>
      </c>
    </row>
    <row r="21" spans="1:20" x14ac:dyDescent="0.25">
      <c r="A21" s="8">
        <v>18250</v>
      </c>
      <c r="B21" s="4">
        <v>40</v>
      </c>
      <c r="C21" s="4"/>
      <c r="D21" s="2" t="s">
        <v>681</v>
      </c>
      <c r="E21" s="4" t="s">
        <v>329</v>
      </c>
      <c r="F21" s="4" t="s">
        <v>32</v>
      </c>
      <c r="G21" s="4" t="s">
        <v>32</v>
      </c>
      <c r="H21" s="5" t="s">
        <v>90</v>
      </c>
      <c r="I21" s="4">
        <v>4250</v>
      </c>
      <c r="J21" s="9">
        <v>6250</v>
      </c>
      <c r="K21" s="2" t="s">
        <v>385</v>
      </c>
      <c r="L21" s="1">
        <v>43129</v>
      </c>
      <c r="M21" s="4" t="s">
        <v>20</v>
      </c>
      <c r="N21" s="4">
        <v>135</v>
      </c>
      <c r="O21" s="2" t="s">
        <v>1531</v>
      </c>
      <c r="P21" s="2" t="s">
        <v>385</v>
      </c>
      <c r="Q21" s="2" t="s">
        <v>1010</v>
      </c>
      <c r="R21" s="2" t="s">
        <v>1340</v>
      </c>
      <c r="S21" s="2" t="s">
        <v>457</v>
      </c>
      <c r="T21" s="4" t="s">
        <v>458</v>
      </c>
    </row>
    <row r="22" spans="1:20" x14ac:dyDescent="0.25">
      <c r="A22" s="8">
        <v>18251</v>
      </c>
      <c r="B22" s="4">
        <v>40</v>
      </c>
      <c r="C22" s="4">
        <v>136</v>
      </c>
      <c r="D22" s="2" t="s">
        <v>682</v>
      </c>
      <c r="E22" s="4" t="s">
        <v>330</v>
      </c>
      <c r="F22" s="4" t="s">
        <v>32</v>
      </c>
      <c r="G22" s="4" t="s">
        <v>32</v>
      </c>
      <c r="H22" s="5" t="s">
        <v>91</v>
      </c>
      <c r="I22" s="4">
        <v>4250</v>
      </c>
      <c r="J22" s="9">
        <v>6250</v>
      </c>
      <c r="K22" s="2" t="s">
        <v>386</v>
      </c>
      <c r="L22" s="1">
        <v>43130</v>
      </c>
      <c r="M22" s="4" t="s">
        <v>20</v>
      </c>
      <c r="N22" s="4">
        <v>144</v>
      </c>
      <c r="O22" s="2" t="s">
        <v>1532</v>
      </c>
      <c r="P22" s="2" t="s">
        <v>386</v>
      </c>
      <c r="Q22" s="2" t="s">
        <v>1011</v>
      </c>
      <c r="R22" s="2" t="s">
        <v>1341</v>
      </c>
      <c r="S22" s="2" t="s">
        <v>459</v>
      </c>
      <c r="T22" s="4" t="s">
        <v>460</v>
      </c>
    </row>
    <row r="23" spans="1:20" x14ac:dyDescent="0.25">
      <c r="A23" s="8">
        <v>18252</v>
      </c>
      <c r="B23" s="4">
        <v>40</v>
      </c>
      <c r="C23" s="4">
        <v>131</v>
      </c>
      <c r="D23" s="2" t="s">
        <v>683</v>
      </c>
      <c r="E23" s="4" t="s">
        <v>331</v>
      </c>
      <c r="F23" s="4" t="s">
        <v>32</v>
      </c>
      <c r="G23" s="4" t="s">
        <v>32</v>
      </c>
      <c r="H23" s="5" t="s">
        <v>92</v>
      </c>
      <c r="I23" s="4">
        <v>4250</v>
      </c>
      <c r="J23" s="9">
        <v>6250</v>
      </c>
      <c r="K23" s="2" t="s">
        <v>387</v>
      </c>
      <c r="L23" s="1">
        <v>43131</v>
      </c>
      <c r="M23" s="4" t="s">
        <v>20</v>
      </c>
      <c r="N23" s="4">
        <v>165</v>
      </c>
      <c r="O23" s="2" t="s">
        <v>1533</v>
      </c>
      <c r="P23" s="2" t="s">
        <v>387</v>
      </c>
      <c r="Q23" s="2" t="s">
        <v>1012</v>
      </c>
      <c r="R23" s="2" t="s">
        <v>1342</v>
      </c>
      <c r="S23" s="2" t="s">
        <v>461</v>
      </c>
      <c r="T23" s="4" t="s">
        <v>462</v>
      </c>
    </row>
    <row r="24" spans="1:20" x14ac:dyDescent="0.25">
      <c r="A24" s="8">
        <v>18253</v>
      </c>
      <c r="B24" s="4">
        <v>40</v>
      </c>
      <c r="C24" s="4">
        <v>131</v>
      </c>
      <c r="D24" s="2" t="s">
        <v>684</v>
      </c>
      <c r="E24" s="4" t="s">
        <v>332</v>
      </c>
      <c r="F24" s="4" t="s">
        <v>33</v>
      </c>
      <c r="G24" s="5" t="s">
        <v>271</v>
      </c>
      <c r="H24" s="5" t="s">
        <v>93</v>
      </c>
      <c r="I24" s="4">
        <v>4250</v>
      </c>
      <c r="J24" s="9">
        <v>6250</v>
      </c>
      <c r="K24" s="2" t="s">
        <v>388</v>
      </c>
      <c r="L24" s="1">
        <v>43132</v>
      </c>
      <c r="M24" s="4" t="s">
        <v>20</v>
      </c>
      <c r="N24" s="4">
        <v>168</v>
      </c>
      <c r="O24" s="2" t="s">
        <v>1534</v>
      </c>
      <c r="P24" s="2" t="s">
        <v>388</v>
      </c>
      <c r="Q24" s="2" t="s">
        <v>1013</v>
      </c>
      <c r="R24" s="2" t="s">
        <v>1343</v>
      </c>
      <c r="S24" s="2" t="s">
        <v>463</v>
      </c>
      <c r="T24" s="4" t="s">
        <v>464</v>
      </c>
    </row>
    <row r="25" spans="1:20" x14ac:dyDescent="0.25">
      <c r="A25" s="8">
        <v>18254</v>
      </c>
      <c r="B25" s="4">
        <v>40</v>
      </c>
      <c r="C25" s="4">
        <v>131</v>
      </c>
      <c r="D25" s="2" t="s">
        <v>685</v>
      </c>
      <c r="E25" s="4" t="s">
        <v>333</v>
      </c>
      <c r="F25" s="4" t="s">
        <v>32</v>
      </c>
      <c r="G25" s="4" t="s">
        <v>32</v>
      </c>
      <c r="H25" s="5" t="s">
        <v>94</v>
      </c>
      <c r="I25" s="11">
        <v>3650</v>
      </c>
      <c r="J25" s="9">
        <v>5250</v>
      </c>
      <c r="K25" s="2" t="s">
        <v>842</v>
      </c>
      <c r="L25" s="1">
        <v>43133</v>
      </c>
      <c r="M25" s="4" t="s">
        <v>20</v>
      </c>
      <c r="N25" s="8">
        <v>155</v>
      </c>
      <c r="O25" s="2" t="s">
        <v>1535</v>
      </c>
      <c r="P25" s="2" t="s">
        <v>842</v>
      </c>
      <c r="Q25" s="2" t="s">
        <v>1014</v>
      </c>
      <c r="R25" s="2" t="s">
        <v>1344</v>
      </c>
      <c r="S25" s="2" t="s">
        <v>1177</v>
      </c>
      <c r="T25" s="4" t="s">
        <v>847</v>
      </c>
    </row>
    <row r="26" spans="1:20" x14ac:dyDescent="0.25">
      <c r="A26" s="8">
        <v>18255</v>
      </c>
      <c r="B26" s="4">
        <v>40</v>
      </c>
      <c r="C26" s="4"/>
      <c r="D26" s="2" t="s">
        <v>686</v>
      </c>
      <c r="E26" s="4" t="s">
        <v>334</v>
      </c>
      <c r="F26" s="4" t="s">
        <v>32</v>
      </c>
      <c r="G26" s="4" t="s">
        <v>32</v>
      </c>
      <c r="H26" s="5" t="s">
        <v>95</v>
      </c>
      <c r="I26" s="11">
        <v>3650</v>
      </c>
      <c r="J26" s="9">
        <v>5250</v>
      </c>
      <c r="K26" s="2" t="s">
        <v>389</v>
      </c>
      <c r="L26" s="1">
        <v>43134</v>
      </c>
      <c r="M26" s="4" t="s">
        <v>20</v>
      </c>
      <c r="N26" s="4">
        <v>163</v>
      </c>
      <c r="O26" s="2" t="s">
        <v>1536</v>
      </c>
      <c r="P26" s="2" t="s">
        <v>389</v>
      </c>
      <c r="Q26" s="2" t="s">
        <v>1015</v>
      </c>
      <c r="R26" s="2" t="s">
        <v>1345</v>
      </c>
      <c r="S26" s="2" t="s">
        <v>465</v>
      </c>
      <c r="T26" s="4" t="s">
        <v>466</v>
      </c>
    </row>
    <row r="27" spans="1:20" x14ac:dyDescent="0.25">
      <c r="A27" s="8">
        <v>18256</v>
      </c>
      <c r="B27" s="4">
        <v>40</v>
      </c>
      <c r="C27" s="4">
        <v>56</v>
      </c>
      <c r="D27" s="2" t="s">
        <v>687</v>
      </c>
      <c r="E27" s="4" t="s">
        <v>335</v>
      </c>
      <c r="F27" s="4" t="s">
        <v>32</v>
      </c>
      <c r="G27" s="4" t="s">
        <v>32</v>
      </c>
      <c r="H27" s="5" t="s">
        <v>96</v>
      </c>
      <c r="I27" s="4">
        <v>4250</v>
      </c>
      <c r="J27" s="9">
        <v>6250</v>
      </c>
      <c r="K27" s="2" t="s">
        <v>390</v>
      </c>
      <c r="L27" s="1">
        <v>43135</v>
      </c>
      <c r="M27" s="4" t="s">
        <v>20</v>
      </c>
      <c r="N27" s="4">
        <v>137</v>
      </c>
      <c r="O27" s="2" t="s">
        <v>1537</v>
      </c>
      <c r="P27" s="2" t="s">
        <v>390</v>
      </c>
      <c r="Q27" s="2" t="s">
        <v>1016</v>
      </c>
      <c r="R27" s="2" t="s">
        <v>1346</v>
      </c>
      <c r="S27" s="2" t="s">
        <v>467</v>
      </c>
      <c r="T27" s="4" t="s">
        <v>468</v>
      </c>
    </row>
    <row r="28" spans="1:20" x14ac:dyDescent="0.25">
      <c r="A28" s="8">
        <v>18257</v>
      </c>
      <c r="B28" s="4">
        <v>40</v>
      </c>
      <c r="C28" s="4">
        <v>56</v>
      </c>
      <c r="D28" s="2" t="s">
        <v>688</v>
      </c>
      <c r="E28" s="4" t="s">
        <v>336</v>
      </c>
      <c r="F28" s="4" t="s">
        <v>32</v>
      </c>
      <c r="G28" s="4" t="s">
        <v>32</v>
      </c>
      <c r="H28" s="5" t="s">
        <v>97</v>
      </c>
      <c r="I28" s="4">
        <v>4250</v>
      </c>
      <c r="J28" s="9">
        <v>6250</v>
      </c>
      <c r="K28" s="2" t="s">
        <v>391</v>
      </c>
      <c r="L28" s="1">
        <v>43136</v>
      </c>
      <c r="M28" s="4" t="s">
        <v>20</v>
      </c>
      <c r="N28" s="8">
        <v>153</v>
      </c>
      <c r="O28" s="2" t="s">
        <v>1538</v>
      </c>
      <c r="P28" s="2" t="s">
        <v>391</v>
      </c>
      <c r="Q28" s="2" t="s">
        <v>1017</v>
      </c>
      <c r="R28" s="2" t="s">
        <v>1347</v>
      </c>
      <c r="S28" s="2" t="s">
        <v>1178</v>
      </c>
      <c r="T28" s="4" t="s">
        <v>469</v>
      </c>
    </row>
    <row r="29" spans="1:20" x14ac:dyDescent="0.25">
      <c r="A29" s="8">
        <v>18258</v>
      </c>
      <c r="B29" s="4">
        <v>40</v>
      </c>
      <c r="C29" s="4"/>
      <c r="D29" s="2" t="s">
        <v>689</v>
      </c>
      <c r="E29" s="4" t="s">
        <v>337</v>
      </c>
      <c r="F29" s="4" t="s">
        <v>32</v>
      </c>
      <c r="G29" s="4" t="s">
        <v>32</v>
      </c>
      <c r="H29" s="5" t="s">
        <v>98</v>
      </c>
      <c r="I29" s="11">
        <v>3650</v>
      </c>
      <c r="J29" s="9">
        <v>5250</v>
      </c>
      <c r="K29" s="2" t="s">
        <v>392</v>
      </c>
      <c r="L29" s="1">
        <v>43137</v>
      </c>
      <c r="M29" s="4" t="s">
        <v>20</v>
      </c>
      <c r="N29" s="8">
        <v>155</v>
      </c>
      <c r="O29" s="2" t="s">
        <v>1539</v>
      </c>
      <c r="P29" s="2" t="s">
        <v>392</v>
      </c>
      <c r="Q29" s="2" t="s">
        <v>1018</v>
      </c>
      <c r="R29" s="2" t="s">
        <v>1348</v>
      </c>
      <c r="S29" s="2" t="s">
        <v>1179</v>
      </c>
      <c r="T29" s="4" t="s">
        <v>470</v>
      </c>
    </row>
    <row r="30" spans="1:20" x14ac:dyDescent="0.25">
      <c r="A30" s="8">
        <v>18259</v>
      </c>
      <c r="B30" s="4">
        <v>40</v>
      </c>
      <c r="C30" s="4"/>
      <c r="D30" s="2" t="s">
        <v>690</v>
      </c>
      <c r="E30" s="4" t="s">
        <v>338</v>
      </c>
      <c r="F30" s="4" t="s">
        <v>32</v>
      </c>
      <c r="G30" s="4" t="s">
        <v>32</v>
      </c>
      <c r="H30" s="5" t="s">
        <v>99</v>
      </c>
      <c r="I30" s="11">
        <v>3650</v>
      </c>
      <c r="J30" s="9">
        <v>5250</v>
      </c>
      <c r="K30" s="2" t="s">
        <v>393</v>
      </c>
      <c r="L30" s="1">
        <v>43138</v>
      </c>
      <c r="M30" s="4" t="s">
        <v>20</v>
      </c>
      <c r="N30" s="4">
        <v>163</v>
      </c>
      <c r="O30" s="2" t="s">
        <v>1540</v>
      </c>
      <c r="P30" s="2" t="s">
        <v>393</v>
      </c>
      <c r="Q30" s="2" t="s">
        <v>1019</v>
      </c>
      <c r="R30" s="2" t="s">
        <v>1349</v>
      </c>
      <c r="S30" s="2" t="s">
        <v>471</v>
      </c>
      <c r="T30" s="4" t="s">
        <v>472</v>
      </c>
    </row>
    <row r="31" spans="1:20" x14ac:dyDescent="0.25">
      <c r="A31" s="8">
        <v>18260</v>
      </c>
      <c r="B31" s="4">
        <v>40</v>
      </c>
      <c r="C31" s="4">
        <v>56</v>
      </c>
      <c r="D31" s="2" t="s">
        <v>691</v>
      </c>
      <c r="E31" s="4" t="s">
        <v>339</v>
      </c>
      <c r="F31" s="4" t="s">
        <v>32</v>
      </c>
      <c r="G31" s="4" t="s">
        <v>32</v>
      </c>
      <c r="H31" s="5" t="s">
        <v>100</v>
      </c>
      <c r="I31" s="11">
        <v>3650</v>
      </c>
      <c r="J31" s="9">
        <v>5250</v>
      </c>
      <c r="K31" s="2" t="s">
        <v>394</v>
      </c>
      <c r="L31" s="1">
        <v>43139</v>
      </c>
      <c r="M31" s="4" t="s">
        <v>20</v>
      </c>
      <c r="N31" s="8">
        <v>167</v>
      </c>
      <c r="O31" s="2" t="s">
        <v>1541</v>
      </c>
      <c r="P31" s="2" t="s">
        <v>394</v>
      </c>
      <c r="Q31" s="2" t="s">
        <v>1020</v>
      </c>
      <c r="R31" s="2" t="s">
        <v>1350</v>
      </c>
      <c r="S31" s="2" t="s">
        <v>1180</v>
      </c>
      <c r="T31" s="4" t="s">
        <v>473</v>
      </c>
    </row>
    <row r="32" spans="1:20" x14ac:dyDescent="0.25">
      <c r="A32" s="8">
        <v>18261</v>
      </c>
      <c r="B32" s="4">
        <v>40</v>
      </c>
      <c r="C32" s="4">
        <v>56</v>
      </c>
      <c r="D32" s="2" t="s">
        <v>692</v>
      </c>
      <c r="E32" s="4" t="s">
        <v>340</v>
      </c>
      <c r="F32" s="4" t="s">
        <v>32</v>
      </c>
      <c r="G32" s="4" t="s">
        <v>32</v>
      </c>
      <c r="H32" s="5" t="s">
        <v>101</v>
      </c>
      <c r="I32" s="11">
        <v>3650</v>
      </c>
      <c r="J32" s="9">
        <v>5250</v>
      </c>
      <c r="K32" s="2" t="s">
        <v>395</v>
      </c>
      <c r="L32" s="1">
        <v>43140</v>
      </c>
      <c r="M32" s="4" t="s">
        <v>20</v>
      </c>
      <c r="N32" s="8">
        <v>158</v>
      </c>
      <c r="O32" s="2" t="s">
        <v>1542</v>
      </c>
      <c r="P32" s="2" t="s">
        <v>395</v>
      </c>
      <c r="Q32" s="2" t="s">
        <v>1021</v>
      </c>
      <c r="R32" s="2" t="s">
        <v>1351</v>
      </c>
      <c r="S32" s="2" t="s">
        <v>1181</v>
      </c>
      <c r="T32" s="4" t="s">
        <v>474</v>
      </c>
    </row>
    <row r="33" spans="1:20" x14ac:dyDescent="0.25">
      <c r="A33" s="8">
        <v>18262</v>
      </c>
      <c r="B33" s="4">
        <v>40</v>
      </c>
      <c r="C33" s="4">
        <v>131</v>
      </c>
      <c r="D33" s="2" t="s">
        <v>693</v>
      </c>
      <c r="E33" s="4" t="s">
        <v>341</v>
      </c>
      <c r="F33" s="4" t="s">
        <v>32</v>
      </c>
      <c r="G33" s="4" t="s">
        <v>32</v>
      </c>
      <c r="H33" s="5" t="s">
        <v>102</v>
      </c>
      <c r="I33" s="4">
        <v>4250</v>
      </c>
      <c r="J33" s="9">
        <v>6250</v>
      </c>
      <c r="K33" s="2" t="s">
        <v>396</v>
      </c>
      <c r="L33" s="1">
        <v>43141</v>
      </c>
      <c r="M33" s="4" t="s">
        <v>20</v>
      </c>
      <c r="N33" s="4">
        <v>145</v>
      </c>
      <c r="O33" s="2" t="s">
        <v>1543</v>
      </c>
      <c r="P33" s="2" t="s">
        <v>396</v>
      </c>
      <c r="Q33" s="2" t="s">
        <v>1022</v>
      </c>
      <c r="R33" s="2" t="s">
        <v>1352</v>
      </c>
      <c r="S33" s="2" t="s">
        <v>475</v>
      </c>
      <c r="T33" s="4" t="s">
        <v>476</v>
      </c>
    </row>
    <row r="34" spans="1:20" x14ac:dyDescent="0.25">
      <c r="A34" s="8">
        <v>18263</v>
      </c>
      <c r="B34" s="4">
        <v>40</v>
      </c>
      <c r="C34" s="10">
        <v>55</v>
      </c>
      <c r="D34" s="2" t="s">
        <v>652</v>
      </c>
      <c r="E34" s="4" t="s">
        <v>342</v>
      </c>
      <c r="F34" s="4" t="s">
        <v>32</v>
      </c>
      <c r="G34" s="4" t="s">
        <v>32</v>
      </c>
      <c r="H34" s="5" t="s">
        <v>103</v>
      </c>
      <c r="I34" s="11">
        <v>3650</v>
      </c>
      <c r="J34" s="9">
        <v>5250</v>
      </c>
      <c r="K34" s="2" t="s">
        <v>397</v>
      </c>
      <c r="L34" s="1">
        <v>43142</v>
      </c>
      <c r="M34" s="4" t="s">
        <v>20</v>
      </c>
      <c r="N34" s="4">
        <v>167</v>
      </c>
      <c r="O34" s="2" t="s">
        <v>1544</v>
      </c>
      <c r="P34" s="2" t="s">
        <v>397</v>
      </c>
      <c r="Q34" s="2" t="s">
        <v>1023</v>
      </c>
      <c r="R34" s="2" t="s">
        <v>1353</v>
      </c>
      <c r="S34" s="2" t="s">
        <v>1182</v>
      </c>
      <c r="T34" s="4" t="s">
        <v>477</v>
      </c>
    </row>
    <row r="35" spans="1:20" x14ac:dyDescent="0.25">
      <c r="A35" s="8">
        <v>18264</v>
      </c>
      <c r="B35" s="4">
        <v>40</v>
      </c>
      <c r="C35" s="10">
        <v>55</v>
      </c>
      <c r="D35" s="2" t="s">
        <v>694</v>
      </c>
      <c r="E35" s="4" t="s">
        <v>343</v>
      </c>
      <c r="F35" s="4" t="s">
        <v>32</v>
      </c>
      <c r="G35" s="4" t="s">
        <v>32</v>
      </c>
      <c r="H35" s="5" t="s">
        <v>104</v>
      </c>
      <c r="I35" s="11">
        <v>3650</v>
      </c>
      <c r="J35" s="9">
        <v>5250</v>
      </c>
      <c r="K35" s="2" t="s">
        <v>398</v>
      </c>
      <c r="L35" s="1">
        <v>43143</v>
      </c>
      <c r="M35" s="4" t="s">
        <v>20</v>
      </c>
      <c r="N35" s="4">
        <v>132</v>
      </c>
      <c r="O35" s="2" t="s">
        <v>1545</v>
      </c>
      <c r="P35" s="2" t="s">
        <v>398</v>
      </c>
      <c r="Q35" s="2" t="s">
        <v>987</v>
      </c>
      <c r="R35" s="2" t="s">
        <v>1354</v>
      </c>
      <c r="S35" s="2" t="s">
        <v>1183</v>
      </c>
      <c r="T35" s="4" t="s">
        <v>478</v>
      </c>
    </row>
    <row r="36" spans="1:20" x14ac:dyDescent="0.25">
      <c r="A36" s="8">
        <v>18265</v>
      </c>
      <c r="B36" s="4">
        <v>40</v>
      </c>
      <c r="C36" s="10">
        <v>55</v>
      </c>
      <c r="D36" s="2" t="s">
        <v>695</v>
      </c>
      <c r="E36" s="4" t="s">
        <v>344</v>
      </c>
      <c r="F36" s="4" t="s">
        <v>32</v>
      </c>
      <c r="G36" s="4" t="s">
        <v>32</v>
      </c>
      <c r="H36" s="5" t="s">
        <v>105</v>
      </c>
      <c r="I36" s="11">
        <v>3650</v>
      </c>
      <c r="J36" s="9">
        <v>5250</v>
      </c>
      <c r="K36" s="2" t="s">
        <v>399</v>
      </c>
      <c r="L36" s="1">
        <v>43144</v>
      </c>
      <c r="M36" s="4" t="s">
        <v>20</v>
      </c>
      <c r="N36" s="4">
        <v>135</v>
      </c>
      <c r="O36" s="2" t="s">
        <v>1546</v>
      </c>
      <c r="P36" s="2" t="s">
        <v>399</v>
      </c>
      <c r="Q36" s="2" t="s">
        <v>1024</v>
      </c>
      <c r="R36" s="2" t="s">
        <v>1355</v>
      </c>
      <c r="S36" s="2" t="s">
        <v>1184</v>
      </c>
      <c r="T36" s="4" t="s">
        <v>479</v>
      </c>
    </row>
    <row r="37" spans="1:20" x14ac:dyDescent="0.25">
      <c r="A37" s="8">
        <v>18266</v>
      </c>
      <c r="B37" s="4">
        <v>40</v>
      </c>
      <c r="C37" s="4">
        <v>124</v>
      </c>
      <c r="D37" s="2" t="s">
        <v>696</v>
      </c>
      <c r="E37" s="4" t="s">
        <v>345</v>
      </c>
      <c r="F37" s="4" t="s">
        <v>32</v>
      </c>
      <c r="G37" s="4" t="s">
        <v>32</v>
      </c>
      <c r="H37" s="5" t="s">
        <v>106</v>
      </c>
      <c r="I37" s="11">
        <v>3650</v>
      </c>
      <c r="J37" s="9">
        <v>5250</v>
      </c>
      <c r="K37" s="2" t="s">
        <v>400</v>
      </c>
      <c r="L37" s="1">
        <v>43145</v>
      </c>
      <c r="M37" s="4" t="s">
        <v>20</v>
      </c>
      <c r="N37" s="4">
        <v>138</v>
      </c>
      <c r="O37" s="2" t="s">
        <v>1547</v>
      </c>
      <c r="P37" s="2" t="s">
        <v>400</v>
      </c>
      <c r="Q37" s="2" t="s">
        <v>1025</v>
      </c>
      <c r="R37" s="2" t="s">
        <v>1356</v>
      </c>
      <c r="S37" s="2" t="s">
        <v>480</v>
      </c>
      <c r="T37" s="4" t="s">
        <v>481</v>
      </c>
    </row>
    <row r="38" spans="1:20" x14ac:dyDescent="0.25">
      <c r="A38" s="8">
        <v>18361</v>
      </c>
      <c r="B38" s="10">
        <v>43</v>
      </c>
      <c r="C38" s="4">
        <v>72</v>
      </c>
      <c r="D38" s="2" t="s">
        <v>697</v>
      </c>
      <c r="E38" s="4" t="s">
        <v>346</v>
      </c>
      <c r="F38" s="4" t="s">
        <v>34</v>
      </c>
      <c r="G38" s="5" t="s">
        <v>272</v>
      </c>
      <c r="H38" s="5" t="s">
        <v>107</v>
      </c>
      <c r="I38" s="11">
        <v>3650</v>
      </c>
      <c r="J38" s="9">
        <v>5250</v>
      </c>
      <c r="K38" s="2" t="s">
        <v>401</v>
      </c>
      <c r="L38" s="1">
        <v>43146</v>
      </c>
      <c r="M38" s="4" t="s">
        <v>20</v>
      </c>
      <c r="N38" s="4">
        <v>135</v>
      </c>
      <c r="O38" s="2" t="s">
        <v>1548</v>
      </c>
      <c r="P38" s="2" t="s">
        <v>401</v>
      </c>
      <c r="Q38" s="2" t="s">
        <v>1026</v>
      </c>
      <c r="R38" s="2" t="s">
        <v>1357</v>
      </c>
      <c r="S38" s="2" t="s">
        <v>482</v>
      </c>
      <c r="T38" s="4" t="s">
        <v>483</v>
      </c>
    </row>
    <row r="39" spans="1:20" x14ac:dyDescent="0.25">
      <c r="A39" s="8">
        <v>18362</v>
      </c>
      <c r="B39" s="10">
        <v>43</v>
      </c>
      <c r="C39" s="4"/>
      <c r="D39" s="2" t="s">
        <v>698</v>
      </c>
      <c r="E39" s="4" t="s">
        <v>347</v>
      </c>
      <c r="F39" s="4" t="s">
        <v>35</v>
      </c>
      <c r="G39" s="5" t="s">
        <v>273</v>
      </c>
      <c r="H39" s="5" t="s">
        <v>108</v>
      </c>
      <c r="I39" s="11">
        <v>3650</v>
      </c>
      <c r="J39" s="9">
        <v>5250</v>
      </c>
      <c r="K39" s="2" t="s">
        <v>402</v>
      </c>
      <c r="L39" s="1">
        <v>43147</v>
      </c>
      <c r="M39" s="4" t="s">
        <v>20</v>
      </c>
      <c r="N39" s="4">
        <v>138</v>
      </c>
      <c r="O39" s="2" t="s">
        <v>1549</v>
      </c>
      <c r="P39" s="2" t="s">
        <v>402</v>
      </c>
      <c r="Q39" s="2" t="s">
        <v>1027</v>
      </c>
      <c r="R39" s="2" t="s">
        <v>1358</v>
      </c>
      <c r="S39" s="2" t="s">
        <v>484</v>
      </c>
      <c r="T39" s="4" t="s">
        <v>485</v>
      </c>
    </row>
    <row r="40" spans="1:20" x14ac:dyDescent="0.25">
      <c r="A40" s="8">
        <v>18363</v>
      </c>
      <c r="B40" s="10">
        <v>43</v>
      </c>
      <c r="C40" s="4"/>
      <c r="D40" s="2" t="s">
        <v>699</v>
      </c>
      <c r="E40" s="4" t="s">
        <v>348</v>
      </c>
      <c r="F40" s="4" t="s">
        <v>36</v>
      </c>
      <c r="G40" s="5" t="s">
        <v>274</v>
      </c>
      <c r="H40" s="5" t="s">
        <v>109</v>
      </c>
      <c r="I40" s="4">
        <v>4250</v>
      </c>
      <c r="J40" s="9">
        <v>6250</v>
      </c>
      <c r="K40" s="2" t="s">
        <v>403</v>
      </c>
      <c r="L40" s="1">
        <v>43148</v>
      </c>
      <c r="M40" s="4" t="s">
        <v>20</v>
      </c>
      <c r="N40" s="4">
        <v>137</v>
      </c>
      <c r="O40" s="2" t="s">
        <v>1550</v>
      </c>
      <c r="P40" s="2" t="s">
        <v>403</v>
      </c>
      <c r="Q40" s="2" t="s">
        <v>1028</v>
      </c>
      <c r="R40" s="2" t="s">
        <v>1359</v>
      </c>
      <c r="S40" s="2" t="s">
        <v>486</v>
      </c>
      <c r="T40" s="4" t="s">
        <v>487</v>
      </c>
    </row>
    <row r="41" spans="1:20" x14ac:dyDescent="0.25">
      <c r="A41" s="8">
        <v>18364</v>
      </c>
      <c r="B41" s="10">
        <v>43</v>
      </c>
      <c r="C41" s="4"/>
      <c r="D41" s="2" t="s">
        <v>700</v>
      </c>
      <c r="E41" s="4" t="s">
        <v>349</v>
      </c>
      <c r="F41" s="4" t="s">
        <v>37</v>
      </c>
      <c r="G41" s="5" t="s">
        <v>275</v>
      </c>
      <c r="H41" s="5" t="s">
        <v>110</v>
      </c>
      <c r="I41" s="4">
        <v>4250</v>
      </c>
      <c r="J41" s="9">
        <v>6250</v>
      </c>
      <c r="K41" s="2" t="s">
        <v>404</v>
      </c>
      <c r="L41" s="1">
        <v>43149</v>
      </c>
      <c r="M41" s="4" t="s">
        <v>20</v>
      </c>
      <c r="N41" s="4">
        <v>151</v>
      </c>
      <c r="O41" s="2" t="s">
        <v>1551</v>
      </c>
      <c r="P41" s="2" t="s">
        <v>404</v>
      </c>
      <c r="Q41" s="2" t="s">
        <v>1029</v>
      </c>
      <c r="R41" s="2" t="s">
        <v>1360</v>
      </c>
      <c r="S41" s="2" t="s">
        <v>488</v>
      </c>
      <c r="T41" s="4" t="s">
        <v>489</v>
      </c>
    </row>
    <row r="42" spans="1:20" x14ac:dyDescent="0.25">
      <c r="A42" s="8">
        <v>18365</v>
      </c>
      <c r="B42" s="10">
        <v>43</v>
      </c>
      <c r="C42" s="4"/>
      <c r="D42" s="2" t="s">
        <v>701</v>
      </c>
      <c r="E42" s="4" t="s">
        <v>350</v>
      </c>
      <c r="F42" s="4" t="s">
        <v>38</v>
      </c>
      <c r="G42" s="5" t="s">
        <v>276</v>
      </c>
      <c r="H42" s="5" t="s">
        <v>111</v>
      </c>
      <c r="I42" s="11">
        <v>3650</v>
      </c>
      <c r="J42" s="9">
        <v>5250</v>
      </c>
      <c r="K42" s="2" t="s">
        <v>405</v>
      </c>
      <c r="L42" s="1">
        <v>43150</v>
      </c>
      <c r="M42" s="4" t="s">
        <v>20</v>
      </c>
      <c r="N42" s="4">
        <v>150</v>
      </c>
      <c r="O42" s="2" t="s">
        <v>1552</v>
      </c>
      <c r="P42" s="2" t="s">
        <v>405</v>
      </c>
      <c r="Q42" s="2" t="s">
        <v>1030</v>
      </c>
      <c r="R42" s="2" t="s">
        <v>1361</v>
      </c>
      <c r="S42" s="2" t="s">
        <v>490</v>
      </c>
      <c r="T42" s="4" t="s">
        <v>491</v>
      </c>
    </row>
    <row r="43" spans="1:20" x14ac:dyDescent="0.25">
      <c r="A43" s="8">
        <v>18366</v>
      </c>
      <c r="B43" s="10">
        <v>43</v>
      </c>
      <c r="C43" s="4">
        <v>58</v>
      </c>
      <c r="D43" s="2" t="s">
        <v>702</v>
      </c>
      <c r="E43" s="4" t="s">
        <v>351</v>
      </c>
      <c r="F43" s="4" t="s">
        <v>39</v>
      </c>
      <c r="G43" s="5" t="s">
        <v>277</v>
      </c>
      <c r="H43" s="5" t="s">
        <v>112</v>
      </c>
      <c r="I43" s="4">
        <v>4250</v>
      </c>
      <c r="J43" s="9">
        <v>6250</v>
      </c>
      <c r="K43" s="2" t="s">
        <v>406</v>
      </c>
      <c r="L43" s="1">
        <v>43151</v>
      </c>
      <c r="M43" s="4" t="s">
        <v>20</v>
      </c>
      <c r="N43" s="4">
        <v>145</v>
      </c>
      <c r="O43" s="2" t="s">
        <v>1553</v>
      </c>
      <c r="P43" s="2" t="s">
        <v>406</v>
      </c>
      <c r="Q43" s="2" t="s">
        <v>1031</v>
      </c>
      <c r="R43" s="2" t="s">
        <v>1362</v>
      </c>
      <c r="S43" s="2" t="s">
        <v>492</v>
      </c>
      <c r="T43" s="4" t="s">
        <v>493</v>
      </c>
    </row>
    <row r="44" spans="1:20" x14ac:dyDescent="0.25">
      <c r="A44" s="8">
        <v>18367</v>
      </c>
      <c r="B44" s="10">
        <v>43</v>
      </c>
      <c r="C44" s="4">
        <v>72</v>
      </c>
      <c r="D44" s="2" t="s">
        <v>703</v>
      </c>
      <c r="E44" s="4" t="s">
        <v>352</v>
      </c>
      <c r="F44" s="4" t="s">
        <v>40</v>
      </c>
      <c r="G44" s="5" t="s">
        <v>278</v>
      </c>
      <c r="H44" s="5" t="s">
        <v>113</v>
      </c>
      <c r="I44" s="11">
        <v>3650</v>
      </c>
      <c r="J44" s="9">
        <v>5250</v>
      </c>
      <c r="K44" s="2" t="s">
        <v>407</v>
      </c>
      <c r="L44" s="1">
        <v>43152</v>
      </c>
      <c r="M44" s="4" t="s">
        <v>20</v>
      </c>
      <c r="N44" s="4">
        <v>135</v>
      </c>
      <c r="O44" s="2" t="s">
        <v>1554</v>
      </c>
      <c r="P44" s="2" t="s">
        <v>407</v>
      </c>
      <c r="Q44" s="2" t="s">
        <v>1032</v>
      </c>
      <c r="R44" s="2" t="s">
        <v>1363</v>
      </c>
      <c r="S44" s="2" t="s">
        <v>494</v>
      </c>
      <c r="T44" s="4" t="s">
        <v>495</v>
      </c>
    </row>
    <row r="45" spans="1:20" x14ac:dyDescent="0.25">
      <c r="A45" s="8">
        <v>18368</v>
      </c>
      <c r="B45" s="10">
        <v>43</v>
      </c>
      <c r="C45" s="4">
        <v>72</v>
      </c>
      <c r="D45" s="2" t="s">
        <v>704</v>
      </c>
      <c r="E45" s="4" t="s">
        <v>353</v>
      </c>
      <c r="F45" s="4" t="s">
        <v>32</v>
      </c>
      <c r="G45" s="4" t="s">
        <v>32</v>
      </c>
      <c r="H45" s="5" t="s">
        <v>114</v>
      </c>
      <c r="I45" s="4">
        <v>4250</v>
      </c>
      <c r="J45" s="9">
        <v>6250</v>
      </c>
      <c r="K45" s="2" t="s">
        <v>845</v>
      </c>
      <c r="L45" s="1">
        <v>43153</v>
      </c>
      <c r="M45" s="4" t="s">
        <v>20</v>
      </c>
      <c r="N45" s="8">
        <v>132</v>
      </c>
      <c r="O45" s="2" t="s">
        <v>1555</v>
      </c>
      <c r="P45" s="2" t="s">
        <v>845</v>
      </c>
      <c r="Q45" s="2" t="s">
        <v>1033</v>
      </c>
      <c r="R45" s="2" t="s">
        <v>1364</v>
      </c>
      <c r="S45" s="2" t="s">
        <v>1185</v>
      </c>
      <c r="T45" s="4" t="s">
        <v>848</v>
      </c>
    </row>
    <row r="46" spans="1:20" x14ac:dyDescent="0.25">
      <c r="A46" s="8">
        <v>18369</v>
      </c>
      <c r="B46" s="10">
        <v>43</v>
      </c>
      <c r="C46" s="4"/>
      <c r="D46" s="2" t="s">
        <v>705</v>
      </c>
      <c r="E46" s="4" t="s">
        <v>354</v>
      </c>
      <c r="F46" s="4" t="s">
        <v>32</v>
      </c>
      <c r="G46" s="4" t="s">
        <v>32</v>
      </c>
      <c r="H46" s="5" t="s">
        <v>115</v>
      </c>
      <c r="I46" s="4">
        <v>4250</v>
      </c>
      <c r="J46" s="9">
        <v>6250</v>
      </c>
      <c r="K46" s="2" t="s">
        <v>408</v>
      </c>
      <c r="L46" s="1">
        <v>43154</v>
      </c>
      <c r="M46" s="4" t="s">
        <v>20</v>
      </c>
      <c r="N46" s="8">
        <v>138</v>
      </c>
      <c r="O46" s="2" t="s">
        <v>1556</v>
      </c>
      <c r="P46" s="2" t="s">
        <v>408</v>
      </c>
      <c r="Q46" s="2" t="s">
        <v>1034</v>
      </c>
      <c r="R46" s="2" t="s">
        <v>1365</v>
      </c>
      <c r="S46" s="2" t="s">
        <v>1186</v>
      </c>
      <c r="T46" s="4" t="s">
        <v>496</v>
      </c>
    </row>
    <row r="47" spans="1:20" x14ac:dyDescent="0.25">
      <c r="A47" s="8">
        <v>18370</v>
      </c>
      <c r="B47" s="10">
        <v>43</v>
      </c>
      <c r="C47" s="4"/>
      <c r="D47" s="2" t="s">
        <v>706</v>
      </c>
      <c r="E47" s="4" t="s">
        <v>355</v>
      </c>
      <c r="F47" s="4" t="s">
        <v>32</v>
      </c>
      <c r="G47" s="4" t="s">
        <v>32</v>
      </c>
      <c r="H47" s="5" t="s">
        <v>116</v>
      </c>
      <c r="I47" s="11">
        <v>3650</v>
      </c>
      <c r="J47" s="9">
        <v>5250</v>
      </c>
      <c r="K47" s="2" t="s">
        <v>409</v>
      </c>
      <c r="L47" s="1">
        <v>43155</v>
      </c>
      <c r="M47" s="4" t="s">
        <v>20</v>
      </c>
      <c r="N47" s="4">
        <v>158</v>
      </c>
      <c r="O47" s="2" t="s">
        <v>1557</v>
      </c>
      <c r="P47" s="2" t="s">
        <v>409</v>
      </c>
      <c r="Q47" s="2" t="s">
        <v>1035</v>
      </c>
      <c r="R47" s="2" t="s">
        <v>1366</v>
      </c>
      <c r="S47" s="2" t="s">
        <v>497</v>
      </c>
      <c r="T47" s="4" t="s">
        <v>498</v>
      </c>
    </row>
    <row r="48" spans="1:20" x14ac:dyDescent="0.25">
      <c r="A48" s="8">
        <v>18371</v>
      </c>
      <c r="B48" s="10">
        <v>43</v>
      </c>
      <c r="C48" s="4"/>
      <c r="D48" s="2" t="s">
        <v>707</v>
      </c>
      <c r="E48" s="4" t="s">
        <v>356</v>
      </c>
      <c r="F48" s="4" t="s">
        <v>32</v>
      </c>
      <c r="G48" s="4" t="s">
        <v>32</v>
      </c>
      <c r="H48" s="5" t="s">
        <v>117</v>
      </c>
      <c r="I48" s="4">
        <v>4250</v>
      </c>
      <c r="J48" s="9">
        <v>6250</v>
      </c>
      <c r="K48" s="2" t="s">
        <v>410</v>
      </c>
      <c r="L48" s="1">
        <v>43156</v>
      </c>
      <c r="M48" s="4" t="s">
        <v>20</v>
      </c>
      <c r="N48" s="4">
        <v>135</v>
      </c>
      <c r="O48" s="2" t="s">
        <v>1558</v>
      </c>
      <c r="P48" s="2" t="s">
        <v>410</v>
      </c>
      <c r="Q48" s="2" t="s">
        <v>1036</v>
      </c>
      <c r="R48" s="2" t="s">
        <v>1367</v>
      </c>
      <c r="S48" s="2" t="s">
        <v>499</v>
      </c>
      <c r="T48" s="4" t="s">
        <v>500</v>
      </c>
    </row>
    <row r="49" spans="1:20" x14ac:dyDescent="0.25">
      <c r="A49" s="8">
        <v>18372</v>
      </c>
      <c r="B49" s="10">
        <v>43</v>
      </c>
      <c r="C49" s="4">
        <v>72</v>
      </c>
      <c r="D49" s="2" t="s">
        <v>708</v>
      </c>
      <c r="E49" s="4" t="s">
        <v>357</v>
      </c>
      <c r="F49" s="4" t="s">
        <v>32</v>
      </c>
      <c r="G49" s="4" t="s">
        <v>32</v>
      </c>
      <c r="H49" s="5" t="s">
        <v>118</v>
      </c>
      <c r="I49" s="11">
        <v>3650</v>
      </c>
      <c r="J49" s="9">
        <v>5250</v>
      </c>
      <c r="K49" s="2" t="s">
        <v>411</v>
      </c>
      <c r="L49" s="1">
        <v>43157</v>
      </c>
      <c r="M49" s="4" t="s">
        <v>20</v>
      </c>
      <c r="N49" s="4">
        <v>149</v>
      </c>
      <c r="O49" s="2" t="s">
        <v>1559</v>
      </c>
      <c r="P49" s="2" t="s">
        <v>411</v>
      </c>
      <c r="Q49" s="2" t="s">
        <v>1037</v>
      </c>
      <c r="R49" s="2" t="s">
        <v>1368</v>
      </c>
      <c r="S49" s="2" t="s">
        <v>501</v>
      </c>
      <c r="T49" s="4" t="s">
        <v>502</v>
      </c>
    </row>
    <row r="50" spans="1:20" x14ac:dyDescent="0.25">
      <c r="A50" s="8">
        <v>18373</v>
      </c>
      <c r="B50" s="10">
        <v>43</v>
      </c>
      <c r="C50" s="4">
        <v>72</v>
      </c>
      <c r="D50" s="2" t="s">
        <v>709</v>
      </c>
      <c r="E50" s="4" t="s">
        <v>358</v>
      </c>
      <c r="F50" s="4" t="s">
        <v>32</v>
      </c>
      <c r="G50" s="4" t="s">
        <v>32</v>
      </c>
      <c r="H50" s="5" t="s">
        <v>119</v>
      </c>
      <c r="I50" s="4">
        <v>4250</v>
      </c>
      <c r="J50" s="9">
        <v>6250</v>
      </c>
      <c r="K50" s="2" t="s">
        <v>412</v>
      </c>
      <c r="L50" s="1">
        <v>43158</v>
      </c>
      <c r="M50" s="4" t="s">
        <v>20</v>
      </c>
      <c r="N50" s="4">
        <v>161</v>
      </c>
      <c r="O50" s="2" t="s">
        <v>1560</v>
      </c>
      <c r="P50" s="2" t="s">
        <v>412</v>
      </c>
      <c r="Q50" s="2" t="s">
        <v>1038</v>
      </c>
      <c r="R50" s="2" t="s">
        <v>1369</v>
      </c>
      <c r="S50" s="2" t="s">
        <v>503</v>
      </c>
      <c r="T50" s="4" t="s">
        <v>504</v>
      </c>
    </row>
    <row r="51" spans="1:20" x14ac:dyDescent="0.25">
      <c r="A51" s="8">
        <v>18374</v>
      </c>
      <c r="B51" s="10">
        <v>43</v>
      </c>
      <c r="C51" s="4"/>
      <c r="D51" s="2" t="s">
        <v>710</v>
      </c>
      <c r="E51" s="4" t="s">
        <v>359</v>
      </c>
      <c r="F51" s="4" t="s">
        <v>32</v>
      </c>
      <c r="G51" s="4" t="s">
        <v>32</v>
      </c>
      <c r="H51" s="5" t="s">
        <v>120</v>
      </c>
      <c r="I51" s="4">
        <v>4250</v>
      </c>
      <c r="J51" s="9">
        <v>6250</v>
      </c>
      <c r="K51" s="2" t="s">
        <v>413</v>
      </c>
      <c r="L51" s="1">
        <v>43159</v>
      </c>
      <c r="M51" s="4" t="s">
        <v>20</v>
      </c>
      <c r="N51" s="4">
        <v>163</v>
      </c>
      <c r="O51" s="2" t="s">
        <v>1561</v>
      </c>
      <c r="P51" s="2" t="s">
        <v>413</v>
      </c>
      <c r="Q51" s="2" t="s">
        <v>988</v>
      </c>
      <c r="R51" s="2" t="s">
        <v>1370</v>
      </c>
      <c r="S51" s="2" t="s">
        <v>505</v>
      </c>
      <c r="T51" s="4" t="s">
        <v>506</v>
      </c>
    </row>
    <row r="52" spans="1:20" x14ac:dyDescent="0.25">
      <c r="A52" s="8">
        <v>18375</v>
      </c>
      <c r="B52" s="10">
        <v>43</v>
      </c>
      <c r="C52" s="4"/>
      <c r="D52" s="2" t="s">
        <v>711</v>
      </c>
      <c r="E52" s="4" t="s">
        <v>360</v>
      </c>
      <c r="F52" s="4" t="s">
        <v>32</v>
      </c>
      <c r="G52" s="4" t="s">
        <v>32</v>
      </c>
      <c r="H52" s="5" t="s">
        <v>121</v>
      </c>
      <c r="I52" s="4">
        <v>4250</v>
      </c>
      <c r="J52" s="9">
        <v>6250</v>
      </c>
      <c r="K52" s="2" t="s">
        <v>414</v>
      </c>
      <c r="L52" s="1">
        <v>43160</v>
      </c>
      <c r="M52" s="4" t="s">
        <v>20</v>
      </c>
      <c r="N52" s="4">
        <v>150</v>
      </c>
      <c r="O52" s="2" t="s">
        <v>1562</v>
      </c>
      <c r="P52" s="2" t="s">
        <v>414</v>
      </c>
      <c r="Q52" s="2" t="s">
        <v>1039</v>
      </c>
      <c r="R52" s="2" t="s">
        <v>1371</v>
      </c>
      <c r="S52" s="2" t="s">
        <v>507</v>
      </c>
      <c r="T52" s="4" t="s">
        <v>508</v>
      </c>
    </row>
    <row r="53" spans="1:20" x14ac:dyDescent="0.25">
      <c r="A53" s="8">
        <v>18376</v>
      </c>
      <c r="B53" s="10">
        <v>43</v>
      </c>
      <c r="C53" s="4"/>
      <c r="D53" s="2" t="s">
        <v>712</v>
      </c>
      <c r="E53" s="4" t="s">
        <v>361</v>
      </c>
      <c r="F53" s="4" t="s">
        <v>32</v>
      </c>
      <c r="G53" s="4" t="s">
        <v>32</v>
      </c>
      <c r="H53" s="5" t="s">
        <v>122</v>
      </c>
      <c r="I53" s="4">
        <v>4250</v>
      </c>
      <c r="J53" s="9">
        <v>6250</v>
      </c>
      <c r="K53" s="2" t="s">
        <v>415</v>
      </c>
      <c r="L53" s="1">
        <v>43161</v>
      </c>
      <c r="M53" s="4" t="s">
        <v>20</v>
      </c>
      <c r="N53" s="4">
        <v>168</v>
      </c>
      <c r="O53" s="2" t="s">
        <v>1563</v>
      </c>
      <c r="P53" s="2" t="s">
        <v>415</v>
      </c>
      <c r="Q53" s="2" t="s">
        <v>1040</v>
      </c>
      <c r="R53" s="2" t="s">
        <v>1372</v>
      </c>
      <c r="S53" s="2" t="s">
        <v>509</v>
      </c>
      <c r="T53" s="4" t="s">
        <v>510</v>
      </c>
    </row>
    <row r="54" spans="1:20" x14ac:dyDescent="0.25">
      <c r="A54" s="8">
        <v>18377</v>
      </c>
      <c r="B54" s="10">
        <v>43</v>
      </c>
      <c r="C54" s="4">
        <v>92</v>
      </c>
      <c r="D54" s="2" t="s">
        <v>713</v>
      </c>
      <c r="E54" s="4" t="s">
        <v>362</v>
      </c>
      <c r="F54" s="4" t="s">
        <v>32</v>
      </c>
      <c r="G54" s="4" t="s">
        <v>32</v>
      </c>
      <c r="H54" s="5" t="s">
        <v>123</v>
      </c>
      <c r="I54" s="11">
        <v>3650</v>
      </c>
      <c r="J54" s="9">
        <v>5250</v>
      </c>
      <c r="K54" s="2" t="s">
        <v>416</v>
      </c>
      <c r="L54" s="1">
        <v>43162</v>
      </c>
      <c r="M54" s="4" t="s">
        <v>20</v>
      </c>
      <c r="N54" s="4">
        <v>135</v>
      </c>
      <c r="O54" s="2" t="s">
        <v>1564</v>
      </c>
      <c r="P54" s="2" t="s">
        <v>416</v>
      </c>
      <c r="Q54" s="2" t="s">
        <v>989</v>
      </c>
      <c r="R54" s="2" t="s">
        <v>1373</v>
      </c>
      <c r="S54" s="2" t="s">
        <v>511</v>
      </c>
      <c r="T54" s="4" t="s">
        <v>512</v>
      </c>
    </row>
    <row r="55" spans="1:20" x14ac:dyDescent="0.25">
      <c r="A55" s="8">
        <v>18378</v>
      </c>
      <c r="B55" s="10">
        <v>43</v>
      </c>
      <c r="C55" s="4"/>
      <c r="D55" s="2" t="s">
        <v>714</v>
      </c>
      <c r="E55" s="4" t="s">
        <v>363</v>
      </c>
      <c r="F55" s="4" t="s">
        <v>32</v>
      </c>
      <c r="G55" s="4" t="s">
        <v>32</v>
      </c>
      <c r="H55" s="5" t="s">
        <v>124</v>
      </c>
      <c r="I55" s="4">
        <v>4250</v>
      </c>
      <c r="J55" s="9">
        <v>6250</v>
      </c>
      <c r="K55" s="2" t="s">
        <v>417</v>
      </c>
      <c r="L55" s="1">
        <v>43163</v>
      </c>
      <c r="M55" s="4" t="s">
        <v>20</v>
      </c>
      <c r="N55" s="4">
        <v>167</v>
      </c>
      <c r="O55" s="2" t="s">
        <v>1565</v>
      </c>
      <c r="P55" s="2" t="s">
        <v>417</v>
      </c>
      <c r="Q55" s="2" t="s">
        <v>1041</v>
      </c>
      <c r="R55" s="2" t="s">
        <v>1374</v>
      </c>
      <c r="S55" s="2" t="s">
        <v>513</v>
      </c>
      <c r="T55" s="4" t="s">
        <v>514</v>
      </c>
    </row>
    <row r="56" spans="1:20" x14ac:dyDescent="0.25">
      <c r="A56" s="8">
        <v>18379</v>
      </c>
      <c r="B56" s="10">
        <v>43</v>
      </c>
      <c r="C56" s="4"/>
      <c r="D56" s="2" t="s">
        <v>715</v>
      </c>
      <c r="E56" s="4" t="s">
        <v>364</v>
      </c>
      <c r="F56" s="4" t="s">
        <v>32</v>
      </c>
      <c r="G56" s="4" t="s">
        <v>32</v>
      </c>
      <c r="H56" s="5" t="s">
        <v>125</v>
      </c>
      <c r="I56" s="4">
        <v>4250</v>
      </c>
      <c r="J56" s="9">
        <v>6250</v>
      </c>
      <c r="K56" s="2" t="s">
        <v>418</v>
      </c>
      <c r="L56" s="1">
        <v>43164</v>
      </c>
      <c r="M56" s="4" t="s">
        <v>20</v>
      </c>
      <c r="N56" s="4">
        <v>144</v>
      </c>
      <c r="O56" s="2" t="s">
        <v>1566</v>
      </c>
      <c r="P56" s="2" t="s">
        <v>418</v>
      </c>
      <c r="Q56" s="2" t="s">
        <v>1042</v>
      </c>
      <c r="R56" s="2" t="s">
        <v>1375</v>
      </c>
      <c r="S56" s="2" t="s">
        <v>515</v>
      </c>
      <c r="T56" s="4" t="s">
        <v>516</v>
      </c>
    </row>
    <row r="57" spans="1:20" x14ac:dyDescent="0.25">
      <c r="A57" s="8">
        <v>18179</v>
      </c>
      <c r="B57" s="10">
        <v>43</v>
      </c>
      <c r="C57" s="4"/>
      <c r="D57" s="2" t="s">
        <v>716</v>
      </c>
      <c r="E57" s="4" t="s">
        <v>365</v>
      </c>
      <c r="F57" s="4" t="s">
        <v>32</v>
      </c>
      <c r="G57" s="4" t="s">
        <v>32</v>
      </c>
      <c r="H57" s="5" t="s">
        <v>126</v>
      </c>
      <c r="I57" s="11">
        <v>3650</v>
      </c>
      <c r="J57" s="9">
        <v>5250</v>
      </c>
      <c r="K57" s="2" t="s">
        <v>419</v>
      </c>
      <c r="L57" s="1">
        <v>43165</v>
      </c>
      <c r="M57" s="4" t="s">
        <v>20</v>
      </c>
      <c r="N57" s="4">
        <v>165</v>
      </c>
      <c r="O57" s="2" t="s">
        <v>1567</v>
      </c>
      <c r="P57" s="2" t="s">
        <v>419</v>
      </c>
      <c r="Q57" s="2" t="s">
        <v>1043</v>
      </c>
      <c r="R57" s="2" t="s">
        <v>1376</v>
      </c>
      <c r="S57" s="2" t="s">
        <v>517</v>
      </c>
      <c r="T57" s="4" t="s">
        <v>518</v>
      </c>
    </row>
    <row r="58" spans="1:20" x14ac:dyDescent="0.25">
      <c r="A58" s="8">
        <v>18395</v>
      </c>
      <c r="B58" s="10">
        <v>45</v>
      </c>
      <c r="C58" s="2"/>
      <c r="D58" s="2" t="s">
        <v>653</v>
      </c>
      <c r="E58" s="2" t="s">
        <v>649</v>
      </c>
      <c r="F58" s="2" t="s">
        <v>32</v>
      </c>
      <c r="G58" s="2" t="s">
        <v>32</v>
      </c>
      <c r="H58" s="3" t="s">
        <v>132</v>
      </c>
      <c r="I58" s="11">
        <v>3650</v>
      </c>
      <c r="J58" s="9">
        <v>5250</v>
      </c>
      <c r="K58" s="2" t="s">
        <v>524</v>
      </c>
      <c r="L58" s="1">
        <v>43108</v>
      </c>
      <c r="M58" s="4" t="s">
        <v>20</v>
      </c>
      <c r="N58" s="4">
        <v>151</v>
      </c>
      <c r="O58" s="2" t="s">
        <v>1573</v>
      </c>
      <c r="P58" s="2" t="s">
        <v>524</v>
      </c>
      <c r="Q58" s="2" t="s">
        <v>1049</v>
      </c>
      <c r="R58" s="2" t="s">
        <v>1382</v>
      </c>
      <c r="S58" s="2" t="s">
        <v>1192</v>
      </c>
      <c r="T58" s="4" t="s">
        <v>854</v>
      </c>
    </row>
    <row r="59" spans="1:20" x14ac:dyDescent="0.25">
      <c r="A59" s="8">
        <v>18405</v>
      </c>
      <c r="B59" s="10">
        <v>45</v>
      </c>
      <c r="C59" s="2"/>
      <c r="D59" s="2" t="s">
        <v>730</v>
      </c>
      <c r="E59" s="2" t="s">
        <v>650</v>
      </c>
      <c r="F59" s="2" t="s">
        <v>32</v>
      </c>
      <c r="G59" s="2" t="s">
        <v>32</v>
      </c>
      <c r="H59" s="3" t="s">
        <v>142</v>
      </c>
      <c r="I59" s="11">
        <v>3650</v>
      </c>
      <c r="J59" s="9">
        <v>5250</v>
      </c>
      <c r="K59" s="2" t="s">
        <v>531</v>
      </c>
      <c r="L59" s="1">
        <v>43118</v>
      </c>
      <c r="M59" s="4" t="s">
        <v>20</v>
      </c>
      <c r="N59" s="4">
        <v>134</v>
      </c>
      <c r="O59" s="2" t="s">
        <v>1583</v>
      </c>
      <c r="P59" s="2" t="s">
        <v>531</v>
      </c>
      <c r="Q59" s="2" t="s">
        <v>1058</v>
      </c>
      <c r="R59" s="2" t="s">
        <v>1392</v>
      </c>
      <c r="S59" s="2" t="s">
        <v>1202</v>
      </c>
      <c r="T59" s="4" t="s">
        <v>864</v>
      </c>
    </row>
    <row r="60" spans="1:20" x14ac:dyDescent="0.25">
      <c r="A60" s="8">
        <v>18413</v>
      </c>
      <c r="B60" s="10">
        <v>45</v>
      </c>
      <c r="C60" s="2"/>
      <c r="D60" s="2" t="s">
        <v>737</v>
      </c>
      <c r="E60" s="2" t="s">
        <v>651</v>
      </c>
      <c r="F60" s="2" t="s">
        <v>32</v>
      </c>
      <c r="G60" s="2" t="s">
        <v>32</v>
      </c>
      <c r="H60" s="3" t="s">
        <v>150</v>
      </c>
      <c r="I60" s="4">
        <v>4250</v>
      </c>
      <c r="J60" s="9">
        <v>6250</v>
      </c>
      <c r="K60" s="2" t="s">
        <v>539</v>
      </c>
      <c r="L60" s="1">
        <v>43126</v>
      </c>
      <c r="M60" s="4" t="s">
        <v>20</v>
      </c>
      <c r="N60" s="4">
        <v>159</v>
      </c>
      <c r="O60" s="2" t="s">
        <v>1591</v>
      </c>
      <c r="P60" s="2" t="s">
        <v>539</v>
      </c>
      <c r="Q60" s="2" t="s">
        <v>1065</v>
      </c>
      <c r="R60" s="2" t="s">
        <v>1400</v>
      </c>
      <c r="S60" s="2" t="s">
        <v>1210</v>
      </c>
      <c r="T60" s="4" t="s">
        <v>872</v>
      </c>
    </row>
    <row r="61" spans="1:20" x14ac:dyDescent="0.25">
      <c r="A61" s="8">
        <v>18447</v>
      </c>
      <c r="B61" s="10">
        <v>41</v>
      </c>
      <c r="C61" s="2"/>
      <c r="D61" s="2" t="s">
        <v>768</v>
      </c>
      <c r="E61" s="2" t="s">
        <v>1762</v>
      </c>
      <c r="F61" s="2" t="s">
        <v>32</v>
      </c>
      <c r="G61" s="2" t="s">
        <v>32</v>
      </c>
      <c r="H61" s="3" t="s">
        <v>184</v>
      </c>
      <c r="I61" s="11">
        <v>3650</v>
      </c>
      <c r="J61" s="9">
        <v>5250</v>
      </c>
      <c r="K61" s="2" t="s">
        <v>569</v>
      </c>
      <c r="L61" s="1">
        <v>43160</v>
      </c>
      <c r="M61" s="4" t="s">
        <v>20</v>
      </c>
      <c r="N61" s="4">
        <v>150</v>
      </c>
      <c r="O61" s="2" t="s">
        <v>1625</v>
      </c>
      <c r="P61" s="2" t="s">
        <v>569</v>
      </c>
      <c r="Q61" s="2" t="s">
        <v>1099</v>
      </c>
      <c r="R61" s="2" t="s">
        <v>1434</v>
      </c>
      <c r="S61" s="2" t="s">
        <v>1243</v>
      </c>
      <c r="T61" s="4" t="s">
        <v>906</v>
      </c>
    </row>
    <row r="62" spans="1:20" x14ac:dyDescent="0.25">
      <c r="A62" s="8">
        <v>18392</v>
      </c>
      <c r="B62" s="10">
        <v>38</v>
      </c>
      <c r="D62" s="2" t="s">
        <v>719</v>
      </c>
      <c r="E62" s="2" t="s">
        <v>1705</v>
      </c>
      <c r="F62" s="2" t="s">
        <v>42</v>
      </c>
      <c r="G62" s="3" t="s">
        <v>280</v>
      </c>
      <c r="H62" s="3" t="s">
        <v>129</v>
      </c>
      <c r="I62" s="11">
        <v>3650</v>
      </c>
      <c r="J62" s="9">
        <v>5250</v>
      </c>
      <c r="K62" s="2" t="s">
        <v>521</v>
      </c>
      <c r="L62" s="1">
        <v>43168</v>
      </c>
      <c r="M62" s="4" t="s">
        <v>20</v>
      </c>
      <c r="N62" s="4">
        <v>158</v>
      </c>
      <c r="O62" s="2" t="s">
        <v>1570</v>
      </c>
      <c r="P62" s="2" t="s">
        <v>521</v>
      </c>
      <c r="Q62" s="2" t="s">
        <v>1046</v>
      </c>
      <c r="R62" s="2" t="s">
        <v>1379</v>
      </c>
      <c r="S62" s="2" t="s">
        <v>1189</v>
      </c>
      <c r="T62" s="4" t="s">
        <v>851</v>
      </c>
    </row>
    <row r="63" spans="1:20" x14ac:dyDescent="0.25">
      <c r="A63" s="8">
        <v>18396</v>
      </c>
      <c r="B63" s="10">
        <v>38</v>
      </c>
      <c r="D63" s="2" t="s">
        <v>722</v>
      </c>
      <c r="E63" s="2" t="s">
        <v>1706</v>
      </c>
      <c r="F63" s="2" t="s">
        <v>43</v>
      </c>
      <c r="G63" s="3" t="s">
        <v>281</v>
      </c>
      <c r="H63" s="3" t="s">
        <v>133</v>
      </c>
      <c r="I63" s="11">
        <v>3650</v>
      </c>
      <c r="J63" s="9">
        <v>5250</v>
      </c>
      <c r="K63" s="2" t="s">
        <v>525</v>
      </c>
      <c r="L63" s="1">
        <v>43109</v>
      </c>
      <c r="M63" s="4" t="s">
        <v>20</v>
      </c>
      <c r="N63" s="4">
        <v>159</v>
      </c>
      <c r="O63" s="2" t="s">
        <v>1574</v>
      </c>
      <c r="P63" s="2" t="s">
        <v>525</v>
      </c>
      <c r="Q63" s="2" t="s">
        <v>1050</v>
      </c>
      <c r="R63" s="2" t="s">
        <v>1383</v>
      </c>
      <c r="S63" s="2" t="s">
        <v>1193</v>
      </c>
      <c r="T63" s="4" t="s">
        <v>855</v>
      </c>
    </row>
    <row r="64" spans="1:20" ht="15.75" x14ac:dyDescent="0.25">
      <c r="A64" s="8">
        <v>18402</v>
      </c>
      <c r="B64" s="10">
        <v>38</v>
      </c>
      <c r="D64" s="2" t="s">
        <v>727</v>
      </c>
      <c r="E64" s="2" t="s">
        <v>1707</v>
      </c>
      <c r="F64" s="12" t="s">
        <v>46</v>
      </c>
      <c r="G64" s="3" t="s">
        <v>284</v>
      </c>
      <c r="H64" s="3" t="s">
        <v>139</v>
      </c>
      <c r="I64" s="11">
        <v>3650</v>
      </c>
      <c r="J64" s="9">
        <v>5250</v>
      </c>
      <c r="K64" s="2" t="s">
        <v>529</v>
      </c>
      <c r="L64" s="1">
        <v>43115</v>
      </c>
      <c r="M64" s="4" t="s">
        <v>20</v>
      </c>
      <c r="N64" s="4">
        <v>153</v>
      </c>
      <c r="O64" s="2" t="s">
        <v>1580</v>
      </c>
      <c r="P64" s="2" t="s">
        <v>529</v>
      </c>
      <c r="Q64" s="2" t="s">
        <v>1055</v>
      </c>
      <c r="R64" s="2" t="s">
        <v>1389</v>
      </c>
      <c r="S64" s="2" t="s">
        <v>1199</v>
      </c>
      <c r="T64" s="4" t="s">
        <v>861</v>
      </c>
    </row>
    <row r="65" spans="1:20" ht="15.75" x14ac:dyDescent="0.25">
      <c r="A65" s="8">
        <v>18407</v>
      </c>
      <c r="B65" s="10">
        <v>38</v>
      </c>
      <c r="D65" s="2" t="s">
        <v>732</v>
      </c>
      <c r="E65" s="2" t="s">
        <v>1708</v>
      </c>
      <c r="F65" s="12" t="s">
        <v>47</v>
      </c>
      <c r="G65" s="3" t="s">
        <v>285</v>
      </c>
      <c r="H65" s="3" t="s">
        <v>144</v>
      </c>
      <c r="I65" s="11">
        <v>3650</v>
      </c>
      <c r="J65" s="9">
        <v>5250</v>
      </c>
      <c r="K65" s="2" t="s">
        <v>533</v>
      </c>
      <c r="L65" s="1">
        <v>43120</v>
      </c>
      <c r="M65" s="4" t="s">
        <v>20</v>
      </c>
      <c r="N65" s="4">
        <v>145</v>
      </c>
      <c r="O65" s="2" t="s">
        <v>1585</v>
      </c>
      <c r="P65" s="2" t="s">
        <v>533</v>
      </c>
      <c r="Q65" s="2" t="s">
        <v>1059</v>
      </c>
      <c r="R65" s="2" t="s">
        <v>1394</v>
      </c>
      <c r="S65" s="2" t="s">
        <v>1204</v>
      </c>
      <c r="T65" s="4" t="s">
        <v>866</v>
      </c>
    </row>
    <row r="66" spans="1:20" ht="15.75" x14ac:dyDescent="0.25">
      <c r="A66" s="8">
        <v>18409</v>
      </c>
      <c r="B66" s="10">
        <v>38</v>
      </c>
      <c r="D66" s="2" t="s">
        <v>734</v>
      </c>
      <c r="E66" s="2" t="s">
        <v>1709</v>
      </c>
      <c r="F66" s="12" t="s">
        <v>48</v>
      </c>
      <c r="G66" s="3" t="s">
        <v>286</v>
      </c>
      <c r="H66" s="3" t="s">
        <v>146</v>
      </c>
      <c r="I66" s="11">
        <v>3650</v>
      </c>
      <c r="J66" s="9">
        <v>5250</v>
      </c>
      <c r="K66" s="2" t="s">
        <v>535</v>
      </c>
      <c r="L66" s="1">
        <v>43122</v>
      </c>
      <c r="M66" s="4" t="s">
        <v>20</v>
      </c>
      <c r="N66" s="4">
        <v>132</v>
      </c>
      <c r="O66" s="2" t="s">
        <v>1587</v>
      </c>
      <c r="P66" s="2" t="s">
        <v>535</v>
      </c>
      <c r="Q66" s="2" t="s">
        <v>1061</v>
      </c>
      <c r="R66" s="2" t="s">
        <v>1396</v>
      </c>
      <c r="S66" s="2" t="s">
        <v>1206</v>
      </c>
      <c r="T66" s="4" t="s">
        <v>868</v>
      </c>
    </row>
    <row r="67" spans="1:20" x14ac:dyDescent="0.25">
      <c r="A67" s="8">
        <v>18416</v>
      </c>
      <c r="B67" s="10">
        <v>38</v>
      </c>
      <c r="D67" s="2" t="s">
        <v>740</v>
      </c>
      <c r="E67" s="2" t="s">
        <v>1710</v>
      </c>
      <c r="F67" s="2" t="s">
        <v>50</v>
      </c>
      <c r="G67" s="3" t="s">
        <v>288</v>
      </c>
      <c r="H67" s="3" t="s">
        <v>153</v>
      </c>
      <c r="I67" s="11">
        <v>3650</v>
      </c>
      <c r="J67" s="9">
        <v>5250</v>
      </c>
      <c r="K67" s="2" t="s">
        <v>542</v>
      </c>
      <c r="L67" s="1">
        <v>43129</v>
      </c>
      <c r="M67" s="4" t="s">
        <v>20</v>
      </c>
      <c r="N67" s="4">
        <v>135</v>
      </c>
      <c r="O67" s="2" t="s">
        <v>1594</v>
      </c>
      <c r="P67" s="2" t="s">
        <v>542</v>
      </c>
      <c r="Q67" s="2" t="s">
        <v>1068</v>
      </c>
      <c r="R67" s="2" t="s">
        <v>1403</v>
      </c>
      <c r="S67" s="2" t="s">
        <v>1213</v>
      </c>
      <c r="T67" s="4" t="s">
        <v>875</v>
      </c>
    </row>
    <row r="68" spans="1:20" ht="15.75" x14ac:dyDescent="0.25">
      <c r="A68" s="8">
        <v>18432</v>
      </c>
      <c r="B68" s="10">
        <v>38</v>
      </c>
      <c r="D68" s="2" t="s">
        <v>755</v>
      </c>
      <c r="E68" s="2" t="s">
        <v>1711</v>
      </c>
      <c r="F68" s="12" t="s">
        <v>53</v>
      </c>
      <c r="G68" s="3" t="s">
        <v>291</v>
      </c>
      <c r="H68" s="3" t="s">
        <v>169</v>
      </c>
      <c r="I68" s="11">
        <v>3650</v>
      </c>
      <c r="J68" s="9">
        <v>5250</v>
      </c>
      <c r="K68" s="2" t="s">
        <v>554</v>
      </c>
      <c r="L68" s="1">
        <v>43145</v>
      </c>
      <c r="M68" s="4" t="s">
        <v>20</v>
      </c>
      <c r="N68" s="4">
        <v>138</v>
      </c>
      <c r="O68" s="2" t="s">
        <v>1610</v>
      </c>
      <c r="P68" s="2" t="s">
        <v>554</v>
      </c>
      <c r="Q68" s="2" t="s">
        <v>1084</v>
      </c>
      <c r="R68" s="2" t="s">
        <v>1419</v>
      </c>
      <c r="S68" s="2" t="s">
        <v>1228</v>
      </c>
      <c r="T68" s="4" t="s">
        <v>891</v>
      </c>
    </row>
    <row r="69" spans="1:20" ht="15.75" x14ac:dyDescent="0.25">
      <c r="A69" s="8">
        <v>18435</v>
      </c>
      <c r="B69" s="10">
        <v>38</v>
      </c>
      <c r="D69" s="2" t="s">
        <v>757</v>
      </c>
      <c r="E69" s="2" t="s">
        <v>1712</v>
      </c>
      <c r="F69" s="12" t="s">
        <v>55</v>
      </c>
      <c r="G69" s="3" t="s">
        <v>293</v>
      </c>
      <c r="H69" s="3" t="s">
        <v>172</v>
      </c>
      <c r="I69" s="11">
        <v>3650</v>
      </c>
      <c r="J69" s="9">
        <v>5250</v>
      </c>
      <c r="K69" s="2" t="s">
        <v>557</v>
      </c>
      <c r="L69" s="1">
        <v>43148</v>
      </c>
      <c r="M69" s="4" t="s">
        <v>20</v>
      </c>
      <c r="N69" s="4">
        <v>137</v>
      </c>
      <c r="O69" s="2" t="s">
        <v>1613</v>
      </c>
      <c r="P69" s="2" t="s">
        <v>557</v>
      </c>
      <c r="Q69" s="2" t="s">
        <v>1087</v>
      </c>
      <c r="R69" s="2" t="s">
        <v>1422</v>
      </c>
      <c r="S69" s="2" t="s">
        <v>1231</v>
      </c>
      <c r="T69" s="4" t="s">
        <v>894</v>
      </c>
    </row>
    <row r="70" spans="1:20" ht="15.75" x14ac:dyDescent="0.25">
      <c r="A70" s="8">
        <v>18445</v>
      </c>
      <c r="B70" s="10">
        <v>38</v>
      </c>
      <c r="D70" s="2" t="s">
        <v>766</v>
      </c>
      <c r="E70" s="2" t="s">
        <v>1713</v>
      </c>
      <c r="F70" s="12" t="s">
        <v>57</v>
      </c>
      <c r="G70" s="3" t="s">
        <v>295</v>
      </c>
      <c r="H70" s="3" t="s">
        <v>182</v>
      </c>
      <c r="I70" s="11">
        <v>3650</v>
      </c>
      <c r="J70" s="9">
        <v>5250</v>
      </c>
      <c r="K70" s="2" t="s">
        <v>567</v>
      </c>
      <c r="L70" s="1">
        <v>43158</v>
      </c>
      <c r="M70" s="4" t="s">
        <v>20</v>
      </c>
      <c r="N70" s="4">
        <v>161</v>
      </c>
      <c r="O70" s="2" t="s">
        <v>1623</v>
      </c>
      <c r="P70" s="2" t="s">
        <v>567</v>
      </c>
      <c r="Q70" s="2" t="s">
        <v>1097</v>
      </c>
      <c r="R70" s="2" t="s">
        <v>1432</v>
      </c>
      <c r="S70" s="2" t="s">
        <v>1241</v>
      </c>
      <c r="T70" s="4" t="s">
        <v>904</v>
      </c>
    </row>
    <row r="71" spans="1:20" ht="15.75" x14ac:dyDescent="0.25">
      <c r="A71" s="8">
        <v>18456</v>
      </c>
      <c r="B71" s="10">
        <v>38</v>
      </c>
      <c r="D71" s="2" t="s">
        <v>776</v>
      </c>
      <c r="E71" s="2" t="s">
        <v>1714</v>
      </c>
      <c r="F71" s="12" t="s">
        <v>61</v>
      </c>
      <c r="G71" s="3" t="s">
        <v>299</v>
      </c>
      <c r="H71" s="3" t="s">
        <v>193</v>
      </c>
      <c r="I71" s="11">
        <v>3650</v>
      </c>
      <c r="J71" s="9">
        <v>5250</v>
      </c>
      <c r="K71" s="2" t="s">
        <v>578</v>
      </c>
      <c r="L71" s="1">
        <v>43169</v>
      </c>
      <c r="M71" s="4" t="s">
        <v>20</v>
      </c>
      <c r="N71" s="4">
        <v>137</v>
      </c>
      <c r="O71" s="2" t="s">
        <v>1634</v>
      </c>
      <c r="P71" s="2" t="s">
        <v>578</v>
      </c>
      <c r="Q71" s="2" t="s">
        <v>1108</v>
      </c>
      <c r="R71" s="2" t="s">
        <v>1443</v>
      </c>
      <c r="S71" s="2" t="s">
        <v>1252</v>
      </c>
      <c r="T71" s="4" t="s">
        <v>915</v>
      </c>
    </row>
    <row r="72" spans="1:20" x14ac:dyDescent="0.25">
      <c r="A72" s="8">
        <v>18462</v>
      </c>
      <c r="B72" s="10">
        <v>38</v>
      </c>
      <c r="D72" s="2" t="s">
        <v>781</v>
      </c>
      <c r="E72" s="2" t="s">
        <v>1715</v>
      </c>
      <c r="F72" s="2" t="s">
        <v>63</v>
      </c>
      <c r="G72" s="3" t="s">
        <v>301</v>
      </c>
      <c r="H72" s="3" t="s">
        <v>199</v>
      </c>
      <c r="I72" s="4">
        <v>4250</v>
      </c>
      <c r="J72" s="9">
        <v>6250</v>
      </c>
      <c r="K72" s="2" t="s">
        <v>584</v>
      </c>
      <c r="L72" s="1">
        <v>43175</v>
      </c>
      <c r="M72" s="4" t="s">
        <v>20</v>
      </c>
      <c r="N72" s="4">
        <v>161</v>
      </c>
      <c r="O72" s="2" t="s">
        <v>1640</v>
      </c>
      <c r="P72" s="2" t="s">
        <v>584</v>
      </c>
      <c r="Q72" s="2" t="s">
        <v>1114</v>
      </c>
      <c r="R72" s="2" t="s">
        <v>1449</v>
      </c>
      <c r="S72" s="2" t="s">
        <v>1258</v>
      </c>
      <c r="T72" s="4" t="s">
        <v>921</v>
      </c>
    </row>
    <row r="73" spans="1:20" x14ac:dyDescent="0.25">
      <c r="A73" s="8">
        <v>18471</v>
      </c>
      <c r="B73" s="10">
        <v>38</v>
      </c>
      <c r="D73" s="2" t="s">
        <v>790</v>
      </c>
      <c r="E73" s="2" t="s">
        <v>1716</v>
      </c>
      <c r="F73" s="2" t="s">
        <v>65</v>
      </c>
      <c r="G73" s="3" t="s">
        <v>303</v>
      </c>
      <c r="H73" s="3" t="s">
        <v>208</v>
      </c>
      <c r="I73" s="4">
        <v>4250</v>
      </c>
      <c r="J73" s="9">
        <v>6250</v>
      </c>
      <c r="K73" s="2" t="s">
        <v>636</v>
      </c>
      <c r="L73" s="1">
        <v>43184</v>
      </c>
      <c r="M73" s="4" t="s">
        <v>20</v>
      </c>
      <c r="N73" s="4">
        <v>161</v>
      </c>
      <c r="O73" s="2" t="s">
        <v>1649</v>
      </c>
      <c r="P73" s="2" t="s">
        <v>636</v>
      </c>
      <c r="Q73" s="2" t="s">
        <v>1123</v>
      </c>
      <c r="R73" s="2" t="s">
        <v>1458</v>
      </c>
      <c r="S73" s="2" t="s">
        <v>1267</v>
      </c>
      <c r="T73" s="4" t="s">
        <v>930</v>
      </c>
    </row>
    <row r="74" spans="1:20" ht="15.75" x14ac:dyDescent="0.25">
      <c r="A74" s="8">
        <v>18475</v>
      </c>
      <c r="B74" s="10">
        <v>38</v>
      </c>
      <c r="D74" s="2" t="s">
        <v>794</v>
      </c>
      <c r="E74" s="2" t="s">
        <v>1717</v>
      </c>
      <c r="F74" s="12" t="s">
        <v>66</v>
      </c>
      <c r="G74" s="3" t="s">
        <v>304</v>
      </c>
      <c r="H74" s="3" t="s">
        <v>212</v>
      </c>
      <c r="I74" s="4">
        <v>4250</v>
      </c>
      <c r="J74" s="9">
        <v>6250</v>
      </c>
      <c r="K74" s="2" t="s">
        <v>637</v>
      </c>
      <c r="L74" s="1">
        <v>43188</v>
      </c>
      <c r="M74" s="4" t="s">
        <v>20</v>
      </c>
      <c r="N74" s="4">
        <v>147</v>
      </c>
      <c r="O74" s="2" t="s">
        <v>1653</v>
      </c>
      <c r="P74" s="2" t="s">
        <v>637</v>
      </c>
      <c r="Q74" s="2" t="s">
        <v>1126</v>
      </c>
      <c r="R74" s="2" t="s">
        <v>1462</v>
      </c>
      <c r="S74" s="2" t="s">
        <v>1271</v>
      </c>
      <c r="T74" s="4" t="s">
        <v>934</v>
      </c>
    </row>
    <row r="75" spans="1:20" x14ac:dyDescent="0.25">
      <c r="A75" s="8">
        <v>18478</v>
      </c>
      <c r="B75" s="10">
        <v>38</v>
      </c>
      <c r="D75" s="2" t="s">
        <v>797</v>
      </c>
      <c r="E75" s="2" t="s">
        <v>1718</v>
      </c>
      <c r="F75" s="2" t="s">
        <v>68</v>
      </c>
      <c r="G75" s="3" t="s">
        <v>306</v>
      </c>
      <c r="H75" s="3" t="s">
        <v>215</v>
      </c>
      <c r="I75" s="11">
        <v>3650</v>
      </c>
      <c r="J75" s="9">
        <v>5250</v>
      </c>
      <c r="K75" s="2" t="s">
        <v>595</v>
      </c>
      <c r="L75" s="1">
        <v>43102</v>
      </c>
      <c r="M75" s="4" t="s">
        <v>20</v>
      </c>
      <c r="N75" s="4">
        <v>167</v>
      </c>
      <c r="O75" s="2" t="s">
        <v>1656</v>
      </c>
      <c r="P75" s="2" t="s">
        <v>595</v>
      </c>
      <c r="Q75" s="2" t="s">
        <v>1129</v>
      </c>
      <c r="R75" s="2" t="s">
        <v>1465</v>
      </c>
      <c r="S75" s="2" t="s">
        <v>1274</v>
      </c>
      <c r="T75" s="4" t="s">
        <v>937</v>
      </c>
    </row>
    <row r="76" spans="1:20" x14ac:dyDescent="0.25">
      <c r="A76" s="8">
        <v>18479</v>
      </c>
      <c r="B76" s="10">
        <v>38</v>
      </c>
      <c r="D76" s="2" t="s">
        <v>798</v>
      </c>
      <c r="E76" s="2" t="s">
        <v>1719</v>
      </c>
      <c r="F76" s="2" t="s">
        <v>69</v>
      </c>
      <c r="G76" s="3" t="s">
        <v>307</v>
      </c>
      <c r="H76" s="3" t="s">
        <v>216</v>
      </c>
      <c r="I76" s="11">
        <v>3650</v>
      </c>
      <c r="J76" s="9">
        <v>5250</v>
      </c>
      <c r="K76" s="2" t="s">
        <v>596</v>
      </c>
      <c r="L76" s="1">
        <v>43103</v>
      </c>
      <c r="M76" s="4" t="s">
        <v>20</v>
      </c>
      <c r="N76" s="4">
        <v>135</v>
      </c>
      <c r="O76" s="2" t="s">
        <v>1657</v>
      </c>
      <c r="P76" s="2" t="s">
        <v>596</v>
      </c>
      <c r="Q76" s="2" t="s">
        <v>1130</v>
      </c>
      <c r="R76" s="2" t="s">
        <v>1466</v>
      </c>
      <c r="S76" s="2" t="s">
        <v>1275</v>
      </c>
      <c r="T76" s="4" t="s">
        <v>938</v>
      </c>
    </row>
    <row r="77" spans="1:20" x14ac:dyDescent="0.25">
      <c r="A77" s="8">
        <v>18480</v>
      </c>
      <c r="B77" s="10">
        <v>38</v>
      </c>
      <c r="D77" s="2" t="s">
        <v>799</v>
      </c>
      <c r="E77" s="2" t="s">
        <v>1720</v>
      </c>
      <c r="F77" s="2" t="s">
        <v>32</v>
      </c>
      <c r="G77" s="3" t="s">
        <v>308</v>
      </c>
      <c r="H77" s="3" t="s">
        <v>217</v>
      </c>
      <c r="I77" s="11">
        <v>3650</v>
      </c>
      <c r="J77" s="9">
        <v>5250</v>
      </c>
      <c r="K77" s="2" t="s">
        <v>597</v>
      </c>
      <c r="L77" s="1">
        <v>43104</v>
      </c>
      <c r="M77" s="4" t="s">
        <v>20</v>
      </c>
      <c r="N77" s="4">
        <v>144</v>
      </c>
      <c r="O77" s="2" t="s">
        <v>1658</v>
      </c>
      <c r="P77" s="2" t="s">
        <v>597</v>
      </c>
      <c r="Q77" s="2" t="s">
        <v>1131</v>
      </c>
      <c r="R77" s="2" t="s">
        <v>1467</v>
      </c>
      <c r="S77" s="2" t="s">
        <v>1276</v>
      </c>
      <c r="T77" s="4" t="s">
        <v>939</v>
      </c>
    </row>
    <row r="78" spans="1:20" ht="15.75" x14ac:dyDescent="0.25">
      <c r="A78" s="8">
        <v>18481</v>
      </c>
      <c r="B78" s="10">
        <v>38</v>
      </c>
      <c r="D78" s="2" t="s">
        <v>800</v>
      </c>
      <c r="E78" s="2" t="s">
        <v>1721</v>
      </c>
      <c r="F78" s="12" t="s">
        <v>70</v>
      </c>
      <c r="G78" s="3" t="s">
        <v>309</v>
      </c>
      <c r="H78" s="3" t="s">
        <v>218</v>
      </c>
      <c r="I78" s="11">
        <v>3650</v>
      </c>
      <c r="J78" s="9">
        <v>5250</v>
      </c>
      <c r="K78" s="2" t="s">
        <v>598</v>
      </c>
      <c r="L78" s="1">
        <v>43105</v>
      </c>
      <c r="M78" s="4" t="s">
        <v>20</v>
      </c>
      <c r="N78" s="4">
        <v>165</v>
      </c>
      <c r="O78" s="2" t="s">
        <v>1659</v>
      </c>
      <c r="P78" s="2" t="s">
        <v>598</v>
      </c>
      <c r="Q78" s="2" t="s">
        <v>1132</v>
      </c>
      <c r="R78" s="2" t="s">
        <v>1468</v>
      </c>
      <c r="S78" s="2" t="s">
        <v>1277</v>
      </c>
      <c r="T78" s="4" t="s">
        <v>940</v>
      </c>
    </row>
    <row r="79" spans="1:20" x14ac:dyDescent="0.25">
      <c r="A79" s="8">
        <v>18391</v>
      </c>
      <c r="B79" s="10">
        <v>39</v>
      </c>
      <c r="D79" s="2" t="s">
        <v>718</v>
      </c>
      <c r="E79" s="2" t="s">
        <v>1722</v>
      </c>
      <c r="F79" s="2" t="s">
        <v>32</v>
      </c>
      <c r="G79" s="2" t="s">
        <v>32</v>
      </c>
      <c r="H79" s="3" t="s">
        <v>128</v>
      </c>
      <c r="I79" s="4">
        <v>4250</v>
      </c>
      <c r="J79" s="9">
        <v>6250</v>
      </c>
      <c r="K79" s="2" t="s">
        <v>520</v>
      </c>
      <c r="L79" s="1">
        <v>43167</v>
      </c>
      <c r="M79" s="4" t="s">
        <v>20</v>
      </c>
      <c r="N79" s="4">
        <v>137</v>
      </c>
      <c r="O79" s="2" t="s">
        <v>1569</v>
      </c>
      <c r="P79" s="2" t="s">
        <v>520</v>
      </c>
      <c r="Q79" s="2" t="s">
        <v>1045</v>
      </c>
      <c r="R79" s="2" t="s">
        <v>1378</v>
      </c>
      <c r="S79" s="2" t="s">
        <v>1188</v>
      </c>
      <c r="T79" s="4" t="s">
        <v>850</v>
      </c>
    </row>
    <row r="80" spans="1:20" x14ac:dyDescent="0.25">
      <c r="A80" s="8">
        <v>18450</v>
      </c>
      <c r="B80" s="10">
        <v>39</v>
      </c>
      <c r="D80" s="2" t="s">
        <v>771</v>
      </c>
      <c r="E80" s="2" t="s">
        <v>1723</v>
      </c>
      <c r="F80" s="2" t="s">
        <v>32</v>
      </c>
      <c r="G80" s="2" t="s">
        <v>32</v>
      </c>
      <c r="H80" s="3" t="s">
        <v>187</v>
      </c>
      <c r="I80" s="4">
        <v>4250</v>
      </c>
      <c r="J80" s="9">
        <v>6250</v>
      </c>
      <c r="K80" s="2" t="s">
        <v>572</v>
      </c>
      <c r="L80" s="1">
        <v>43163</v>
      </c>
      <c r="M80" s="4" t="s">
        <v>20</v>
      </c>
      <c r="N80" s="4">
        <v>167</v>
      </c>
      <c r="O80" s="2" t="s">
        <v>1628</v>
      </c>
      <c r="P80" s="2" t="s">
        <v>572</v>
      </c>
      <c r="Q80" s="2" t="s">
        <v>1102</v>
      </c>
      <c r="R80" s="2" t="s">
        <v>1437</v>
      </c>
      <c r="S80" s="2" t="s">
        <v>1246</v>
      </c>
      <c r="T80" s="4" t="s">
        <v>909</v>
      </c>
    </row>
    <row r="81" spans="1:20" x14ac:dyDescent="0.25">
      <c r="A81" s="8">
        <v>18508</v>
      </c>
      <c r="B81" s="10">
        <v>39</v>
      </c>
      <c r="D81" s="2" t="s">
        <v>825</v>
      </c>
      <c r="E81" s="2" t="s">
        <v>1724</v>
      </c>
      <c r="F81" s="2" t="s">
        <v>32</v>
      </c>
      <c r="G81" s="2" t="s">
        <v>32</v>
      </c>
      <c r="H81" s="3" t="s">
        <v>245</v>
      </c>
      <c r="I81" s="4">
        <v>4250</v>
      </c>
      <c r="J81" s="9">
        <v>6250</v>
      </c>
      <c r="K81" s="2" t="s">
        <v>620</v>
      </c>
      <c r="L81" s="1">
        <v>43134</v>
      </c>
      <c r="M81" s="4" t="s">
        <v>20</v>
      </c>
      <c r="N81" s="4">
        <v>163</v>
      </c>
      <c r="O81" s="2" t="s">
        <v>1686</v>
      </c>
      <c r="P81" s="2" t="s">
        <v>620</v>
      </c>
      <c r="Q81" s="2" t="s">
        <v>1158</v>
      </c>
      <c r="R81" s="2" t="s">
        <v>1495</v>
      </c>
      <c r="S81" s="2" t="s">
        <v>1304</v>
      </c>
      <c r="T81" s="4" t="s">
        <v>967</v>
      </c>
    </row>
    <row r="82" spans="1:20" x14ac:dyDescent="0.25">
      <c r="A82" s="8">
        <v>18404</v>
      </c>
      <c r="B82" s="4">
        <v>40</v>
      </c>
      <c r="C82" s="2"/>
      <c r="D82" s="2" t="s">
        <v>729</v>
      </c>
      <c r="E82" s="2" t="s">
        <v>1725</v>
      </c>
      <c r="F82" s="2" t="s">
        <v>32</v>
      </c>
      <c r="G82" s="2" t="s">
        <v>32</v>
      </c>
      <c r="H82" s="3" t="s">
        <v>141</v>
      </c>
      <c r="I82" s="4">
        <v>4250</v>
      </c>
      <c r="J82" s="9">
        <v>6250</v>
      </c>
      <c r="K82" s="2" t="s">
        <v>530</v>
      </c>
      <c r="L82" s="1">
        <v>43117</v>
      </c>
      <c r="M82" s="4" t="s">
        <v>20</v>
      </c>
      <c r="N82" s="4">
        <v>169</v>
      </c>
      <c r="O82" s="2" t="s">
        <v>1582</v>
      </c>
      <c r="P82" s="2" t="s">
        <v>530</v>
      </c>
      <c r="Q82" s="2" t="s">
        <v>1057</v>
      </c>
      <c r="R82" s="2" t="s">
        <v>1391</v>
      </c>
      <c r="S82" s="2" t="s">
        <v>1201</v>
      </c>
      <c r="T82" s="4" t="s">
        <v>863</v>
      </c>
    </row>
    <row r="83" spans="1:20" x14ac:dyDescent="0.25">
      <c r="A83" s="8">
        <v>18408</v>
      </c>
      <c r="B83" s="4">
        <v>40</v>
      </c>
      <c r="C83" s="2"/>
      <c r="D83" s="2" t="s">
        <v>733</v>
      </c>
      <c r="E83" s="2" t="s">
        <v>1726</v>
      </c>
      <c r="F83" s="2" t="s">
        <v>32</v>
      </c>
      <c r="G83" s="2" t="s">
        <v>32</v>
      </c>
      <c r="H83" s="3" t="s">
        <v>145</v>
      </c>
      <c r="I83" s="4">
        <v>4250</v>
      </c>
      <c r="J83" s="9">
        <v>6250</v>
      </c>
      <c r="K83" s="2" t="s">
        <v>534</v>
      </c>
      <c r="L83" s="1">
        <v>43121</v>
      </c>
      <c r="M83" s="4" t="s">
        <v>20</v>
      </c>
      <c r="N83" s="4">
        <v>161</v>
      </c>
      <c r="O83" s="2" t="s">
        <v>1586</v>
      </c>
      <c r="P83" s="2" t="s">
        <v>534</v>
      </c>
      <c r="Q83" s="2" t="s">
        <v>1060</v>
      </c>
      <c r="R83" s="2" t="s">
        <v>1395</v>
      </c>
      <c r="S83" s="2" t="s">
        <v>1205</v>
      </c>
      <c r="T83" s="4" t="s">
        <v>867</v>
      </c>
    </row>
    <row r="84" spans="1:20" x14ac:dyDescent="0.25">
      <c r="A84" s="8">
        <v>18411</v>
      </c>
      <c r="B84" s="4">
        <v>40</v>
      </c>
      <c r="C84" s="2"/>
      <c r="D84" s="2" t="s">
        <v>735</v>
      </c>
      <c r="E84" s="2" t="s">
        <v>1727</v>
      </c>
      <c r="F84" s="2" t="s">
        <v>32</v>
      </c>
      <c r="G84" s="2" t="s">
        <v>32</v>
      </c>
      <c r="H84" s="3" t="s">
        <v>148</v>
      </c>
      <c r="I84" s="4">
        <v>4250</v>
      </c>
      <c r="J84" s="9">
        <v>6250</v>
      </c>
      <c r="K84" s="2" t="s">
        <v>537</v>
      </c>
      <c r="L84" s="1">
        <v>43124</v>
      </c>
      <c r="M84" s="4" t="s">
        <v>20</v>
      </c>
      <c r="N84" s="8">
        <v>163</v>
      </c>
      <c r="O84" s="2" t="s">
        <v>1589</v>
      </c>
      <c r="P84" s="2" t="s">
        <v>537</v>
      </c>
      <c r="Q84" s="2" t="s">
        <v>1063</v>
      </c>
      <c r="R84" s="2" t="s">
        <v>1398</v>
      </c>
      <c r="S84" s="2" t="s">
        <v>1208</v>
      </c>
      <c r="T84" s="4" t="s">
        <v>870</v>
      </c>
    </row>
    <row r="85" spans="1:20" x14ac:dyDescent="0.25">
      <c r="A85" s="8">
        <v>18414</v>
      </c>
      <c r="B85" s="4">
        <v>40</v>
      </c>
      <c r="C85" s="2"/>
      <c r="D85" s="2" t="s">
        <v>738</v>
      </c>
      <c r="E85" s="2" t="s">
        <v>1728</v>
      </c>
      <c r="F85" s="2" t="s">
        <v>32</v>
      </c>
      <c r="G85" s="2" t="s">
        <v>32</v>
      </c>
      <c r="H85" s="3" t="s">
        <v>151</v>
      </c>
      <c r="I85" s="4">
        <v>4250</v>
      </c>
      <c r="J85" s="9">
        <v>6250</v>
      </c>
      <c r="K85" s="2" t="s">
        <v>540</v>
      </c>
      <c r="L85" s="1">
        <v>43127</v>
      </c>
      <c r="M85" s="4" t="s">
        <v>20</v>
      </c>
      <c r="N85" s="4">
        <v>137</v>
      </c>
      <c r="O85" s="2" t="s">
        <v>1592</v>
      </c>
      <c r="P85" s="2" t="s">
        <v>540</v>
      </c>
      <c r="Q85" s="2" t="s">
        <v>1066</v>
      </c>
      <c r="R85" s="2" t="s">
        <v>1401</v>
      </c>
      <c r="S85" s="2" t="s">
        <v>1211</v>
      </c>
      <c r="T85" s="4" t="s">
        <v>873</v>
      </c>
    </row>
    <row r="86" spans="1:20" x14ac:dyDescent="0.25">
      <c r="A86" s="8">
        <v>18419</v>
      </c>
      <c r="B86" s="4">
        <v>40</v>
      </c>
      <c r="C86" s="2"/>
      <c r="D86" s="2" t="s">
        <v>742</v>
      </c>
      <c r="E86" s="2" t="s">
        <v>1729</v>
      </c>
      <c r="F86" s="2" t="s">
        <v>32</v>
      </c>
      <c r="G86" s="2" t="s">
        <v>32</v>
      </c>
      <c r="H86" s="3" t="s">
        <v>156</v>
      </c>
      <c r="I86" s="11">
        <v>3650</v>
      </c>
      <c r="J86" s="9">
        <v>5250</v>
      </c>
      <c r="K86" s="2" t="s">
        <v>544</v>
      </c>
      <c r="L86" s="1">
        <v>43132</v>
      </c>
      <c r="M86" s="4" t="s">
        <v>20</v>
      </c>
      <c r="N86" s="4">
        <v>168</v>
      </c>
      <c r="O86" s="2" t="s">
        <v>1597</v>
      </c>
      <c r="P86" s="2" t="s">
        <v>544</v>
      </c>
      <c r="Q86" s="2" t="s">
        <v>1071</v>
      </c>
      <c r="R86" s="2" t="s">
        <v>1406</v>
      </c>
      <c r="S86" s="2" t="s">
        <v>1215</v>
      </c>
      <c r="T86" s="4" t="s">
        <v>878</v>
      </c>
    </row>
    <row r="87" spans="1:20" x14ac:dyDescent="0.25">
      <c r="A87" s="8">
        <v>18421</v>
      </c>
      <c r="B87" s="4">
        <v>40</v>
      </c>
      <c r="C87" s="2"/>
      <c r="D87" s="2" t="s">
        <v>744</v>
      </c>
      <c r="E87" s="2" t="s">
        <v>1730</v>
      </c>
      <c r="F87" s="2" t="s">
        <v>32</v>
      </c>
      <c r="G87" s="2" t="s">
        <v>32</v>
      </c>
      <c r="H87" s="3" t="s">
        <v>158</v>
      </c>
      <c r="I87" s="4">
        <v>4250</v>
      </c>
      <c r="J87" s="9">
        <v>6250</v>
      </c>
      <c r="K87" s="2" t="s">
        <v>633</v>
      </c>
      <c r="L87" s="1">
        <v>43134</v>
      </c>
      <c r="M87" s="4" t="s">
        <v>20</v>
      </c>
      <c r="N87" s="4">
        <v>163</v>
      </c>
      <c r="O87" s="2" t="s">
        <v>1599</v>
      </c>
      <c r="P87" s="2" t="s">
        <v>633</v>
      </c>
      <c r="Q87" s="2" t="s">
        <v>1073</v>
      </c>
      <c r="R87" s="2" t="s">
        <v>1408</v>
      </c>
      <c r="S87" s="2" t="s">
        <v>1217</v>
      </c>
      <c r="T87" s="4" t="s">
        <v>880</v>
      </c>
    </row>
    <row r="88" spans="1:20" x14ac:dyDescent="0.25">
      <c r="A88" s="8">
        <v>18430</v>
      </c>
      <c r="B88" s="4">
        <v>40</v>
      </c>
      <c r="C88" s="2"/>
      <c r="D88" s="2" t="s">
        <v>753</v>
      </c>
      <c r="E88" s="2" t="s">
        <v>1731</v>
      </c>
      <c r="F88" s="2" t="s">
        <v>32</v>
      </c>
      <c r="G88" s="2" t="s">
        <v>32</v>
      </c>
      <c r="H88" s="3" t="s">
        <v>167</v>
      </c>
      <c r="I88" s="11">
        <v>3650</v>
      </c>
      <c r="J88" s="9">
        <v>5250</v>
      </c>
      <c r="K88" s="2" t="s">
        <v>553</v>
      </c>
      <c r="L88" s="1">
        <v>43143</v>
      </c>
      <c r="M88" s="4" t="s">
        <v>20</v>
      </c>
      <c r="N88" s="4">
        <v>132</v>
      </c>
      <c r="O88" s="2" t="s">
        <v>1608</v>
      </c>
      <c r="P88" s="2" t="s">
        <v>553</v>
      </c>
      <c r="Q88" s="2" t="s">
        <v>1082</v>
      </c>
      <c r="R88" s="2" t="s">
        <v>1417</v>
      </c>
      <c r="S88" s="2" t="s">
        <v>1226</v>
      </c>
      <c r="T88" s="4" t="s">
        <v>889</v>
      </c>
    </row>
    <row r="89" spans="1:20" x14ac:dyDescent="0.25">
      <c r="A89" s="8">
        <v>18437</v>
      </c>
      <c r="B89" s="4">
        <v>40</v>
      </c>
      <c r="C89" s="2"/>
      <c r="D89" s="2" t="s">
        <v>759</v>
      </c>
      <c r="E89" s="2" t="s">
        <v>1732</v>
      </c>
      <c r="F89" s="2" t="s">
        <v>32</v>
      </c>
      <c r="G89" s="2" t="s">
        <v>32</v>
      </c>
      <c r="H89" s="3" t="s">
        <v>174</v>
      </c>
      <c r="I89" s="4">
        <v>4250</v>
      </c>
      <c r="J89" s="9">
        <v>6250</v>
      </c>
      <c r="K89" s="2" t="s">
        <v>559</v>
      </c>
      <c r="L89" s="1">
        <v>43150</v>
      </c>
      <c r="M89" s="4" t="s">
        <v>20</v>
      </c>
      <c r="N89" s="4">
        <v>150</v>
      </c>
      <c r="O89" s="2" t="s">
        <v>1615</v>
      </c>
      <c r="P89" s="2" t="s">
        <v>559</v>
      </c>
      <c r="Q89" s="2" t="s">
        <v>1089</v>
      </c>
      <c r="R89" s="2" t="s">
        <v>1424</v>
      </c>
      <c r="S89" s="2" t="s">
        <v>1233</v>
      </c>
      <c r="T89" s="4" t="s">
        <v>896</v>
      </c>
    </row>
    <row r="90" spans="1:20" x14ac:dyDescent="0.25">
      <c r="A90" s="8">
        <v>18439</v>
      </c>
      <c r="B90" s="4">
        <v>40</v>
      </c>
      <c r="C90" s="2"/>
      <c r="D90" s="2" t="s">
        <v>761</v>
      </c>
      <c r="E90" s="2" t="s">
        <v>1733</v>
      </c>
      <c r="F90" s="2" t="s">
        <v>32</v>
      </c>
      <c r="G90" s="2" t="s">
        <v>32</v>
      </c>
      <c r="H90" s="3" t="s">
        <v>176</v>
      </c>
      <c r="I90" s="11">
        <v>3650</v>
      </c>
      <c r="J90" s="9">
        <v>5250</v>
      </c>
      <c r="K90" s="2" t="s">
        <v>561</v>
      </c>
      <c r="L90" s="1">
        <v>43152</v>
      </c>
      <c r="M90" s="4" t="s">
        <v>20</v>
      </c>
      <c r="N90" s="4">
        <v>135</v>
      </c>
      <c r="O90" s="2" t="s">
        <v>1617</v>
      </c>
      <c r="P90" s="2" t="s">
        <v>561</v>
      </c>
      <c r="Q90" s="2" t="s">
        <v>1091</v>
      </c>
      <c r="R90" s="2" t="s">
        <v>1426</v>
      </c>
      <c r="S90" s="2" t="s">
        <v>1235</v>
      </c>
      <c r="T90" s="4" t="s">
        <v>898</v>
      </c>
    </row>
    <row r="91" spans="1:20" x14ac:dyDescent="0.25">
      <c r="A91" s="8">
        <v>18440</v>
      </c>
      <c r="B91" s="4">
        <v>40</v>
      </c>
      <c r="C91" s="2"/>
      <c r="D91" s="2" t="s">
        <v>762</v>
      </c>
      <c r="E91" s="2" t="s">
        <v>1734</v>
      </c>
      <c r="F91" s="2" t="s">
        <v>32</v>
      </c>
      <c r="G91" s="2" t="s">
        <v>32</v>
      </c>
      <c r="H91" s="3" t="s">
        <v>177</v>
      </c>
      <c r="I91" s="11">
        <v>3650</v>
      </c>
      <c r="J91" s="9">
        <v>5250</v>
      </c>
      <c r="K91" s="2" t="s">
        <v>562</v>
      </c>
      <c r="L91" s="1">
        <v>43153</v>
      </c>
      <c r="M91" s="4" t="s">
        <v>20</v>
      </c>
      <c r="N91" s="8">
        <v>132</v>
      </c>
      <c r="O91" s="2" t="s">
        <v>1618</v>
      </c>
      <c r="P91" s="2" t="s">
        <v>562</v>
      </c>
      <c r="Q91" s="2" t="s">
        <v>1092</v>
      </c>
      <c r="R91" s="2" t="s">
        <v>1427</v>
      </c>
      <c r="S91" s="2" t="s">
        <v>1236</v>
      </c>
      <c r="T91" s="4" t="s">
        <v>899</v>
      </c>
    </row>
    <row r="92" spans="1:20" x14ac:dyDescent="0.25">
      <c r="A92" s="8">
        <v>18443</v>
      </c>
      <c r="B92" s="4">
        <v>40</v>
      </c>
      <c r="C92" s="2"/>
      <c r="D92" s="2" t="s">
        <v>764</v>
      </c>
      <c r="E92" s="2" t="s">
        <v>1735</v>
      </c>
      <c r="F92" s="2" t="s">
        <v>32</v>
      </c>
      <c r="G92" s="2" t="s">
        <v>32</v>
      </c>
      <c r="H92" s="3" t="s">
        <v>180</v>
      </c>
      <c r="I92" s="11">
        <v>3650</v>
      </c>
      <c r="J92" s="9">
        <v>5250</v>
      </c>
      <c r="K92" s="2" t="s">
        <v>565</v>
      </c>
      <c r="L92" s="1">
        <v>43156</v>
      </c>
      <c r="M92" s="4" t="s">
        <v>20</v>
      </c>
      <c r="N92" s="4">
        <v>135</v>
      </c>
      <c r="O92" s="2" t="s">
        <v>1621</v>
      </c>
      <c r="P92" s="2" t="s">
        <v>565</v>
      </c>
      <c r="Q92" s="2" t="s">
        <v>1095</v>
      </c>
      <c r="R92" s="2" t="s">
        <v>1430</v>
      </c>
      <c r="S92" s="2" t="s">
        <v>1239</v>
      </c>
      <c r="T92" s="4" t="s">
        <v>902</v>
      </c>
    </row>
    <row r="93" spans="1:20" x14ac:dyDescent="0.25">
      <c r="A93" s="8">
        <v>18448</v>
      </c>
      <c r="B93" s="4">
        <v>40</v>
      </c>
      <c r="C93" s="2"/>
      <c r="D93" s="2" t="s">
        <v>769</v>
      </c>
      <c r="E93" s="2" t="s">
        <v>1736</v>
      </c>
      <c r="F93" s="2" t="s">
        <v>32</v>
      </c>
      <c r="G93" s="2" t="s">
        <v>32</v>
      </c>
      <c r="H93" s="3" t="s">
        <v>185</v>
      </c>
      <c r="I93" s="11">
        <v>3650</v>
      </c>
      <c r="J93" s="9">
        <v>5250</v>
      </c>
      <c r="K93" s="2" t="s">
        <v>570</v>
      </c>
      <c r="L93" s="1">
        <v>43161</v>
      </c>
      <c r="M93" s="4" t="s">
        <v>20</v>
      </c>
      <c r="N93" s="4">
        <v>168</v>
      </c>
      <c r="O93" s="2" t="s">
        <v>1626</v>
      </c>
      <c r="P93" s="2" t="s">
        <v>570</v>
      </c>
      <c r="Q93" s="2" t="s">
        <v>1100</v>
      </c>
      <c r="R93" s="2" t="s">
        <v>1435</v>
      </c>
      <c r="S93" s="2" t="s">
        <v>1244</v>
      </c>
      <c r="T93" s="4" t="s">
        <v>907</v>
      </c>
    </row>
    <row r="94" spans="1:20" x14ac:dyDescent="0.25">
      <c r="A94" s="8">
        <v>18460</v>
      </c>
      <c r="B94" s="4">
        <v>40</v>
      </c>
      <c r="C94" s="2"/>
      <c r="D94" s="2" t="s">
        <v>779</v>
      </c>
      <c r="E94" s="2" t="s">
        <v>1737</v>
      </c>
      <c r="F94" s="2" t="s">
        <v>62</v>
      </c>
      <c r="G94" s="3" t="s">
        <v>300</v>
      </c>
      <c r="H94" s="3" t="s">
        <v>197</v>
      </c>
      <c r="I94" s="4">
        <v>4250</v>
      </c>
      <c r="J94" s="9">
        <v>6250</v>
      </c>
      <c r="K94" s="2" t="s">
        <v>582</v>
      </c>
      <c r="L94" s="1">
        <v>43173</v>
      </c>
      <c r="M94" s="4" t="s">
        <v>20</v>
      </c>
      <c r="N94" s="4">
        <v>132</v>
      </c>
      <c r="O94" s="2" t="s">
        <v>1638</v>
      </c>
      <c r="P94" s="2" t="s">
        <v>582</v>
      </c>
      <c r="Q94" s="2" t="s">
        <v>1112</v>
      </c>
      <c r="R94" s="2" t="s">
        <v>1447</v>
      </c>
      <c r="S94" s="2" t="s">
        <v>1256</v>
      </c>
      <c r="T94" s="4" t="s">
        <v>919</v>
      </c>
    </row>
    <row r="95" spans="1:20" x14ac:dyDescent="0.25">
      <c r="A95" s="8">
        <v>18461</v>
      </c>
      <c r="B95" s="4">
        <v>40</v>
      </c>
      <c r="C95" s="2"/>
      <c r="D95" s="2" t="s">
        <v>780</v>
      </c>
      <c r="E95" s="2" t="s">
        <v>1738</v>
      </c>
      <c r="F95" s="2" t="s">
        <v>32</v>
      </c>
      <c r="G95" s="2" t="s">
        <v>32</v>
      </c>
      <c r="H95" s="3" t="s">
        <v>198</v>
      </c>
      <c r="I95" s="4">
        <v>4250</v>
      </c>
      <c r="J95" s="9">
        <v>6250</v>
      </c>
      <c r="K95" s="2" t="s">
        <v>583</v>
      </c>
      <c r="L95" s="1">
        <v>43174</v>
      </c>
      <c r="M95" s="4" t="s">
        <v>20</v>
      </c>
      <c r="N95" s="4">
        <v>155</v>
      </c>
      <c r="O95" s="2" t="s">
        <v>1639</v>
      </c>
      <c r="P95" s="2" t="s">
        <v>583</v>
      </c>
      <c r="Q95" s="2" t="s">
        <v>1113</v>
      </c>
      <c r="R95" s="2" t="s">
        <v>1448</v>
      </c>
      <c r="S95" s="2" t="s">
        <v>1257</v>
      </c>
      <c r="T95" s="4" t="s">
        <v>920</v>
      </c>
    </row>
    <row r="96" spans="1:20" x14ac:dyDescent="0.25">
      <c r="A96" s="8">
        <v>18469</v>
      </c>
      <c r="B96" s="4">
        <v>40</v>
      </c>
      <c r="C96" s="2"/>
      <c r="D96" s="2" t="s">
        <v>788</v>
      </c>
      <c r="E96" s="2" t="s">
        <v>1739</v>
      </c>
      <c r="F96" s="2" t="s">
        <v>32</v>
      </c>
      <c r="G96" s="2" t="s">
        <v>32</v>
      </c>
      <c r="H96" s="3" t="s">
        <v>206</v>
      </c>
      <c r="I96" s="11">
        <v>3650</v>
      </c>
      <c r="J96" s="9">
        <v>5250</v>
      </c>
      <c r="K96" s="2" t="s">
        <v>846</v>
      </c>
      <c r="L96" s="1">
        <v>43182</v>
      </c>
      <c r="M96" s="4" t="s">
        <v>20</v>
      </c>
      <c r="N96" s="4">
        <v>140</v>
      </c>
      <c r="O96" s="2" t="s">
        <v>1647</v>
      </c>
      <c r="P96" s="2" t="s">
        <v>846</v>
      </c>
      <c r="Q96" s="2" t="s">
        <v>1121</v>
      </c>
      <c r="R96" s="2" t="s">
        <v>1456</v>
      </c>
      <c r="S96" s="2" t="s">
        <v>1265</v>
      </c>
      <c r="T96" s="4" t="s">
        <v>928</v>
      </c>
    </row>
    <row r="97" spans="1:20" x14ac:dyDescent="0.25">
      <c r="A97" s="8">
        <v>18470</v>
      </c>
      <c r="B97" s="4">
        <v>40</v>
      </c>
      <c r="C97" s="2"/>
      <c r="D97" s="2" t="s">
        <v>789</v>
      </c>
      <c r="E97" s="2" t="s">
        <v>1740</v>
      </c>
      <c r="F97" s="2" t="s">
        <v>32</v>
      </c>
      <c r="G97" s="2" t="s">
        <v>32</v>
      </c>
      <c r="H97" s="3" t="s">
        <v>207</v>
      </c>
      <c r="I97" s="11">
        <v>3650</v>
      </c>
      <c r="J97" s="9">
        <v>5250</v>
      </c>
      <c r="K97" s="2" t="s">
        <v>589</v>
      </c>
      <c r="L97" s="1">
        <v>43183</v>
      </c>
      <c r="M97" s="4" t="s">
        <v>20</v>
      </c>
      <c r="N97" s="4">
        <v>145</v>
      </c>
      <c r="O97" s="2" t="s">
        <v>1648</v>
      </c>
      <c r="P97" s="2" t="s">
        <v>589</v>
      </c>
      <c r="Q97" s="2" t="s">
        <v>1122</v>
      </c>
      <c r="R97" s="2" t="s">
        <v>1457</v>
      </c>
      <c r="S97" s="2" t="s">
        <v>1266</v>
      </c>
      <c r="T97" s="4" t="s">
        <v>929</v>
      </c>
    </row>
    <row r="98" spans="1:20" x14ac:dyDescent="0.25">
      <c r="A98" s="8">
        <v>18472</v>
      </c>
      <c r="B98" s="4">
        <v>40</v>
      </c>
      <c r="C98" s="2"/>
      <c r="D98" s="2" t="s">
        <v>791</v>
      </c>
      <c r="E98" s="2" t="s">
        <v>1741</v>
      </c>
      <c r="F98" s="2" t="s">
        <v>32</v>
      </c>
      <c r="G98" s="2" t="s">
        <v>32</v>
      </c>
      <c r="H98" s="3" t="s">
        <v>209</v>
      </c>
      <c r="I98" s="4">
        <v>4250</v>
      </c>
      <c r="J98" s="9">
        <v>6250</v>
      </c>
      <c r="K98" s="2" t="s">
        <v>590</v>
      </c>
      <c r="L98" s="1">
        <v>43185</v>
      </c>
      <c r="M98" s="4" t="s">
        <v>20</v>
      </c>
      <c r="N98" s="4">
        <v>132</v>
      </c>
      <c r="O98" s="2" t="s">
        <v>1650</v>
      </c>
      <c r="P98" s="2" t="s">
        <v>590</v>
      </c>
      <c r="Q98" s="2" t="s">
        <v>1124</v>
      </c>
      <c r="R98" s="2" t="s">
        <v>1459</v>
      </c>
      <c r="S98" s="2" t="s">
        <v>1268</v>
      </c>
      <c r="T98" s="4" t="s">
        <v>931</v>
      </c>
    </row>
    <row r="99" spans="1:20" x14ac:dyDescent="0.25">
      <c r="A99" s="8">
        <v>18473</v>
      </c>
      <c r="B99" s="4">
        <v>40</v>
      </c>
      <c r="C99" s="2"/>
      <c r="D99" s="2" t="s">
        <v>792</v>
      </c>
      <c r="E99" s="2" t="s">
        <v>1742</v>
      </c>
      <c r="F99" s="2" t="s">
        <v>32</v>
      </c>
      <c r="G99" s="2" t="s">
        <v>32</v>
      </c>
      <c r="H99" s="3" t="s">
        <v>210</v>
      </c>
      <c r="I99" s="11">
        <v>3650</v>
      </c>
      <c r="J99" s="9">
        <v>5250</v>
      </c>
      <c r="K99" s="2" t="s">
        <v>591</v>
      </c>
      <c r="L99" s="1">
        <v>43186</v>
      </c>
      <c r="M99" s="4" t="s">
        <v>20</v>
      </c>
      <c r="N99" s="4">
        <v>158</v>
      </c>
      <c r="O99" s="2" t="s">
        <v>1651</v>
      </c>
      <c r="P99" s="2" t="s">
        <v>591</v>
      </c>
      <c r="Q99" s="2" t="s">
        <v>992</v>
      </c>
      <c r="R99" s="2" t="s">
        <v>1460</v>
      </c>
      <c r="S99" s="2" t="s">
        <v>1269</v>
      </c>
      <c r="T99" s="4" t="s">
        <v>932</v>
      </c>
    </row>
    <row r="100" spans="1:20" x14ac:dyDescent="0.25">
      <c r="A100" s="8">
        <v>18474</v>
      </c>
      <c r="B100" s="4">
        <v>40</v>
      </c>
      <c r="C100" s="2"/>
      <c r="D100" s="2" t="s">
        <v>793</v>
      </c>
      <c r="E100" s="2" t="s">
        <v>1743</v>
      </c>
      <c r="F100" s="2" t="s">
        <v>32</v>
      </c>
      <c r="G100" s="2" t="s">
        <v>32</v>
      </c>
      <c r="H100" s="3" t="s">
        <v>211</v>
      </c>
      <c r="I100" s="11">
        <v>3650</v>
      </c>
      <c r="J100" s="9">
        <v>5250</v>
      </c>
      <c r="K100" s="2" t="s">
        <v>592</v>
      </c>
      <c r="L100" s="1">
        <v>43187</v>
      </c>
      <c r="M100" s="4" t="s">
        <v>20</v>
      </c>
      <c r="N100" s="8">
        <v>163</v>
      </c>
      <c r="O100" s="2" t="s">
        <v>1652</v>
      </c>
      <c r="P100" s="2" t="s">
        <v>592</v>
      </c>
      <c r="Q100" s="2" t="s">
        <v>1125</v>
      </c>
      <c r="R100" s="2" t="s">
        <v>1461</v>
      </c>
      <c r="S100" s="2" t="s">
        <v>1270</v>
      </c>
      <c r="T100" s="4" t="s">
        <v>933</v>
      </c>
    </row>
    <row r="101" spans="1:20" x14ac:dyDescent="0.25">
      <c r="A101" s="8">
        <v>18483</v>
      </c>
      <c r="B101" s="4">
        <v>40</v>
      </c>
      <c r="C101" s="2"/>
      <c r="D101" s="2" t="s">
        <v>802</v>
      </c>
      <c r="E101" s="2" t="s">
        <v>1744</v>
      </c>
      <c r="F101" s="2" t="s">
        <v>32</v>
      </c>
      <c r="G101" s="2" t="s">
        <v>32</v>
      </c>
      <c r="H101" s="3" t="s">
        <v>220</v>
      </c>
      <c r="I101" s="11">
        <v>3650</v>
      </c>
      <c r="J101" s="9">
        <v>5250</v>
      </c>
      <c r="K101" s="2" t="s">
        <v>599</v>
      </c>
      <c r="L101" s="1">
        <v>43108</v>
      </c>
      <c r="M101" s="4" t="s">
        <v>20</v>
      </c>
      <c r="N101" s="4">
        <v>163</v>
      </c>
      <c r="O101" s="2" t="s">
        <v>1661</v>
      </c>
      <c r="P101" s="2" t="s">
        <v>599</v>
      </c>
      <c r="Q101" s="2" t="s">
        <v>1134</v>
      </c>
      <c r="R101" s="2" t="s">
        <v>1470</v>
      </c>
      <c r="S101" s="2" t="s">
        <v>1279</v>
      </c>
      <c r="T101" s="4" t="s">
        <v>942</v>
      </c>
    </row>
    <row r="102" spans="1:20" x14ac:dyDescent="0.25">
      <c r="A102" s="8">
        <v>18484</v>
      </c>
      <c r="B102" s="4">
        <v>40</v>
      </c>
      <c r="C102" s="2"/>
      <c r="D102" s="2" t="s">
        <v>803</v>
      </c>
      <c r="E102" s="2" t="s">
        <v>1745</v>
      </c>
      <c r="F102" s="2" t="s">
        <v>32</v>
      </c>
      <c r="G102" s="2" t="s">
        <v>32</v>
      </c>
      <c r="H102" s="3" t="s">
        <v>221</v>
      </c>
      <c r="I102" s="4">
        <v>4250</v>
      </c>
      <c r="J102" s="9">
        <v>6250</v>
      </c>
      <c r="K102" s="2" t="s">
        <v>600</v>
      </c>
      <c r="L102" s="1">
        <v>43109</v>
      </c>
      <c r="M102" s="4" t="s">
        <v>20</v>
      </c>
      <c r="N102" s="4">
        <v>137</v>
      </c>
      <c r="O102" s="2" t="s">
        <v>1662</v>
      </c>
      <c r="P102" s="2" t="s">
        <v>600</v>
      </c>
      <c r="Q102" s="2" t="s">
        <v>1135</v>
      </c>
      <c r="R102" s="2" t="s">
        <v>1471</v>
      </c>
      <c r="S102" s="2" t="s">
        <v>1280</v>
      </c>
      <c r="T102" s="4" t="s">
        <v>943</v>
      </c>
    </row>
    <row r="103" spans="1:20" x14ac:dyDescent="0.25">
      <c r="A103" s="8">
        <v>18490</v>
      </c>
      <c r="B103" s="4">
        <v>40</v>
      </c>
      <c r="C103" s="2"/>
      <c r="D103" s="2" t="s">
        <v>809</v>
      </c>
      <c r="E103" s="2" t="s">
        <v>1746</v>
      </c>
      <c r="F103" s="2" t="s">
        <v>32</v>
      </c>
      <c r="G103" s="2" t="s">
        <v>32</v>
      </c>
      <c r="H103" s="3" t="s">
        <v>227</v>
      </c>
      <c r="I103" s="4">
        <v>4250</v>
      </c>
      <c r="J103" s="9">
        <v>6250</v>
      </c>
      <c r="K103" s="2" t="s">
        <v>605</v>
      </c>
      <c r="L103" s="1">
        <v>43115</v>
      </c>
      <c r="M103" s="4" t="s">
        <v>20</v>
      </c>
      <c r="N103" s="4">
        <v>145</v>
      </c>
      <c r="O103" s="2" t="s">
        <v>1668</v>
      </c>
      <c r="P103" s="2" t="s">
        <v>605</v>
      </c>
      <c r="Q103" s="2" t="s">
        <v>1140</v>
      </c>
      <c r="R103" s="2" t="s">
        <v>1477</v>
      </c>
      <c r="S103" s="2" t="s">
        <v>1286</v>
      </c>
      <c r="T103" s="4" t="s">
        <v>949</v>
      </c>
    </row>
    <row r="104" spans="1:20" x14ac:dyDescent="0.25">
      <c r="A104" s="8">
        <v>18492</v>
      </c>
      <c r="B104" s="4">
        <v>40</v>
      </c>
      <c r="C104" s="2"/>
      <c r="D104" s="2" t="s">
        <v>659</v>
      </c>
      <c r="E104" s="2" t="s">
        <v>1747</v>
      </c>
      <c r="F104" s="2" t="s">
        <v>32</v>
      </c>
      <c r="G104" s="2" t="s">
        <v>32</v>
      </c>
      <c r="H104" s="3" t="s">
        <v>229</v>
      </c>
      <c r="I104" s="4">
        <v>4250</v>
      </c>
      <c r="J104" s="9">
        <v>6250</v>
      </c>
      <c r="K104" s="2" t="s">
        <v>607</v>
      </c>
      <c r="L104" s="1">
        <v>43117</v>
      </c>
      <c r="M104" s="4" t="s">
        <v>20</v>
      </c>
      <c r="N104" s="4">
        <v>132</v>
      </c>
      <c r="O104" s="2" t="s">
        <v>1670</v>
      </c>
      <c r="P104" s="2" t="s">
        <v>607</v>
      </c>
      <c r="Q104" s="2" t="s">
        <v>1142</v>
      </c>
      <c r="R104" s="2" t="s">
        <v>1479</v>
      </c>
      <c r="S104" s="2" t="s">
        <v>1288</v>
      </c>
      <c r="T104" s="4" t="s">
        <v>951</v>
      </c>
    </row>
    <row r="105" spans="1:20" x14ac:dyDescent="0.25">
      <c r="A105" s="8">
        <v>18495</v>
      </c>
      <c r="B105" s="4">
        <v>40</v>
      </c>
      <c r="C105" s="2"/>
      <c r="D105" s="2" t="s">
        <v>813</v>
      </c>
      <c r="E105" s="2" t="s">
        <v>1748</v>
      </c>
      <c r="F105" s="2" t="s">
        <v>32</v>
      </c>
      <c r="G105" s="2" t="s">
        <v>32</v>
      </c>
      <c r="H105" s="3" t="s">
        <v>232</v>
      </c>
      <c r="I105" s="4">
        <v>4250</v>
      </c>
      <c r="J105" s="9">
        <v>6250</v>
      </c>
      <c r="K105" s="2" t="s">
        <v>610</v>
      </c>
      <c r="L105" s="1">
        <v>43120</v>
      </c>
      <c r="M105" s="4" t="s">
        <v>20</v>
      </c>
      <c r="N105" s="4">
        <v>135</v>
      </c>
      <c r="O105" s="2" t="s">
        <v>1673</v>
      </c>
      <c r="P105" s="2" t="s">
        <v>610</v>
      </c>
      <c r="Q105" s="2" t="s">
        <v>1145</v>
      </c>
      <c r="R105" s="2" t="s">
        <v>1482</v>
      </c>
      <c r="S105" s="2" t="s">
        <v>1291</v>
      </c>
      <c r="T105" s="4" t="s">
        <v>954</v>
      </c>
    </row>
    <row r="106" spans="1:20" x14ac:dyDescent="0.25">
      <c r="A106" s="8">
        <v>18497</v>
      </c>
      <c r="B106" s="4">
        <v>40</v>
      </c>
      <c r="C106" s="2"/>
      <c r="D106" s="2" t="s">
        <v>815</v>
      </c>
      <c r="E106" s="2" t="s">
        <v>1749</v>
      </c>
      <c r="F106" s="2" t="s">
        <v>32</v>
      </c>
      <c r="G106" s="2" t="s">
        <v>32</v>
      </c>
      <c r="H106" s="3" t="s">
        <v>234</v>
      </c>
      <c r="I106" s="4">
        <v>4250</v>
      </c>
      <c r="J106" s="9">
        <v>6250</v>
      </c>
      <c r="K106" s="2" t="s">
        <v>641</v>
      </c>
      <c r="L106" s="1">
        <v>43123</v>
      </c>
      <c r="M106" s="4" t="s">
        <v>20</v>
      </c>
      <c r="N106" s="4">
        <v>137</v>
      </c>
      <c r="O106" s="2" t="s">
        <v>1675</v>
      </c>
      <c r="P106" s="2" t="s">
        <v>641</v>
      </c>
      <c r="Q106" s="2" t="s">
        <v>1147</v>
      </c>
      <c r="R106" s="2" t="s">
        <v>1484</v>
      </c>
      <c r="S106" s="2" t="s">
        <v>1293</v>
      </c>
      <c r="T106" s="4" t="s">
        <v>956</v>
      </c>
    </row>
    <row r="107" spans="1:20" x14ac:dyDescent="0.25">
      <c r="A107" s="8">
        <v>18504</v>
      </c>
      <c r="B107" s="4">
        <v>40</v>
      </c>
      <c r="C107" s="2"/>
      <c r="D107" s="2" t="s">
        <v>660</v>
      </c>
      <c r="E107" s="2" t="s">
        <v>1750</v>
      </c>
      <c r="F107" s="2" t="s">
        <v>32</v>
      </c>
      <c r="G107" s="2" t="s">
        <v>32</v>
      </c>
      <c r="H107" s="3" t="s">
        <v>241</v>
      </c>
      <c r="I107" s="4">
        <v>4250</v>
      </c>
      <c r="J107" s="9">
        <v>6250</v>
      </c>
      <c r="K107" s="2" t="s">
        <v>22</v>
      </c>
      <c r="L107" s="1">
        <v>43130</v>
      </c>
      <c r="M107" s="4" t="s">
        <v>20</v>
      </c>
      <c r="N107" s="4">
        <v>158</v>
      </c>
      <c r="O107" s="2" t="s">
        <v>1682</v>
      </c>
      <c r="P107" s="2" t="s">
        <v>22</v>
      </c>
      <c r="Q107" s="2" t="s">
        <v>1154</v>
      </c>
      <c r="R107" s="2" t="s">
        <v>1491</v>
      </c>
      <c r="S107" s="2" t="s">
        <v>1300</v>
      </c>
      <c r="T107" s="4" t="s">
        <v>963</v>
      </c>
    </row>
    <row r="108" spans="1:20" x14ac:dyDescent="0.25">
      <c r="A108" s="8">
        <v>18506</v>
      </c>
      <c r="B108" s="4">
        <v>40</v>
      </c>
      <c r="C108" s="2"/>
      <c r="D108" s="2" t="s">
        <v>823</v>
      </c>
      <c r="E108" s="2" t="s">
        <v>1751</v>
      </c>
      <c r="F108" s="2" t="s">
        <v>32</v>
      </c>
      <c r="G108" s="2" t="s">
        <v>32</v>
      </c>
      <c r="H108" s="3" t="s">
        <v>243</v>
      </c>
      <c r="I108" s="4">
        <v>4250</v>
      </c>
      <c r="J108" s="9">
        <v>6250</v>
      </c>
      <c r="K108" s="2" t="s">
        <v>618</v>
      </c>
      <c r="L108" s="1">
        <v>43132</v>
      </c>
      <c r="M108" s="4" t="s">
        <v>20</v>
      </c>
      <c r="N108" s="4">
        <v>149</v>
      </c>
      <c r="O108" s="2" t="s">
        <v>1684</v>
      </c>
      <c r="P108" s="2" t="s">
        <v>618</v>
      </c>
      <c r="Q108" s="2" t="s">
        <v>1156</v>
      </c>
      <c r="R108" s="2" t="s">
        <v>1493</v>
      </c>
      <c r="S108" s="2" t="s">
        <v>1302</v>
      </c>
      <c r="T108" s="4" t="s">
        <v>965</v>
      </c>
    </row>
    <row r="109" spans="1:20" x14ac:dyDescent="0.25">
      <c r="A109" s="8">
        <v>18509</v>
      </c>
      <c r="B109" s="4">
        <v>40</v>
      </c>
      <c r="C109" s="2"/>
      <c r="D109" s="2" t="s">
        <v>826</v>
      </c>
      <c r="E109" s="2" t="s">
        <v>1752</v>
      </c>
      <c r="F109" s="2" t="s">
        <v>32</v>
      </c>
      <c r="G109" s="2" t="s">
        <v>32</v>
      </c>
      <c r="H109" s="3" t="s">
        <v>246</v>
      </c>
      <c r="I109" s="4">
        <v>4250</v>
      </c>
      <c r="J109" s="9">
        <v>6250</v>
      </c>
      <c r="K109" s="2" t="s">
        <v>642</v>
      </c>
      <c r="L109" s="1">
        <v>43135</v>
      </c>
      <c r="M109" s="4" t="s">
        <v>20</v>
      </c>
      <c r="N109" s="4">
        <v>150</v>
      </c>
      <c r="O109" s="2" t="s">
        <v>1687</v>
      </c>
      <c r="P109" s="2" t="s">
        <v>642</v>
      </c>
      <c r="Q109" s="2" t="s">
        <v>1159</v>
      </c>
      <c r="R109" s="2" t="s">
        <v>1496</v>
      </c>
      <c r="S109" s="2" t="s">
        <v>1305</v>
      </c>
      <c r="T109" s="4" t="s">
        <v>968</v>
      </c>
    </row>
    <row r="110" spans="1:20" x14ac:dyDescent="0.25">
      <c r="A110" s="8">
        <v>18510</v>
      </c>
      <c r="B110" s="4">
        <v>40</v>
      </c>
      <c r="C110" s="2"/>
      <c r="D110" s="2" t="s">
        <v>827</v>
      </c>
      <c r="E110" s="2" t="s">
        <v>1753</v>
      </c>
      <c r="F110" s="2" t="s">
        <v>32</v>
      </c>
      <c r="G110" s="2" t="s">
        <v>32</v>
      </c>
      <c r="H110" s="3" t="s">
        <v>247</v>
      </c>
      <c r="I110" s="4">
        <v>4250</v>
      </c>
      <c r="J110" s="9">
        <v>6250</v>
      </c>
      <c r="K110" s="2" t="s">
        <v>643</v>
      </c>
      <c r="L110" s="1">
        <v>43138</v>
      </c>
      <c r="M110" s="4" t="s">
        <v>20</v>
      </c>
      <c r="N110" s="4">
        <v>167</v>
      </c>
      <c r="O110" s="2" t="s">
        <v>1688</v>
      </c>
      <c r="P110" s="2" t="s">
        <v>643</v>
      </c>
      <c r="Q110" s="2" t="s">
        <v>1160</v>
      </c>
      <c r="R110" s="2" t="s">
        <v>1497</v>
      </c>
      <c r="S110" s="2" t="s">
        <v>1306</v>
      </c>
      <c r="T110" s="4" t="s">
        <v>969</v>
      </c>
    </row>
    <row r="111" spans="1:20" x14ac:dyDescent="0.25">
      <c r="A111" s="8">
        <v>18512</v>
      </c>
      <c r="B111" s="4">
        <v>40</v>
      </c>
      <c r="C111" s="2"/>
      <c r="D111" s="2" t="s">
        <v>829</v>
      </c>
      <c r="E111" s="2" t="s">
        <v>1754</v>
      </c>
      <c r="F111" s="2" t="s">
        <v>32</v>
      </c>
      <c r="G111" s="2" t="s">
        <v>32</v>
      </c>
      <c r="H111" s="3" t="s">
        <v>249</v>
      </c>
      <c r="I111" s="4">
        <v>4250</v>
      </c>
      <c r="J111" s="9">
        <v>6250</v>
      </c>
      <c r="K111" s="2" t="s">
        <v>644</v>
      </c>
      <c r="L111" s="1">
        <v>43141</v>
      </c>
      <c r="M111" s="4" t="s">
        <v>20</v>
      </c>
      <c r="N111" s="4">
        <v>159</v>
      </c>
      <c r="O111" s="2" t="s">
        <v>1690</v>
      </c>
      <c r="P111" s="2" t="s">
        <v>644</v>
      </c>
      <c r="Q111" s="2" t="s">
        <v>1162</v>
      </c>
      <c r="R111" s="2" t="s">
        <v>1499</v>
      </c>
      <c r="S111" s="2" t="s">
        <v>1308</v>
      </c>
      <c r="T111" s="4" t="s">
        <v>971</v>
      </c>
    </row>
    <row r="112" spans="1:20" x14ac:dyDescent="0.25">
      <c r="A112" s="8">
        <v>18513</v>
      </c>
      <c r="B112" s="4">
        <v>40</v>
      </c>
      <c r="C112" s="2"/>
      <c r="D112" s="2" t="s">
        <v>830</v>
      </c>
      <c r="E112" s="2" t="s">
        <v>1755</v>
      </c>
      <c r="F112" s="2" t="s">
        <v>32</v>
      </c>
      <c r="G112" s="2" t="s">
        <v>32</v>
      </c>
      <c r="H112" s="3" t="s">
        <v>250</v>
      </c>
      <c r="I112" s="4">
        <v>4250</v>
      </c>
      <c r="J112" s="9">
        <v>6250</v>
      </c>
      <c r="K112" s="2" t="s">
        <v>645</v>
      </c>
      <c r="L112" s="1">
        <v>43142</v>
      </c>
      <c r="M112" s="4" t="s">
        <v>20</v>
      </c>
      <c r="N112" s="4">
        <v>137</v>
      </c>
      <c r="O112" s="2" t="s">
        <v>1691</v>
      </c>
      <c r="P112" s="2" t="s">
        <v>645</v>
      </c>
      <c r="Q112" s="2" t="s">
        <v>1163</v>
      </c>
      <c r="R112" s="2" t="s">
        <v>1500</v>
      </c>
      <c r="S112" s="2" t="s">
        <v>1309</v>
      </c>
      <c r="T112" s="4" t="s">
        <v>972</v>
      </c>
    </row>
    <row r="113" spans="1:20" x14ac:dyDescent="0.25">
      <c r="A113" s="8">
        <v>18514</v>
      </c>
      <c r="B113" s="4">
        <v>40</v>
      </c>
      <c r="C113" s="2"/>
      <c r="D113" s="2" t="s">
        <v>661</v>
      </c>
      <c r="E113" s="2" t="s">
        <v>1756</v>
      </c>
      <c r="F113" s="2" t="s">
        <v>32</v>
      </c>
      <c r="G113" s="2" t="s">
        <v>32</v>
      </c>
      <c r="H113" s="3" t="s">
        <v>251</v>
      </c>
      <c r="I113" s="4">
        <v>4250</v>
      </c>
      <c r="J113" s="9">
        <v>6250</v>
      </c>
      <c r="K113" s="2" t="s">
        <v>622</v>
      </c>
      <c r="L113" s="1">
        <v>43143</v>
      </c>
      <c r="M113" s="4" t="s">
        <v>20</v>
      </c>
      <c r="N113" s="4">
        <v>158</v>
      </c>
      <c r="O113" s="2" t="s">
        <v>1692</v>
      </c>
      <c r="P113" s="2" t="s">
        <v>622</v>
      </c>
      <c r="Q113" s="2" t="s">
        <v>1164</v>
      </c>
      <c r="R113" s="2" t="s">
        <v>1501</v>
      </c>
      <c r="S113" s="2" t="s">
        <v>1310</v>
      </c>
      <c r="T113" s="4" t="s">
        <v>973</v>
      </c>
    </row>
    <row r="114" spans="1:20" x14ac:dyDescent="0.25">
      <c r="A114" s="8">
        <v>18517</v>
      </c>
      <c r="B114" s="4">
        <v>40</v>
      </c>
      <c r="C114" s="2"/>
      <c r="D114" s="2" t="s">
        <v>833</v>
      </c>
      <c r="E114" s="2" t="s">
        <v>1757</v>
      </c>
      <c r="F114" s="2" t="s">
        <v>32</v>
      </c>
      <c r="G114" s="2" t="s">
        <v>32</v>
      </c>
      <c r="H114" s="3" t="s">
        <v>254</v>
      </c>
      <c r="I114" s="11">
        <v>3650</v>
      </c>
      <c r="J114" s="9">
        <v>5250</v>
      </c>
      <c r="K114" s="2" t="s">
        <v>624</v>
      </c>
      <c r="L114" s="1">
        <v>43146</v>
      </c>
      <c r="M114" s="4" t="s">
        <v>20</v>
      </c>
      <c r="N114" s="4">
        <v>151</v>
      </c>
      <c r="O114" s="2" t="s">
        <v>1695</v>
      </c>
      <c r="P114" s="2" t="s">
        <v>624</v>
      </c>
      <c r="Q114" s="2" t="s">
        <v>1167</v>
      </c>
      <c r="R114" s="2" t="s">
        <v>1504</v>
      </c>
      <c r="S114" s="2" t="s">
        <v>1313</v>
      </c>
      <c r="T114" s="4" t="s">
        <v>976</v>
      </c>
    </row>
    <row r="115" spans="1:20" x14ac:dyDescent="0.25">
      <c r="A115" s="8">
        <v>18518</v>
      </c>
      <c r="B115" s="4">
        <v>40</v>
      </c>
      <c r="C115" s="2"/>
      <c r="D115" s="2" t="s">
        <v>834</v>
      </c>
      <c r="E115" s="2" t="s">
        <v>1758</v>
      </c>
      <c r="F115" s="2" t="s">
        <v>32</v>
      </c>
      <c r="G115" s="2" t="s">
        <v>32</v>
      </c>
      <c r="H115" s="3" t="s">
        <v>255</v>
      </c>
      <c r="I115" s="4">
        <v>4250</v>
      </c>
      <c r="J115" s="9">
        <v>6250</v>
      </c>
      <c r="K115" s="2" t="s">
        <v>646</v>
      </c>
      <c r="L115" s="1">
        <v>43147</v>
      </c>
      <c r="M115" s="4" t="s">
        <v>20</v>
      </c>
      <c r="N115" s="4">
        <v>159</v>
      </c>
      <c r="O115" s="2" t="s">
        <v>1696</v>
      </c>
      <c r="P115" s="2" t="s">
        <v>646</v>
      </c>
      <c r="Q115" s="2" t="s">
        <v>1168</v>
      </c>
      <c r="R115" s="2" t="s">
        <v>1505</v>
      </c>
      <c r="S115" s="2" t="s">
        <v>1314</v>
      </c>
      <c r="T115" s="4" t="s">
        <v>977</v>
      </c>
    </row>
    <row r="116" spans="1:20" x14ac:dyDescent="0.25">
      <c r="A116" s="8">
        <v>18521</v>
      </c>
      <c r="B116" s="4">
        <v>40</v>
      </c>
      <c r="C116" s="2"/>
      <c r="D116" s="2" t="s">
        <v>837</v>
      </c>
      <c r="E116" s="2" t="s">
        <v>1759</v>
      </c>
      <c r="F116" s="2" t="s">
        <v>32</v>
      </c>
      <c r="G116" s="2" t="s">
        <v>32</v>
      </c>
      <c r="H116" s="3" t="s">
        <v>258</v>
      </c>
      <c r="I116" s="4">
        <v>4250</v>
      </c>
      <c r="J116" s="9">
        <v>6250</v>
      </c>
      <c r="K116" s="2" t="s">
        <v>626</v>
      </c>
      <c r="L116" s="1">
        <v>43151</v>
      </c>
      <c r="M116" s="4" t="s">
        <v>20</v>
      </c>
      <c r="N116" s="4">
        <v>167</v>
      </c>
      <c r="O116" s="2" t="s">
        <v>1699</v>
      </c>
      <c r="P116" s="2" t="s">
        <v>626</v>
      </c>
      <c r="Q116" s="2" t="s">
        <v>1171</v>
      </c>
      <c r="R116" s="2" t="s">
        <v>1508</v>
      </c>
      <c r="S116" s="2" t="s">
        <v>1317</v>
      </c>
      <c r="T116" s="4" t="s">
        <v>980</v>
      </c>
    </row>
    <row r="117" spans="1:20" x14ac:dyDescent="0.25">
      <c r="A117" s="8">
        <v>18522</v>
      </c>
      <c r="B117" s="4">
        <v>40</v>
      </c>
      <c r="C117" s="2"/>
      <c r="D117" s="2" t="s">
        <v>838</v>
      </c>
      <c r="E117" s="2" t="s">
        <v>1760</v>
      </c>
      <c r="F117" s="2" t="s">
        <v>32</v>
      </c>
      <c r="G117" s="2" t="s">
        <v>32</v>
      </c>
      <c r="H117" s="3" t="s">
        <v>259</v>
      </c>
      <c r="I117" s="11">
        <v>3650</v>
      </c>
      <c r="J117" s="9">
        <v>5250</v>
      </c>
      <c r="K117" s="2" t="s">
        <v>627</v>
      </c>
      <c r="L117" s="1">
        <v>43152</v>
      </c>
      <c r="M117" s="4" t="s">
        <v>20</v>
      </c>
      <c r="N117" s="4">
        <v>163</v>
      </c>
      <c r="O117" s="2" t="s">
        <v>1700</v>
      </c>
      <c r="P117" s="2" t="s">
        <v>627</v>
      </c>
      <c r="Q117" s="2" t="s">
        <v>1172</v>
      </c>
      <c r="R117" s="2" t="s">
        <v>1509</v>
      </c>
      <c r="S117" s="2" t="s">
        <v>1318</v>
      </c>
      <c r="T117" s="4" t="s">
        <v>981</v>
      </c>
    </row>
    <row r="118" spans="1:20" x14ac:dyDescent="0.25">
      <c r="A118" s="8">
        <v>18523</v>
      </c>
      <c r="B118" s="4">
        <v>40</v>
      </c>
      <c r="C118" s="2"/>
      <c r="D118" s="2" t="s">
        <v>839</v>
      </c>
      <c r="E118" s="2" t="s">
        <v>1761</v>
      </c>
      <c r="F118" s="2" t="s">
        <v>32</v>
      </c>
      <c r="G118" s="2" t="s">
        <v>32</v>
      </c>
      <c r="H118" s="3" t="s">
        <v>260</v>
      </c>
      <c r="I118" s="4">
        <v>4250</v>
      </c>
      <c r="J118" s="9">
        <v>6250</v>
      </c>
      <c r="K118" s="2" t="s">
        <v>647</v>
      </c>
      <c r="L118" s="1">
        <v>43154</v>
      </c>
      <c r="M118" s="4" t="s">
        <v>20</v>
      </c>
      <c r="N118" s="4">
        <v>137</v>
      </c>
      <c r="O118" s="2" t="s">
        <v>1701</v>
      </c>
      <c r="P118" s="2" t="s">
        <v>647</v>
      </c>
      <c r="Q118" s="2" t="s">
        <v>1173</v>
      </c>
      <c r="R118" s="2" t="s">
        <v>1510</v>
      </c>
      <c r="S118" s="2" t="s">
        <v>1319</v>
      </c>
      <c r="T118" s="4" t="s">
        <v>982</v>
      </c>
    </row>
    <row r="119" spans="1:20" x14ac:dyDescent="0.25">
      <c r="A119" s="8">
        <v>18390</v>
      </c>
      <c r="B119" s="10">
        <v>42</v>
      </c>
      <c r="C119" s="2"/>
      <c r="D119" s="2" t="s">
        <v>717</v>
      </c>
      <c r="E119" s="2" t="s">
        <v>1763</v>
      </c>
      <c r="F119" s="4" t="s">
        <v>41</v>
      </c>
      <c r="G119" s="3" t="s">
        <v>279</v>
      </c>
      <c r="H119" s="3" t="s">
        <v>127</v>
      </c>
      <c r="I119" s="11">
        <v>3650</v>
      </c>
      <c r="J119" s="9">
        <v>5250</v>
      </c>
      <c r="K119" s="2" t="s">
        <v>519</v>
      </c>
      <c r="L119" s="1">
        <v>43166</v>
      </c>
      <c r="M119" s="4" t="s">
        <v>20</v>
      </c>
      <c r="N119" s="4">
        <v>159</v>
      </c>
      <c r="O119" s="2" t="s">
        <v>1568</v>
      </c>
      <c r="P119" s="2" t="s">
        <v>519</v>
      </c>
      <c r="Q119" s="2" t="s">
        <v>1044</v>
      </c>
      <c r="R119" s="2" t="s">
        <v>1377</v>
      </c>
      <c r="S119" s="2" t="s">
        <v>1187</v>
      </c>
      <c r="T119" s="4" t="s">
        <v>849</v>
      </c>
    </row>
    <row r="120" spans="1:20" x14ac:dyDescent="0.25">
      <c r="A120" s="8">
        <v>18426</v>
      </c>
      <c r="B120" s="10">
        <v>42</v>
      </c>
      <c r="C120" s="2"/>
      <c r="D120" s="2" t="s">
        <v>749</v>
      </c>
      <c r="E120" s="2" t="s">
        <v>1764</v>
      </c>
      <c r="F120" s="2" t="s">
        <v>51</v>
      </c>
      <c r="G120" s="3" t="s">
        <v>289</v>
      </c>
      <c r="H120" s="3" t="s">
        <v>163</v>
      </c>
      <c r="I120" s="4">
        <v>4250</v>
      </c>
      <c r="J120" s="9">
        <v>6250</v>
      </c>
      <c r="K120" s="2" t="s">
        <v>549</v>
      </c>
      <c r="L120" s="1">
        <v>43139</v>
      </c>
      <c r="M120" s="4" t="s">
        <v>20</v>
      </c>
      <c r="N120" s="8">
        <v>167</v>
      </c>
      <c r="O120" s="2" t="s">
        <v>1604</v>
      </c>
      <c r="P120" s="2" t="s">
        <v>549</v>
      </c>
      <c r="Q120" s="2" t="s">
        <v>1078</v>
      </c>
      <c r="R120" s="2" t="s">
        <v>1413</v>
      </c>
      <c r="S120" s="2" t="s">
        <v>1222</v>
      </c>
      <c r="T120" s="4" t="s">
        <v>885</v>
      </c>
    </row>
    <row r="121" spans="1:20" x14ac:dyDescent="0.25">
      <c r="A121" s="8">
        <v>18431</v>
      </c>
      <c r="B121" s="10">
        <v>42</v>
      </c>
      <c r="C121" s="2"/>
      <c r="D121" s="2" t="s">
        <v>754</v>
      </c>
      <c r="E121" s="2" t="s">
        <v>1765</v>
      </c>
      <c r="F121" s="2" t="s">
        <v>32</v>
      </c>
      <c r="G121" s="2" t="s">
        <v>32</v>
      </c>
      <c r="H121" s="3" t="s">
        <v>168</v>
      </c>
      <c r="I121" s="11">
        <v>3650</v>
      </c>
      <c r="J121" s="9">
        <v>5250</v>
      </c>
      <c r="K121" s="2" t="s">
        <v>21</v>
      </c>
      <c r="L121" s="1">
        <v>43144</v>
      </c>
      <c r="M121" s="4" t="s">
        <v>20</v>
      </c>
      <c r="N121" s="4">
        <v>135</v>
      </c>
      <c r="O121" s="2" t="s">
        <v>1609</v>
      </c>
      <c r="P121" s="2" t="s">
        <v>21</v>
      </c>
      <c r="Q121" s="2" t="s">
        <v>1083</v>
      </c>
      <c r="R121" s="2" t="s">
        <v>1418</v>
      </c>
      <c r="S121" s="2" t="s">
        <v>1227</v>
      </c>
      <c r="T121" s="4" t="s">
        <v>890</v>
      </c>
    </row>
    <row r="122" spans="1:20" x14ac:dyDescent="0.25">
      <c r="A122" s="8">
        <v>18438</v>
      </c>
      <c r="B122" s="10">
        <v>42</v>
      </c>
      <c r="C122" s="2"/>
      <c r="D122" s="2" t="s">
        <v>760</v>
      </c>
      <c r="E122" s="2" t="s">
        <v>1766</v>
      </c>
      <c r="F122" s="2" t="s">
        <v>32</v>
      </c>
      <c r="G122" s="2" t="s">
        <v>32</v>
      </c>
      <c r="H122" s="3" t="s">
        <v>175</v>
      </c>
      <c r="I122" s="4">
        <v>4250</v>
      </c>
      <c r="J122" s="9">
        <v>6250</v>
      </c>
      <c r="K122" s="2" t="s">
        <v>560</v>
      </c>
      <c r="L122" s="1">
        <v>43151</v>
      </c>
      <c r="M122" s="4" t="s">
        <v>20</v>
      </c>
      <c r="N122" s="4">
        <v>145</v>
      </c>
      <c r="O122" s="2" t="s">
        <v>1616</v>
      </c>
      <c r="P122" s="2" t="s">
        <v>560</v>
      </c>
      <c r="Q122" s="2" t="s">
        <v>1090</v>
      </c>
      <c r="R122" s="2" t="s">
        <v>1425</v>
      </c>
      <c r="S122" s="2" t="s">
        <v>1234</v>
      </c>
      <c r="T122" s="4" t="s">
        <v>897</v>
      </c>
    </row>
    <row r="123" spans="1:20" x14ac:dyDescent="0.25">
      <c r="A123" s="8">
        <v>18449</v>
      </c>
      <c r="B123" s="10">
        <v>42</v>
      </c>
      <c r="C123" s="2"/>
      <c r="D123" s="2" t="s">
        <v>770</v>
      </c>
      <c r="E123" s="2" t="s">
        <v>1767</v>
      </c>
      <c r="F123" s="2" t="s">
        <v>32</v>
      </c>
      <c r="G123" s="2" t="s">
        <v>32</v>
      </c>
      <c r="H123" s="3" t="s">
        <v>186</v>
      </c>
      <c r="I123" s="11">
        <v>3650</v>
      </c>
      <c r="J123" s="9">
        <v>5250</v>
      </c>
      <c r="K123" s="2" t="s">
        <v>571</v>
      </c>
      <c r="L123" s="1">
        <v>43162</v>
      </c>
      <c r="M123" s="4" t="s">
        <v>20</v>
      </c>
      <c r="N123" s="4">
        <v>135</v>
      </c>
      <c r="O123" s="2" t="s">
        <v>1627</v>
      </c>
      <c r="P123" s="2" t="s">
        <v>571</v>
      </c>
      <c r="Q123" s="2" t="s">
        <v>1101</v>
      </c>
      <c r="R123" s="2" t="s">
        <v>1436</v>
      </c>
      <c r="S123" s="2" t="s">
        <v>1245</v>
      </c>
      <c r="T123" s="4" t="s">
        <v>908</v>
      </c>
    </row>
    <row r="124" spans="1:20" x14ac:dyDescent="0.25">
      <c r="A124" s="8">
        <v>18452</v>
      </c>
      <c r="B124" s="10">
        <v>42</v>
      </c>
      <c r="C124" s="2"/>
      <c r="D124" s="2" t="s">
        <v>658</v>
      </c>
      <c r="E124" s="2" t="s">
        <v>1768</v>
      </c>
      <c r="F124" s="2" t="s">
        <v>32</v>
      </c>
      <c r="G124" s="2" t="s">
        <v>32</v>
      </c>
      <c r="H124" s="3" t="s">
        <v>189</v>
      </c>
      <c r="I124" s="4">
        <v>4250</v>
      </c>
      <c r="J124" s="9">
        <v>6250</v>
      </c>
      <c r="K124" s="2" t="s">
        <v>574</v>
      </c>
      <c r="L124" s="1">
        <v>43165</v>
      </c>
      <c r="M124" s="4" t="s">
        <v>20</v>
      </c>
      <c r="N124" s="4">
        <v>165</v>
      </c>
      <c r="O124" s="2" t="s">
        <v>1630</v>
      </c>
      <c r="P124" s="2" t="s">
        <v>574</v>
      </c>
      <c r="Q124" s="2" t="s">
        <v>1104</v>
      </c>
      <c r="R124" s="2" t="s">
        <v>1439</v>
      </c>
      <c r="S124" s="2" t="s">
        <v>1248</v>
      </c>
      <c r="T124" s="4" t="s">
        <v>911</v>
      </c>
    </row>
    <row r="125" spans="1:20" x14ac:dyDescent="0.25">
      <c r="A125" s="8">
        <v>18453</v>
      </c>
      <c r="B125" s="10">
        <v>42</v>
      </c>
      <c r="C125" s="2"/>
      <c r="D125" s="2" t="s">
        <v>773</v>
      </c>
      <c r="E125" s="2" t="s">
        <v>1769</v>
      </c>
      <c r="F125" s="2" t="s">
        <v>59</v>
      </c>
      <c r="G125" s="3" t="s">
        <v>297</v>
      </c>
      <c r="H125" s="3" t="s">
        <v>190</v>
      </c>
      <c r="I125" s="11">
        <v>3650</v>
      </c>
      <c r="J125" s="9">
        <v>5250</v>
      </c>
      <c r="K125" s="2" t="s">
        <v>575</v>
      </c>
      <c r="L125" s="1">
        <v>43166</v>
      </c>
      <c r="M125" s="4" t="s">
        <v>20</v>
      </c>
      <c r="N125" s="4">
        <v>159</v>
      </c>
      <c r="O125" s="2" t="s">
        <v>1631</v>
      </c>
      <c r="P125" s="2" t="s">
        <v>575</v>
      </c>
      <c r="Q125" s="2" t="s">
        <v>1105</v>
      </c>
      <c r="R125" s="2" t="s">
        <v>1440</v>
      </c>
      <c r="S125" s="2" t="s">
        <v>1249</v>
      </c>
      <c r="T125" s="4" t="s">
        <v>912</v>
      </c>
    </row>
    <row r="126" spans="1:20" x14ac:dyDescent="0.25">
      <c r="A126" s="8">
        <v>18488</v>
      </c>
      <c r="B126" s="10">
        <v>42</v>
      </c>
      <c r="C126" s="2"/>
      <c r="D126" s="2" t="s">
        <v>807</v>
      </c>
      <c r="E126" s="2" t="s">
        <v>1770</v>
      </c>
      <c r="F126" s="2" t="s">
        <v>32</v>
      </c>
      <c r="G126" s="2" t="s">
        <v>32</v>
      </c>
      <c r="H126" s="3" t="s">
        <v>225</v>
      </c>
      <c r="I126" s="11">
        <v>3650</v>
      </c>
      <c r="J126" s="9">
        <v>5250</v>
      </c>
      <c r="K126" s="2" t="s">
        <v>639</v>
      </c>
      <c r="L126" s="1">
        <v>43113</v>
      </c>
      <c r="M126" s="4" t="s">
        <v>20</v>
      </c>
      <c r="N126" s="8">
        <v>167</v>
      </c>
      <c r="O126" s="2" t="s">
        <v>1666</v>
      </c>
      <c r="P126" s="2" t="s">
        <v>639</v>
      </c>
      <c r="Q126" s="2" t="s">
        <v>1138</v>
      </c>
      <c r="R126" s="2" t="s">
        <v>1475</v>
      </c>
      <c r="S126" s="2" t="s">
        <v>1284</v>
      </c>
      <c r="T126" s="4" t="s">
        <v>947</v>
      </c>
    </row>
    <row r="127" spans="1:20" x14ac:dyDescent="0.25">
      <c r="A127" s="8">
        <v>18501</v>
      </c>
      <c r="B127" s="10">
        <v>42</v>
      </c>
      <c r="C127" s="2"/>
      <c r="D127" s="2" t="s">
        <v>819</v>
      </c>
      <c r="E127" s="2" t="s">
        <v>1771</v>
      </c>
      <c r="F127" s="2" t="s">
        <v>32</v>
      </c>
      <c r="G127" s="2" t="s">
        <v>32</v>
      </c>
      <c r="H127" s="3" t="s">
        <v>238</v>
      </c>
      <c r="I127" s="4">
        <v>4250</v>
      </c>
      <c r="J127" s="9">
        <v>6250</v>
      </c>
      <c r="K127" s="2" t="s">
        <v>614</v>
      </c>
      <c r="L127" s="1">
        <v>43127</v>
      </c>
      <c r="M127" s="4" t="s">
        <v>20</v>
      </c>
      <c r="N127" s="4">
        <v>135</v>
      </c>
      <c r="O127" s="2" t="s">
        <v>1679</v>
      </c>
      <c r="P127" s="2" t="s">
        <v>614</v>
      </c>
      <c r="Q127" s="2" t="s">
        <v>1151</v>
      </c>
      <c r="R127" s="2" t="s">
        <v>1488</v>
      </c>
      <c r="S127" s="2" t="s">
        <v>1297</v>
      </c>
      <c r="T127" s="4" t="s">
        <v>960</v>
      </c>
    </row>
    <row r="128" spans="1:20" x14ac:dyDescent="0.25">
      <c r="A128" s="8">
        <v>18520</v>
      </c>
      <c r="B128" s="10">
        <v>42</v>
      </c>
      <c r="C128" s="2"/>
      <c r="D128" s="2" t="s">
        <v>836</v>
      </c>
      <c r="E128" s="2" t="s">
        <v>1772</v>
      </c>
      <c r="F128" s="2" t="s">
        <v>32</v>
      </c>
      <c r="G128" s="2" t="s">
        <v>32</v>
      </c>
      <c r="H128" s="3" t="s">
        <v>257</v>
      </c>
      <c r="I128" s="11">
        <v>3650</v>
      </c>
      <c r="J128" s="9">
        <v>5250</v>
      </c>
      <c r="K128" s="2" t="s">
        <v>625</v>
      </c>
      <c r="L128" s="1">
        <v>43150</v>
      </c>
      <c r="M128" s="4" t="s">
        <v>20</v>
      </c>
      <c r="N128" s="4">
        <v>161</v>
      </c>
      <c r="O128" s="2" t="s">
        <v>1698</v>
      </c>
      <c r="P128" s="2" t="s">
        <v>625</v>
      </c>
      <c r="Q128" s="2" t="s">
        <v>1170</v>
      </c>
      <c r="R128" s="2" t="s">
        <v>1507</v>
      </c>
      <c r="S128" s="2" t="s">
        <v>1316</v>
      </c>
      <c r="T128" s="4" t="s">
        <v>979</v>
      </c>
    </row>
    <row r="129" spans="1:20" x14ac:dyDescent="0.25">
      <c r="A129" s="8">
        <v>18524</v>
      </c>
      <c r="B129" s="10">
        <v>42</v>
      </c>
      <c r="C129" s="2"/>
      <c r="D129" s="2" t="s">
        <v>840</v>
      </c>
      <c r="E129" s="2" t="s">
        <v>1773</v>
      </c>
      <c r="F129" s="2" t="s">
        <v>32</v>
      </c>
      <c r="G129" s="2" t="s">
        <v>32</v>
      </c>
      <c r="H129" s="3" t="s">
        <v>261</v>
      </c>
      <c r="I129" s="11">
        <v>3650</v>
      </c>
      <c r="J129" s="9">
        <v>5250</v>
      </c>
      <c r="K129" s="2" t="s">
        <v>628</v>
      </c>
      <c r="L129" s="1">
        <v>43155</v>
      </c>
      <c r="M129" s="4" t="s">
        <v>20</v>
      </c>
      <c r="N129" s="4">
        <v>169</v>
      </c>
      <c r="O129" s="2" t="s">
        <v>1702</v>
      </c>
      <c r="P129" s="2" t="s">
        <v>628</v>
      </c>
      <c r="Q129" s="2" t="s">
        <v>1174</v>
      </c>
      <c r="R129" s="2" t="s">
        <v>1511</v>
      </c>
      <c r="S129" s="2" t="s">
        <v>1320</v>
      </c>
      <c r="T129" s="4" t="s">
        <v>983</v>
      </c>
    </row>
    <row r="130" spans="1:20" x14ac:dyDescent="0.25">
      <c r="A130" s="8">
        <v>18403</v>
      </c>
      <c r="B130" s="10">
        <v>43</v>
      </c>
      <c r="C130" s="2"/>
      <c r="D130" s="2" t="s">
        <v>728</v>
      </c>
      <c r="E130" s="2" t="s">
        <v>1774</v>
      </c>
      <c r="F130" s="2" t="s">
        <v>32</v>
      </c>
      <c r="G130" s="2" t="s">
        <v>32</v>
      </c>
      <c r="H130" s="3" t="s">
        <v>140</v>
      </c>
      <c r="I130" s="4">
        <v>4250</v>
      </c>
      <c r="J130" s="9">
        <v>6250</v>
      </c>
      <c r="K130" s="2" t="s">
        <v>632</v>
      </c>
      <c r="L130" s="1">
        <v>43116</v>
      </c>
      <c r="M130" s="4" t="s">
        <v>20</v>
      </c>
      <c r="N130" s="4">
        <v>137</v>
      </c>
      <c r="O130" s="2" t="s">
        <v>1581</v>
      </c>
      <c r="P130" s="2" t="s">
        <v>632</v>
      </c>
      <c r="Q130" s="2" t="s">
        <v>1056</v>
      </c>
      <c r="R130" s="2" t="s">
        <v>1390</v>
      </c>
      <c r="S130" s="2" t="s">
        <v>1200</v>
      </c>
      <c r="T130" s="4" t="s">
        <v>862</v>
      </c>
    </row>
    <row r="131" spans="1:20" x14ac:dyDescent="0.25">
      <c r="A131" s="8">
        <v>18406</v>
      </c>
      <c r="B131" s="10">
        <v>43</v>
      </c>
      <c r="C131" s="2"/>
      <c r="D131" s="2" t="s">
        <v>731</v>
      </c>
      <c r="E131" s="2" t="s">
        <v>1775</v>
      </c>
      <c r="F131" s="2" t="s">
        <v>32</v>
      </c>
      <c r="G131" s="2" t="s">
        <v>32</v>
      </c>
      <c r="H131" s="3" t="s">
        <v>143</v>
      </c>
      <c r="I131" s="11">
        <v>3650</v>
      </c>
      <c r="J131" s="9">
        <v>5250</v>
      </c>
      <c r="K131" s="2" t="s">
        <v>532</v>
      </c>
      <c r="L131" s="1">
        <v>43119</v>
      </c>
      <c r="M131" s="4" t="s">
        <v>20</v>
      </c>
      <c r="N131" s="4">
        <v>140</v>
      </c>
      <c r="O131" s="2" t="s">
        <v>1584</v>
      </c>
      <c r="P131" s="2" t="s">
        <v>532</v>
      </c>
      <c r="Q131" s="2" t="s">
        <v>991</v>
      </c>
      <c r="R131" s="2" t="s">
        <v>1393</v>
      </c>
      <c r="S131" s="2" t="s">
        <v>1203</v>
      </c>
      <c r="T131" s="4" t="s">
        <v>865</v>
      </c>
    </row>
    <row r="132" spans="1:20" x14ac:dyDescent="0.25">
      <c r="A132" s="8">
        <v>18422</v>
      </c>
      <c r="B132" s="10">
        <v>43</v>
      </c>
      <c r="C132" s="2"/>
      <c r="D132" s="2" t="s">
        <v>745</v>
      </c>
      <c r="E132" s="2" t="s">
        <v>1776</v>
      </c>
      <c r="F132" s="2" t="s">
        <v>32</v>
      </c>
      <c r="G132" s="2" t="s">
        <v>32</v>
      </c>
      <c r="H132" s="3" t="s">
        <v>159</v>
      </c>
      <c r="I132" s="4">
        <v>4250</v>
      </c>
      <c r="J132" s="9">
        <v>6250</v>
      </c>
      <c r="K132" s="2" t="s">
        <v>546</v>
      </c>
      <c r="L132" s="1">
        <v>43135</v>
      </c>
      <c r="M132" s="4" t="s">
        <v>20</v>
      </c>
      <c r="N132" s="4">
        <v>137</v>
      </c>
      <c r="O132" s="2" t="s">
        <v>1600</v>
      </c>
      <c r="P132" s="2" t="s">
        <v>546</v>
      </c>
      <c r="Q132" s="2" t="s">
        <v>1074</v>
      </c>
      <c r="R132" s="2" t="s">
        <v>1409</v>
      </c>
      <c r="S132" s="2" t="s">
        <v>1218</v>
      </c>
      <c r="T132" s="4" t="s">
        <v>881</v>
      </c>
    </row>
    <row r="133" spans="1:20" x14ac:dyDescent="0.25">
      <c r="A133" s="8">
        <v>18519</v>
      </c>
      <c r="B133" s="10">
        <v>43</v>
      </c>
      <c r="C133" s="2"/>
      <c r="D133" s="2" t="s">
        <v>835</v>
      </c>
      <c r="E133" s="2" t="s">
        <v>1777</v>
      </c>
      <c r="F133" s="2" t="s">
        <v>32</v>
      </c>
      <c r="G133" s="2" t="s">
        <v>32</v>
      </c>
      <c r="H133" s="3" t="s">
        <v>256</v>
      </c>
      <c r="I133" s="4">
        <v>4250</v>
      </c>
      <c r="J133" s="9">
        <v>6250</v>
      </c>
      <c r="K133" s="2" t="s">
        <v>630</v>
      </c>
      <c r="L133" s="1">
        <v>43148</v>
      </c>
      <c r="M133" s="4" t="s">
        <v>20</v>
      </c>
      <c r="N133" s="4">
        <v>132</v>
      </c>
      <c r="O133" s="2" t="s">
        <v>1697</v>
      </c>
      <c r="P133" s="2" t="s">
        <v>630</v>
      </c>
      <c r="Q133" s="2" t="s">
        <v>1169</v>
      </c>
      <c r="R133" s="2" t="s">
        <v>1506</v>
      </c>
      <c r="S133" s="2" t="s">
        <v>1315</v>
      </c>
      <c r="T133" s="4" t="s">
        <v>978</v>
      </c>
    </row>
    <row r="134" spans="1:20" x14ac:dyDescent="0.25">
      <c r="A134" s="8">
        <v>18393</v>
      </c>
      <c r="B134" s="2">
        <v>44</v>
      </c>
      <c r="C134" s="2"/>
      <c r="D134" s="2" t="s">
        <v>720</v>
      </c>
      <c r="E134" s="2" t="s">
        <v>1778</v>
      </c>
      <c r="F134" s="2" t="s">
        <v>32</v>
      </c>
      <c r="G134" s="2" t="s">
        <v>32</v>
      </c>
      <c r="H134" s="3" t="s">
        <v>130</v>
      </c>
      <c r="I134" s="4">
        <v>4250</v>
      </c>
      <c r="J134" s="9">
        <v>6250</v>
      </c>
      <c r="K134" s="2" t="s">
        <v>522</v>
      </c>
      <c r="L134" s="1">
        <v>43106</v>
      </c>
      <c r="M134" s="4" t="s">
        <v>20</v>
      </c>
      <c r="N134" s="4">
        <v>137</v>
      </c>
      <c r="O134" s="2" t="s">
        <v>1571</v>
      </c>
      <c r="P134" s="2" t="s">
        <v>522</v>
      </c>
      <c r="Q134" s="2" t="s">
        <v>1047</v>
      </c>
      <c r="R134" s="2" t="s">
        <v>1380</v>
      </c>
      <c r="S134" s="2" t="s">
        <v>1190</v>
      </c>
      <c r="T134" s="4" t="s">
        <v>852</v>
      </c>
    </row>
    <row r="135" spans="1:20" x14ac:dyDescent="0.25">
      <c r="A135" s="8">
        <v>18394</v>
      </c>
      <c r="B135" s="2">
        <v>44</v>
      </c>
      <c r="C135" s="2"/>
      <c r="D135" s="2" t="s">
        <v>721</v>
      </c>
      <c r="E135" s="2" t="s">
        <v>1779</v>
      </c>
      <c r="F135" s="2" t="s">
        <v>32</v>
      </c>
      <c r="G135" s="2" t="s">
        <v>32</v>
      </c>
      <c r="H135" s="3" t="s">
        <v>131</v>
      </c>
      <c r="I135" s="4">
        <v>4250</v>
      </c>
      <c r="J135" s="9">
        <v>6250</v>
      </c>
      <c r="K135" s="2" t="s">
        <v>523</v>
      </c>
      <c r="L135" s="1">
        <v>43107</v>
      </c>
      <c r="M135" s="4" t="s">
        <v>20</v>
      </c>
      <c r="N135" s="4">
        <v>139</v>
      </c>
      <c r="O135" s="2" t="s">
        <v>1572</v>
      </c>
      <c r="P135" s="2" t="s">
        <v>523</v>
      </c>
      <c r="Q135" s="2" t="s">
        <v>1048</v>
      </c>
      <c r="R135" s="2" t="s">
        <v>1381</v>
      </c>
      <c r="S135" s="2" t="s">
        <v>1191</v>
      </c>
      <c r="T135" s="4" t="s">
        <v>853</v>
      </c>
    </row>
    <row r="136" spans="1:20" x14ac:dyDescent="0.25">
      <c r="A136" s="8">
        <v>18398</v>
      </c>
      <c r="B136" s="2">
        <v>44</v>
      </c>
      <c r="C136" s="2"/>
      <c r="D136" s="2" t="s">
        <v>723</v>
      </c>
      <c r="E136" s="2" t="s">
        <v>1780</v>
      </c>
      <c r="F136" s="2" t="s">
        <v>44</v>
      </c>
      <c r="G136" s="3" t="s">
        <v>282</v>
      </c>
      <c r="H136" s="3" t="s">
        <v>135</v>
      </c>
      <c r="I136" s="4">
        <v>4250</v>
      </c>
      <c r="J136" s="9">
        <v>6250</v>
      </c>
      <c r="K136" s="2" t="s">
        <v>526</v>
      </c>
      <c r="L136" s="1">
        <v>43111</v>
      </c>
      <c r="M136" s="4" t="s">
        <v>20</v>
      </c>
      <c r="N136" s="4">
        <v>155</v>
      </c>
      <c r="O136" s="2" t="s">
        <v>1576</v>
      </c>
      <c r="P136" s="2" t="s">
        <v>526</v>
      </c>
      <c r="Q136" s="2" t="s">
        <v>1052</v>
      </c>
      <c r="R136" s="2" t="s">
        <v>1385</v>
      </c>
      <c r="S136" s="2" t="s">
        <v>1195</v>
      </c>
      <c r="T136" s="4" t="s">
        <v>857</v>
      </c>
    </row>
    <row r="137" spans="1:20" x14ac:dyDescent="0.25">
      <c r="A137" s="8">
        <v>18399</v>
      </c>
      <c r="B137" s="2">
        <v>44</v>
      </c>
      <c r="C137" s="2"/>
      <c r="D137" s="2" t="s">
        <v>724</v>
      </c>
      <c r="E137" s="2" t="s">
        <v>1781</v>
      </c>
      <c r="F137" s="2" t="s">
        <v>45</v>
      </c>
      <c r="G137" s="3" t="s">
        <v>283</v>
      </c>
      <c r="H137" s="3" t="s">
        <v>136</v>
      </c>
      <c r="I137" s="11">
        <v>3650</v>
      </c>
      <c r="J137" s="9">
        <v>5250</v>
      </c>
      <c r="K137" s="2" t="s">
        <v>631</v>
      </c>
      <c r="L137" s="1">
        <v>43112</v>
      </c>
      <c r="M137" s="4" t="s">
        <v>20</v>
      </c>
      <c r="N137" s="4">
        <v>161</v>
      </c>
      <c r="O137" s="2" t="s">
        <v>1577</v>
      </c>
      <c r="P137" s="2" t="s">
        <v>631</v>
      </c>
      <c r="Q137" s="2" t="s">
        <v>990</v>
      </c>
      <c r="R137" s="2" t="s">
        <v>1386</v>
      </c>
      <c r="S137" s="2" t="s">
        <v>1196</v>
      </c>
      <c r="T137" s="4" t="s">
        <v>858</v>
      </c>
    </row>
    <row r="138" spans="1:20" x14ac:dyDescent="0.25">
      <c r="A138" s="8">
        <v>18401</v>
      </c>
      <c r="B138" s="2">
        <v>44</v>
      </c>
      <c r="C138" s="2"/>
      <c r="D138" s="2" t="s">
        <v>726</v>
      </c>
      <c r="E138" s="2" t="s">
        <v>1782</v>
      </c>
      <c r="F138" s="2" t="s">
        <v>32</v>
      </c>
      <c r="G138" s="2" t="s">
        <v>32</v>
      </c>
      <c r="H138" s="3" t="s">
        <v>138</v>
      </c>
      <c r="I138" s="11">
        <v>3650</v>
      </c>
      <c r="J138" s="9">
        <v>5250</v>
      </c>
      <c r="K138" s="2" t="s">
        <v>528</v>
      </c>
      <c r="L138" s="1">
        <v>43114</v>
      </c>
      <c r="M138" s="4" t="s">
        <v>20</v>
      </c>
      <c r="N138" s="4">
        <v>163</v>
      </c>
      <c r="O138" s="2" t="s">
        <v>1579</v>
      </c>
      <c r="P138" s="2" t="s">
        <v>528</v>
      </c>
      <c r="Q138" s="2" t="s">
        <v>1054</v>
      </c>
      <c r="R138" s="2" t="s">
        <v>1388</v>
      </c>
      <c r="S138" s="2" t="s">
        <v>1198</v>
      </c>
      <c r="T138" s="4" t="s">
        <v>860</v>
      </c>
    </row>
    <row r="139" spans="1:20" x14ac:dyDescent="0.25">
      <c r="A139" s="8">
        <v>18412</v>
      </c>
      <c r="B139" s="2">
        <v>44</v>
      </c>
      <c r="C139" s="2"/>
      <c r="D139" s="2" t="s">
        <v>736</v>
      </c>
      <c r="E139" s="2" t="s">
        <v>1783</v>
      </c>
      <c r="F139" s="2" t="s">
        <v>32</v>
      </c>
      <c r="G139" s="2" t="s">
        <v>32</v>
      </c>
      <c r="H139" s="3" t="s">
        <v>149</v>
      </c>
      <c r="I139" s="11">
        <v>3650</v>
      </c>
      <c r="J139" s="9">
        <v>5250</v>
      </c>
      <c r="K139" s="2" t="s">
        <v>538</v>
      </c>
      <c r="L139" s="1">
        <v>43125</v>
      </c>
      <c r="M139" s="4" t="s">
        <v>20</v>
      </c>
      <c r="N139" s="4">
        <v>147</v>
      </c>
      <c r="O139" s="2" t="s">
        <v>1590</v>
      </c>
      <c r="P139" s="2" t="s">
        <v>538</v>
      </c>
      <c r="Q139" s="2" t="s">
        <v>1064</v>
      </c>
      <c r="R139" s="2" t="s">
        <v>1399</v>
      </c>
      <c r="S139" s="2" t="s">
        <v>1209</v>
      </c>
      <c r="T139" s="4" t="s">
        <v>871</v>
      </c>
    </row>
    <row r="140" spans="1:20" x14ac:dyDescent="0.25">
      <c r="A140" s="8">
        <v>18417</v>
      </c>
      <c r="B140" s="2">
        <v>44</v>
      </c>
      <c r="C140" s="2"/>
      <c r="D140" s="2" t="s">
        <v>741</v>
      </c>
      <c r="E140" s="2" t="s">
        <v>1784</v>
      </c>
      <c r="F140" s="2"/>
      <c r="G140" s="2" t="s">
        <v>32</v>
      </c>
      <c r="H140" s="3" t="s">
        <v>154</v>
      </c>
      <c r="I140" s="11">
        <v>3650</v>
      </c>
      <c r="J140" s="9">
        <v>5250</v>
      </c>
      <c r="K140" s="2" t="s">
        <v>543</v>
      </c>
      <c r="L140" s="1">
        <v>43130</v>
      </c>
      <c r="M140" s="4" t="s">
        <v>20</v>
      </c>
      <c r="N140" s="4">
        <v>144</v>
      </c>
      <c r="O140" s="2" t="s">
        <v>1595</v>
      </c>
      <c r="P140" s="2" t="s">
        <v>543</v>
      </c>
      <c r="Q140" s="2" t="s">
        <v>1069</v>
      </c>
      <c r="R140" s="2" t="s">
        <v>1404</v>
      </c>
      <c r="S140" s="2" t="s">
        <v>1214</v>
      </c>
      <c r="T140" s="4" t="s">
        <v>876</v>
      </c>
    </row>
    <row r="141" spans="1:20" x14ac:dyDescent="0.25">
      <c r="A141" s="8">
        <v>18418</v>
      </c>
      <c r="B141" s="2">
        <v>44</v>
      </c>
      <c r="C141" s="2"/>
      <c r="D141" s="2" t="s">
        <v>656</v>
      </c>
      <c r="E141" s="2" t="s">
        <v>1785</v>
      </c>
      <c r="F141" s="2" t="s">
        <v>32</v>
      </c>
      <c r="G141" s="2" t="s">
        <v>32</v>
      </c>
      <c r="H141" s="3" t="s">
        <v>155</v>
      </c>
      <c r="I141" s="11">
        <v>3650</v>
      </c>
      <c r="J141" s="9">
        <v>5250</v>
      </c>
      <c r="K141" s="2" t="s">
        <v>648</v>
      </c>
      <c r="L141" s="1">
        <v>43131</v>
      </c>
      <c r="M141" s="4" t="s">
        <v>20</v>
      </c>
      <c r="N141" s="4">
        <v>165</v>
      </c>
      <c r="O141" s="2" t="s">
        <v>1596</v>
      </c>
      <c r="P141" s="2" t="s">
        <v>648</v>
      </c>
      <c r="Q141" s="2" t="s">
        <v>1070</v>
      </c>
      <c r="R141" s="2" t="s">
        <v>1405</v>
      </c>
      <c r="S141" s="2" t="s">
        <v>1175</v>
      </c>
      <c r="T141" s="4" t="s">
        <v>877</v>
      </c>
    </row>
    <row r="142" spans="1:20" x14ac:dyDescent="0.25">
      <c r="A142" s="8">
        <v>18420</v>
      </c>
      <c r="B142" s="2">
        <v>44</v>
      </c>
      <c r="C142" s="2"/>
      <c r="D142" s="2" t="s">
        <v>743</v>
      </c>
      <c r="E142" s="2" t="s">
        <v>1786</v>
      </c>
      <c r="F142" s="2" t="s">
        <v>32</v>
      </c>
      <c r="G142" s="2" t="s">
        <v>32</v>
      </c>
      <c r="H142" s="3" t="s">
        <v>157</v>
      </c>
      <c r="I142" s="11">
        <v>3650</v>
      </c>
      <c r="J142" s="9">
        <v>5250</v>
      </c>
      <c r="K142" s="2" t="s">
        <v>545</v>
      </c>
      <c r="L142" s="1">
        <v>43133</v>
      </c>
      <c r="M142" s="4" t="s">
        <v>20</v>
      </c>
      <c r="N142" s="8">
        <v>155</v>
      </c>
      <c r="O142" s="2" t="s">
        <v>1598</v>
      </c>
      <c r="P142" s="2" t="s">
        <v>545</v>
      </c>
      <c r="Q142" s="2" t="s">
        <v>1072</v>
      </c>
      <c r="R142" s="2" t="s">
        <v>1407</v>
      </c>
      <c r="S142" s="2" t="s">
        <v>1216</v>
      </c>
      <c r="T142" s="4" t="s">
        <v>879</v>
      </c>
    </row>
    <row r="143" spans="1:20" x14ac:dyDescent="0.25">
      <c r="A143" s="8">
        <v>18423</v>
      </c>
      <c r="B143" s="2">
        <v>44</v>
      </c>
      <c r="C143" s="2"/>
      <c r="D143" s="2" t="s">
        <v>746</v>
      </c>
      <c r="E143" s="2" t="s">
        <v>1787</v>
      </c>
      <c r="F143" s="2" t="s">
        <v>32</v>
      </c>
      <c r="G143" s="2" t="s">
        <v>32</v>
      </c>
      <c r="H143" s="3" t="s">
        <v>160</v>
      </c>
      <c r="I143" s="4">
        <v>4250</v>
      </c>
      <c r="J143" s="9">
        <v>6250</v>
      </c>
      <c r="K143" s="2" t="s">
        <v>547</v>
      </c>
      <c r="L143" s="1">
        <v>43136</v>
      </c>
      <c r="M143" s="4" t="s">
        <v>20</v>
      </c>
      <c r="N143" s="8">
        <v>153</v>
      </c>
      <c r="O143" s="2" t="s">
        <v>1601</v>
      </c>
      <c r="P143" s="2" t="s">
        <v>547</v>
      </c>
      <c r="Q143" s="2" t="s">
        <v>1075</v>
      </c>
      <c r="R143" s="2" t="s">
        <v>1410</v>
      </c>
      <c r="S143" s="2" t="s">
        <v>1219</v>
      </c>
      <c r="T143" s="4" t="s">
        <v>882</v>
      </c>
    </row>
    <row r="144" spans="1:20" x14ac:dyDescent="0.25">
      <c r="A144" s="8">
        <v>18425</v>
      </c>
      <c r="B144" s="2">
        <v>44</v>
      </c>
      <c r="C144" s="2"/>
      <c r="D144" s="2" t="s">
        <v>748</v>
      </c>
      <c r="E144" s="2" t="s">
        <v>1788</v>
      </c>
      <c r="F144" s="2" t="s">
        <v>32</v>
      </c>
      <c r="G144" s="2" t="s">
        <v>32</v>
      </c>
      <c r="H144" s="3" t="s">
        <v>162</v>
      </c>
      <c r="I144" s="4">
        <v>4250</v>
      </c>
      <c r="J144" s="9">
        <v>6250</v>
      </c>
      <c r="K144" s="2" t="s">
        <v>548</v>
      </c>
      <c r="L144" s="1">
        <v>43138</v>
      </c>
      <c r="M144" s="4" t="s">
        <v>20</v>
      </c>
      <c r="N144" s="4">
        <v>163</v>
      </c>
      <c r="O144" s="2" t="s">
        <v>1603</v>
      </c>
      <c r="P144" s="2" t="s">
        <v>548</v>
      </c>
      <c r="Q144" s="2" t="s">
        <v>1077</v>
      </c>
      <c r="R144" s="2" t="s">
        <v>1412</v>
      </c>
      <c r="S144" s="2" t="s">
        <v>1221</v>
      </c>
      <c r="T144" s="4" t="s">
        <v>884</v>
      </c>
    </row>
    <row r="145" spans="1:20" x14ac:dyDescent="0.25">
      <c r="A145" s="8">
        <v>18427</v>
      </c>
      <c r="B145" s="2">
        <v>44</v>
      </c>
      <c r="C145" s="2"/>
      <c r="D145" s="2" t="s">
        <v>750</v>
      </c>
      <c r="E145" s="2" t="s">
        <v>1789</v>
      </c>
      <c r="F145" s="2" t="s">
        <v>32</v>
      </c>
      <c r="G145" s="2" t="s">
        <v>32</v>
      </c>
      <c r="H145" s="3" t="s">
        <v>164</v>
      </c>
      <c r="I145" s="11">
        <v>3650</v>
      </c>
      <c r="J145" s="9">
        <v>5250</v>
      </c>
      <c r="K145" s="2" t="s">
        <v>550</v>
      </c>
      <c r="L145" s="1">
        <v>43140</v>
      </c>
      <c r="M145" s="4" t="s">
        <v>20</v>
      </c>
      <c r="N145" s="8">
        <v>158</v>
      </c>
      <c r="O145" s="2" t="s">
        <v>1605</v>
      </c>
      <c r="P145" s="2" t="s">
        <v>550</v>
      </c>
      <c r="Q145" s="2" t="s">
        <v>1079</v>
      </c>
      <c r="R145" s="2" t="s">
        <v>1414</v>
      </c>
      <c r="S145" s="2" t="s">
        <v>1223</v>
      </c>
      <c r="T145" s="4" t="s">
        <v>886</v>
      </c>
    </row>
    <row r="146" spans="1:20" x14ac:dyDescent="0.25">
      <c r="A146" s="8">
        <v>18428</v>
      </c>
      <c r="B146" s="2">
        <v>44</v>
      </c>
      <c r="C146" s="2"/>
      <c r="D146" s="2" t="s">
        <v>751</v>
      </c>
      <c r="E146" s="2" t="s">
        <v>1790</v>
      </c>
      <c r="F146" s="2" t="s">
        <v>52</v>
      </c>
      <c r="G146" s="3" t="s">
        <v>290</v>
      </c>
      <c r="H146" s="3" t="s">
        <v>165</v>
      </c>
      <c r="I146" s="4">
        <v>4250</v>
      </c>
      <c r="J146" s="9">
        <v>6250</v>
      </c>
      <c r="K146" s="2" t="s">
        <v>551</v>
      </c>
      <c r="L146" s="1">
        <v>43141</v>
      </c>
      <c r="M146" s="4" t="s">
        <v>20</v>
      </c>
      <c r="N146" s="4">
        <v>145</v>
      </c>
      <c r="O146" s="2" t="s">
        <v>1606</v>
      </c>
      <c r="P146" s="2" t="s">
        <v>551</v>
      </c>
      <c r="Q146" s="2" t="s">
        <v>1080</v>
      </c>
      <c r="R146" s="2" t="s">
        <v>1415</v>
      </c>
      <c r="S146" s="2" t="s">
        <v>1224</v>
      </c>
      <c r="T146" s="4" t="s">
        <v>887</v>
      </c>
    </row>
    <row r="147" spans="1:20" x14ac:dyDescent="0.25">
      <c r="A147" s="8">
        <v>18429</v>
      </c>
      <c r="B147" s="2">
        <v>44</v>
      </c>
      <c r="C147" s="2"/>
      <c r="D147" s="2" t="s">
        <v>752</v>
      </c>
      <c r="E147" s="2" t="s">
        <v>1791</v>
      </c>
      <c r="F147" s="2" t="s">
        <v>32</v>
      </c>
      <c r="G147" s="2" t="s">
        <v>32</v>
      </c>
      <c r="H147" s="3" t="s">
        <v>166</v>
      </c>
      <c r="I147" s="4">
        <v>4250</v>
      </c>
      <c r="J147" s="9">
        <v>6250</v>
      </c>
      <c r="K147" s="2" t="s">
        <v>552</v>
      </c>
      <c r="L147" s="1">
        <v>43142</v>
      </c>
      <c r="M147" s="4" t="s">
        <v>20</v>
      </c>
      <c r="N147" s="4">
        <v>167</v>
      </c>
      <c r="O147" s="2" t="s">
        <v>1607</v>
      </c>
      <c r="P147" s="2" t="s">
        <v>552</v>
      </c>
      <c r="Q147" s="2" t="s">
        <v>1081</v>
      </c>
      <c r="R147" s="2" t="s">
        <v>1416</v>
      </c>
      <c r="S147" s="2" t="s">
        <v>1225</v>
      </c>
      <c r="T147" s="4" t="s">
        <v>888</v>
      </c>
    </row>
    <row r="148" spans="1:20" x14ac:dyDescent="0.25">
      <c r="A148" s="8">
        <v>18436</v>
      </c>
      <c r="B148" s="2">
        <v>44</v>
      </c>
      <c r="C148" s="2"/>
      <c r="D148" s="2" t="s">
        <v>758</v>
      </c>
      <c r="E148" s="2" t="s">
        <v>1792</v>
      </c>
      <c r="F148" s="2" t="s">
        <v>56</v>
      </c>
      <c r="G148" s="3" t="s">
        <v>294</v>
      </c>
      <c r="H148" s="3" t="s">
        <v>173</v>
      </c>
      <c r="I148" s="4">
        <v>4250</v>
      </c>
      <c r="J148" s="9">
        <v>6250</v>
      </c>
      <c r="K148" s="2" t="s">
        <v>558</v>
      </c>
      <c r="L148" s="1">
        <v>43149</v>
      </c>
      <c r="M148" s="4" t="s">
        <v>20</v>
      </c>
      <c r="N148" s="4">
        <v>151</v>
      </c>
      <c r="O148" s="2" t="s">
        <v>1614</v>
      </c>
      <c r="P148" s="2" t="s">
        <v>558</v>
      </c>
      <c r="Q148" s="2" t="s">
        <v>1088</v>
      </c>
      <c r="R148" s="2" t="s">
        <v>1423</v>
      </c>
      <c r="S148" s="2" t="s">
        <v>1232</v>
      </c>
      <c r="T148" s="4" t="s">
        <v>895</v>
      </c>
    </row>
    <row r="149" spans="1:20" x14ac:dyDescent="0.25">
      <c r="A149" s="8">
        <v>18446</v>
      </c>
      <c r="B149" s="2">
        <v>44</v>
      </c>
      <c r="C149" s="2"/>
      <c r="D149" s="2" t="s">
        <v>767</v>
      </c>
      <c r="E149" s="2" t="s">
        <v>1793</v>
      </c>
      <c r="F149" s="2" t="s">
        <v>58</v>
      </c>
      <c r="G149" s="3" t="s">
        <v>296</v>
      </c>
      <c r="H149" s="3" t="s">
        <v>183</v>
      </c>
      <c r="I149" s="4">
        <v>4250</v>
      </c>
      <c r="J149" s="9">
        <v>6250</v>
      </c>
      <c r="K149" s="2" t="s">
        <v>568</v>
      </c>
      <c r="L149" s="1">
        <v>43159</v>
      </c>
      <c r="M149" s="4" t="s">
        <v>20</v>
      </c>
      <c r="N149" s="4">
        <v>163</v>
      </c>
      <c r="O149" s="2" t="s">
        <v>1624</v>
      </c>
      <c r="P149" s="2" t="s">
        <v>568</v>
      </c>
      <c r="Q149" s="2" t="s">
        <v>1098</v>
      </c>
      <c r="R149" s="2" t="s">
        <v>1433</v>
      </c>
      <c r="S149" s="2" t="s">
        <v>1242</v>
      </c>
      <c r="T149" s="4" t="s">
        <v>905</v>
      </c>
    </row>
    <row r="150" spans="1:20" x14ac:dyDescent="0.25">
      <c r="A150" s="8">
        <v>18451</v>
      </c>
      <c r="B150" s="2">
        <v>44</v>
      </c>
      <c r="C150" s="2"/>
      <c r="D150" s="2" t="s">
        <v>772</v>
      </c>
      <c r="E150" s="2" t="s">
        <v>1794</v>
      </c>
      <c r="F150" s="2" t="s">
        <v>32</v>
      </c>
      <c r="G150" s="2" t="s">
        <v>32</v>
      </c>
      <c r="H150" s="3" t="s">
        <v>188</v>
      </c>
      <c r="I150" s="4">
        <v>4250</v>
      </c>
      <c r="J150" s="9">
        <v>6250</v>
      </c>
      <c r="K150" s="2" t="s">
        <v>573</v>
      </c>
      <c r="L150" s="1">
        <v>43164</v>
      </c>
      <c r="M150" s="4" t="s">
        <v>20</v>
      </c>
      <c r="N150" s="4">
        <v>144</v>
      </c>
      <c r="O150" s="2" t="s">
        <v>1629</v>
      </c>
      <c r="P150" s="2" t="s">
        <v>573</v>
      </c>
      <c r="Q150" s="2" t="s">
        <v>1103</v>
      </c>
      <c r="R150" s="2" t="s">
        <v>1438</v>
      </c>
      <c r="S150" s="2" t="s">
        <v>1247</v>
      </c>
      <c r="T150" s="4" t="s">
        <v>910</v>
      </c>
    </row>
    <row r="151" spans="1:20" x14ac:dyDescent="0.25">
      <c r="A151" s="8">
        <v>18454</v>
      </c>
      <c r="B151" s="2">
        <v>44</v>
      </c>
      <c r="C151" s="2"/>
      <c r="D151" s="2" t="s">
        <v>774</v>
      </c>
      <c r="E151" s="2" t="s">
        <v>1795</v>
      </c>
      <c r="F151" s="2" t="s">
        <v>60</v>
      </c>
      <c r="G151" s="3" t="s">
        <v>298</v>
      </c>
      <c r="H151" s="3" t="s">
        <v>191</v>
      </c>
      <c r="I151" s="4">
        <v>4250</v>
      </c>
      <c r="J151" s="9">
        <v>6250</v>
      </c>
      <c r="K151" s="2" t="s">
        <v>576</v>
      </c>
      <c r="L151" s="1">
        <v>43167</v>
      </c>
      <c r="M151" s="4" t="s">
        <v>20</v>
      </c>
      <c r="N151" s="4">
        <v>137</v>
      </c>
      <c r="O151" s="2" t="s">
        <v>1632</v>
      </c>
      <c r="P151" s="2" t="s">
        <v>576</v>
      </c>
      <c r="Q151" s="2" t="s">
        <v>1106</v>
      </c>
      <c r="R151" s="2" t="s">
        <v>1441</v>
      </c>
      <c r="S151" s="2" t="s">
        <v>1250</v>
      </c>
      <c r="T151" s="4" t="s">
        <v>913</v>
      </c>
    </row>
    <row r="152" spans="1:20" x14ac:dyDescent="0.25">
      <c r="A152" s="8">
        <v>18458</v>
      </c>
      <c r="B152" s="2">
        <v>44</v>
      </c>
      <c r="C152" s="2"/>
      <c r="D152" s="2" t="s">
        <v>778</v>
      </c>
      <c r="E152" s="2" t="s">
        <v>1796</v>
      </c>
      <c r="F152" s="2" t="s">
        <v>32</v>
      </c>
      <c r="G152" s="2" t="s">
        <v>32</v>
      </c>
      <c r="H152" s="3" t="s">
        <v>195</v>
      </c>
      <c r="I152" s="4">
        <v>4250</v>
      </c>
      <c r="J152" s="9">
        <v>6250</v>
      </c>
      <c r="K152" s="2" t="s">
        <v>580</v>
      </c>
      <c r="L152" s="1">
        <v>43171</v>
      </c>
      <c r="M152" s="4" t="s">
        <v>20</v>
      </c>
      <c r="N152" s="4">
        <v>151</v>
      </c>
      <c r="O152" s="2" t="s">
        <v>1636</v>
      </c>
      <c r="P152" s="2" t="s">
        <v>580</v>
      </c>
      <c r="Q152" s="2" t="s">
        <v>1110</v>
      </c>
      <c r="R152" s="2" t="s">
        <v>1445</v>
      </c>
      <c r="S152" s="2" t="s">
        <v>1254</v>
      </c>
      <c r="T152" s="4" t="s">
        <v>917</v>
      </c>
    </row>
    <row r="153" spans="1:20" x14ac:dyDescent="0.25">
      <c r="A153" s="8">
        <v>18459</v>
      </c>
      <c r="B153" s="2">
        <v>44</v>
      </c>
      <c r="C153" s="2"/>
      <c r="D153" s="2" t="s">
        <v>841</v>
      </c>
      <c r="E153" s="2" t="s">
        <v>1797</v>
      </c>
      <c r="F153" s="2" t="s">
        <v>32</v>
      </c>
      <c r="G153" s="2" t="s">
        <v>32</v>
      </c>
      <c r="H153" s="3" t="s">
        <v>196</v>
      </c>
      <c r="I153" s="4">
        <v>4250</v>
      </c>
      <c r="J153" s="9">
        <v>6250</v>
      </c>
      <c r="K153" s="2" t="s">
        <v>581</v>
      </c>
      <c r="L153" s="1">
        <v>43172</v>
      </c>
      <c r="M153" s="4" t="s">
        <v>20</v>
      </c>
      <c r="N153" s="4">
        <v>159</v>
      </c>
      <c r="O153" s="2" t="s">
        <v>1637</v>
      </c>
      <c r="P153" s="2" t="s">
        <v>581</v>
      </c>
      <c r="Q153" s="2" t="s">
        <v>1111</v>
      </c>
      <c r="R153" s="2" t="s">
        <v>1446</v>
      </c>
      <c r="S153" s="2" t="s">
        <v>1255</v>
      </c>
      <c r="T153" s="4" t="s">
        <v>918</v>
      </c>
    </row>
    <row r="154" spans="1:20" x14ac:dyDescent="0.25">
      <c r="A154" s="8">
        <v>18463</v>
      </c>
      <c r="B154" s="2">
        <v>44</v>
      </c>
      <c r="C154" s="2"/>
      <c r="D154" s="2" t="s">
        <v>782</v>
      </c>
      <c r="E154" s="2" t="s">
        <v>1798</v>
      </c>
      <c r="F154" s="2" t="s">
        <v>64</v>
      </c>
      <c r="G154" s="3" t="s">
        <v>302</v>
      </c>
      <c r="H154" s="3" t="s">
        <v>200</v>
      </c>
      <c r="I154" s="4">
        <v>4250</v>
      </c>
      <c r="J154" s="9">
        <v>6250</v>
      </c>
      <c r="K154" s="2" t="s">
        <v>844</v>
      </c>
      <c r="L154" s="1">
        <v>43176</v>
      </c>
      <c r="M154" s="4" t="s">
        <v>20</v>
      </c>
      <c r="N154" s="4">
        <v>167</v>
      </c>
      <c r="O154" s="2" t="s">
        <v>1641</v>
      </c>
      <c r="P154" s="2" t="s">
        <v>844</v>
      </c>
      <c r="Q154" s="2" t="s">
        <v>1115</v>
      </c>
      <c r="R154" s="2" t="s">
        <v>1450</v>
      </c>
      <c r="S154" s="2" t="s">
        <v>1259</v>
      </c>
      <c r="T154" s="4" t="s">
        <v>922</v>
      </c>
    </row>
    <row r="155" spans="1:20" x14ac:dyDescent="0.25">
      <c r="A155" s="8">
        <v>18464</v>
      </c>
      <c r="B155" s="2">
        <v>44</v>
      </c>
      <c r="C155" s="2"/>
      <c r="D155" s="2" t="s">
        <v>783</v>
      </c>
      <c r="E155" s="2" t="s">
        <v>1799</v>
      </c>
      <c r="F155" s="2" t="s">
        <v>32</v>
      </c>
      <c r="G155" s="2" t="s">
        <v>32</v>
      </c>
      <c r="H155" s="3" t="s">
        <v>201</v>
      </c>
      <c r="I155" s="4">
        <v>4250</v>
      </c>
      <c r="J155" s="9">
        <v>6250</v>
      </c>
      <c r="K155" s="2" t="s">
        <v>585</v>
      </c>
      <c r="L155" s="1">
        <v>43177</v>
      </c>
      <c r="M155" s="4" t="s">
        <v>20</v>
      </c>
      <c r="N155" s="4">
        <v>163</v>
      </c>
      <c r="O155" s="2" t="s">
        <v>1642</v>
      </c>
      <c r="P155" s="2" t="s">
        <v>585</v>
      </c>
      <c r="Q155" s="2" t="s">
        <v>1116</v>
      </c>
      <c r="R155" s="2" t="s">
        <v>1451</v>
      </c>
      <c r="S155" s="2" t="s">
        <v>1260</v>
      </c>
      <c r="T155" s="4" t="s">
        <v>923</v>
      </c>
    </row>
    <row r="156" spans="1:20" x14ac:dyDescent="0.25">
      <c r="A156" s="8">
        <v>18476</v>
      </c>
      <c r="B156" s="2">
        <v>44</v>
      </c>
      <c r="C156" s="2"/>
      <c r="D156" s="2" t="s">
        <v>795</v>
      </c>
      <c r="E156" s="2" t="s">
        <v>1800</v>
      </c>
      <c r="F156" s="2" t="s">
        <v>67</v>
      </c>
      <c r="G156" s="3" t="s">
        <v>305</v>
      </c>
      <c r="H156" s="3" t="s">
        <v>213</v>
      </c>
      <c r="I156" s="4">
        <v>4250</v>
      </c>
      <c r="J156" s="9">
        <v>6250</v>
      </c>
      <c r="K156" s="2" t="s">
        <v>593</v>
      </c>
      <c r="L156" s="1">
        <v>43189</v>
      </c>
      <c r="M156" s="4" t="s">
        <v>20</v>
      </c>
      <c r="N156" s="4">
        <v>159</v>
      </c>
      <c r="O156" s="2" t="s">
        <v>1654</v>
      </c>
      <c r="P156" s="2" t="s">
        <v>593</v>
      </c>
      <c r="Q156" s="2" t="s">
        <v>1127</v>
      </c>
      <c r="R156" s="2" t="s">
        <v>1463</v>
      </c>
      <c r="S156" s="2" t="s">
        <v>1272</v>
      </c>
      <c r="T156" s="4" t="s">
        <v>935</v>
      </c>
    </row>
    <row r="157" spans="1:20" x14ac:dyDescent="0.25">
      <c r="A157" s="8">
        <v>18477</v>
      </c>
      <c r="B157" s="2">
        <v>44</v>
      </c>
      <c r="C157" s="2"/>
      <c r="D157" s="2" t="s">
        <v>796</v>
      </c>
      <c r="E157" s="2" t="s">
        <v>1801</v>
      </c>
      <c r="F157" s="2" t="s">
        <v>32</v>
      </c>
      <c r="G157" s="2" t="s">
        <v>32</v>
      </c>
      <c r="H157" s="3" t="s">
        <v>214</v>
      </c>
      <c r="I157" s="11">
        <v>3650</v>
      </c>
      <c r="J157" s="9">
        <v>5250</v>
      </c>
      <c r="K157" s="2" t="s">
        <v>594</v>
      </c>
      <c r="L157" s="1">
        <v>43190</v>
      </c>
      <c r="M157" s="4" t="s">
        <v>20</v>
      </c>
      <c r="N157" s="4">
        <v>137</v>
      </c>
      <c r="O157" s="2" t="s">
        <v>1655</v>
      </c>
      <c r="P157" s="2" t="s">
        <v>594</v>
      </c>
      <c r="Q157" s="2" t="s">
        <v>1128</v>
      </c>
      <c r="R157" s="2" t="s">
        <v>1464</v>
      </c>
      <c r="S157" s="2" t="s">
        <v>1273</v>
      </c>
      <c r="T157" s="4" t="s">
        <v>936</v>
      </c>
    </row>
    <row r="158" spans="1:20" x14ac:dyDescent="0.25">
      <c r="A158" s="8">
        <v>18482</v>
      </c>
      <c r="B158" s="2">
        <v>44</v>
      </c>
      <c r="C158" s="2"/>
      <c r="D158" s="2" t="s">
        <v>801</v>
      </c>
      <c r="E158" s="2" t="s">
        <v>1802</v>
      </c>
      <c r="F158" s="2" t="s">
        <v>32</v>
      </c>
      <c r="G158" s="2" t="s">
        <v>32</v>
      </c>
      <c r="H158" s="3" t="s">
        <v>219</v>
      </c>
      <c r="I158" s="4">
        <v>4250</v>
      </c>
      <c r="J158" s="9">
        <v>6250</v>
      </c>
      <c r="K158" s="2" t="s">
        <v>638</v>
      </c>
      <c r="L158" s="1">
        <v>43106</v>
      </c>
      <c r="M158" s="4" t="s">
        <v>20</v>
      </c>
      <c r="N158" s="4">
        <v>168</v>
      </c>
      <c r="O158" s="2" t="s">
        <v>1660</v>
      </c>
      <c r="P158" s="2" t="s">
        <v>638</v>
      </c>
      <c r="Q158" s="2" t="s">
        <v>1133</v>
      </c>
      <c r="R158" s="2" t="s">
        <v>1469</v>
      </c>
      <c r="S158" s="2" t="s">
        <v>1278</v>
      </c>
      <c r="T158" s="4" t="s">
        <v>941</v>
      </c>
    </row>
    <row r="159" spans="1:20" x14ac:dyDescent="0.25">
      <c r="A159" s="8">
        <v>18486</v>
      </c>
      <c r="B159" s="2">
        <v>44</v>
      </c>
      <c r="C159" s="2"/>
      <c r="D159" s="2" t="s">
        <v>805</v>
      </c>
      <c r="E159" s="2" t="s">
        <v>1803</v>
      </c>
      <c r="F159" s="2" t="s">
        <v>32</v>
      </c>
      <c r="G159" s="2" t="s">
        <v>32</v>
      </c>
      <c r="H159" s="3" t="s">
        <v>223</v>
      </c>
      <c r="I159" s="4">
        <v>4250</v>
      </c>
      <c r="J159" s="9">
        <v>6250</v>
      </c>
      <c r="K159" s="2" t="s">
        <v>602</v>
      </c>
      <c r="L159" s="1">
        <v>43111</v>
      </c>
      <c r="M159" s="4" t="s">
        <v>20</v>
      </c>
      <c r="N159" s="8">
        <v>155</v>
      </c>
      <c r="O159" s="2" t="s">
        <v>1664</v>
      </c>
      <c r="P159" s="2" t="s">
        <v>602</v>
      </c>
      <c r="Q159" s="2" t="s">
        <v>1137</v>
      </c>
      <c r="R159" s="2" t="s">
        <v>1473</v>
      </c>
      <c r="S159" s="2" t="s">
        <v>1282</v>
      </c>
      <c r="T159" s="4" t="s">
        <v>945</v>
      </c>
    </row>
    <row r="160" spans="1:20" x14ac:dyDescent="0.25">
      <c r="A160" s="8">
        <v>18494</v>
      </c>
      <c r="B160" s="2">
        <v>44</v>
      </c>
      <c r="C160" s="2"/>
      <c r="D160" s="2" t="s">
        <v>812</v>
      </c>
      <c r="E160" s="2" t="s">
        <v>1804</v>
      </c>
      <c r="F160" s="2" t="s">
        <v>32</v>
      </c>
      <c r="G160" s="2" t="s">
        <v>32</v>
      </c>
      <c r="H160" s="3" t="s">
        <v>231</v>
      </c>
      <c r="I160" s="4">
        <v>4250</v>
      </c>
      <c r="J160" s="9">
        <v>6250</v>
      </c>
      <c r="K160" s="2" t="s">
        <v>609</v>
      </c>
      <c r="L160" s="1">
        <v>43119</v>
      </c>
      <c r="M160" s="4" t="s">
        <v>20</v>
      </c>
      <c r="N160" s="4">
        <v>138</v>
      </c>
      <c r="O160" s="2" t="s">
        <v>1672</v>
      </c>
      <c r="P160" s="2" t="s">
        <v>609</v>
      </c>
      <c r="Q160" s="2" t="s">
        <v>1144</v>
      </c>
      <c r="R160" s="2" t="s">
        <v>1481</v>
      </c>
      <c r="S160" s="2" t="s">
        <v>1290</v>
      </c>
      <c r="T160" s="4" t="s">
        <v>953</v>
      </c>
    </row>
    <row r="161" spans="1:20" x14ac:dyDescent="0.25">
      <c r="A161" s="8">
        <v>18498</v>
      </c>
      <c r="B161" s="2">
        <v>44</v>
      </c>
      <c r="C161" s="2"/>
      <c r="D161" s="2" t="s">
        <v>816</v>
      </c>
      <c r="E161" s="2" t="s">
        <v>1805</v>
      </c>
      <c r="F161" s="2" t="s">
        <v>32</v>
      </c>
      <c r="G161" s="2" t="s">
        <v>32</v>
      </c>
      <c r="H161" s="3" t="s">
        <v>235</v>
      </c>
      <c r="I161" s="4">
        <v>4250</v>
      </c>
      <c r="J161" s="9">
        <v>6250</v>
      </c>
      <c r="K161" s="2" t="s">
        <v>611</v>
      </c>
      <c r="L161" s="1">
        <v>43124</v>
      </c>
      <c r="M161" s="4" t="s">
        <v>20</v>
      </c>
      <c r="N161" s="4">
        <v>151</v>
      </c>
      <c r="O161" s="2" t="s">
        <v>1676</v>
      </c>
      <c r="P161" s="2" t="s">
        <v>611</v>
      </c>
      <c r="Q161" s="2" t="s">
        <v>1148</v>
      </c>
      <c r="R161" s="2" t="s">
        <v>1485</v>
      </c>
      <c r="S161" s="2" t="s">
        <v>1294</v>
      </c>
      <c r="T161" s="4" t="s">
        <v>957</v>
      </c>
    </row>
    <row r="162" spans="1:20" x14ac:dyDescent="0.25">
      <c r="A162" s="8">
        <v>18500</v>
      </c>
      <c r="B162" s="2">
        <v>44</v>
      </c>
      <c r="C162" s="2"/>
      <c r="D162" s="2" t="s">
        <v>818</v>
      </c>
      <c r="E162" s="2" t="s">
        <v>1806</v>
      </c>
      <c r="F162" s="2" t="s">
        <v>32</v>
      </c>
      <c r="G162" s="2" t="s">
        <v>32</v>
      </c>
      <c r="H162" s="3" t="s">
        <v>237</v>
      </c>
      <c r="I162" s="4">
        <v>4250</v>
      </c>
      <c r="J162" s="9">
        <v>6250</v>
      </c>
      <c r="K162" s="2" t="s">
        <v>613</v>
      </c>
      <c r="L162" s="1">
        <v>43126</v>
      </c>
      <c r="M162" s="4" t="s">
        <v>20</v>
      </c>
      <c r="N162" s="4">
        <v>145</v>
      </c>
      <c r="O162" s="2" t="s">
        <v>1678</v>
      </c>
      <c r="P162" s="2" t="s">
        <v>613</v>
      </c>
      <c r="Q162" s="2" t="s">
        <v>1150</v>
      </c>
      <c r="R162" s="2" t="s">
        <v>1487</v>
      </c>
      <c r="S162" s="2" t="s">
        <v>1296</v>
      </c>
      <c r="T162" s="4" t="s">
        <v>959</v>
      </c>
    </row>
    <row r="163" spans="1:20" x14ac:dyDescent="0.25">
      <c r="A163" s="8">
        <v>18503</v>
      </c>
      <c r="B163" s="2">
        <v>44</v>
      </c>
      <c r="C163" s="2"/>
      <c r="D163" s="2" t="s">
        <v>821</v>
      </c>
      <c r="E163" s="2" t="s">
        <v>1807</v>
      </c>
      <c r="F163" s="2" t="s">
        <v>32</v>
      </c>
      <c r="G163" s="2" t="s">
        <v>32</v>
      </c>
      <c r="H163" s="3" t="s">
        <v>240</v>
      </c>
      <c r="I163" s="4">
        <v>4250</v>
      </c>
      <c r="J163" s="9">
        <v>6250</v>
      </c>
      <c r="K163" s="2" t="s">
        <v>616</v>
      </c>
      <c r="L163" s="1">
        <v>43129</v>
      </c>
      <c r="M163" s="4" t="s">
        <v>20</v>
      </c>
      <c r="N163" s="8">
        <v>138</v>
      </c>
      <c r="O163" s="2" t="s">
        <v>1681</v>
      </c>
      <c r="P163" s="2" t="s">
        <v>616</v>
      </c>
      <c r="Q163" s="2" t="s">
        <v>1153</v>
      </c>
      <c r="R163" s="2" t="s">
        <v>1490</v>
      </c>
      <c r="S163" s="2" t="s">
        <v>1299</v>
      </c>
      <c r="T163" s="4" t="s">
        <v>962</v>
      </c>
    </row>
    <row r="164" spans="1:20" x14ac:dyDescent="0.25">
      <c r="A164" s="8">
        <v>18511</v>
      </c>
      <c r="B164" s="2">
        <v>44</v>
      </c>
      <c r="C164" s="2"/>
      <c r="D164" s="2" t="s">
        <v>828</v>
      </c>
      <c r="E164" s="2" t="s">
        <v>1808</v>
      </c>
      <c r="F164" s="2" t="s">
        <v>32</v>
      </c>
      <c r="G164" s="2" t="s">
        <v>32</v>
      </c>
      <c r="H164" s="3" t="s">
        <v>248</v>
      </c>
      <c r="I164" s="4">
        <v>4250</v>
      </c>
      <c r="J164" s="9">
        <v>6250</v>
      </c>
      <c r="K164" s="2" t="s">
        <v>621</v>
      </c>
      <c r="L164" s="1">
        <v>43140</v>
      </c>
      <c r="M164" s="4" t="s">
        <v>20</v>
      </c>
      <c r="N164" s="4">
        <v>165</v>
      </c>
      <c r="O164" s="2" t="s">
        <v>1689</v>
      </c>
      <c r="P164" s="2" t="s">
        <v>621</v>
      </c>
      <c r="Q164" s="2" t="s">
        <v>1161</v>
      </c>
      <c r="R164" s="2" t="s">
        <v>1498</v>
      </c>
      <c r="S164" s="2" t="s">
        <v>1307</v>
      </c>
      <c r="T164" s="4" t="s">
        <v>970</v>
      </c>
    </row>
    <row r="165" spans="1:20" x14ac:dyDescent="0.25">
      <c r="A165" s="8">
        <v>18515</v>
      </c>
      <c r="B165" s="2">
        <v>44</v>
      </c>
      <c r="C165" s="2"/>
      <c r="D165" s="2" t="s">
        <v>831</v>
      </c>
      <c r="E165" s="2" t="s">
        <v>1809</v>
      </c>
      <c r="F165" s="2" t="s">
        <v>32</v>
      </c>
      <c r="G165" s="2" t="s">
        <v>32</v>
      </c>
      <c r="H165" s="3" t="s">
        <v>252</v>
      </c>
      <c r="I165" s="11">
        <v>3650</v>
      </c>
      <c r="J165" s="9">
        <v>5250</v>
      </c>
      <c r="K165" s="2" t="s">
        <v>629</v>
      </c>
      <c r="L165" s="1">
        <v>43144</v>
      </c>
      <c r="M165" s="4" t="s">
        <v>20</v>
      </c>
      <c r="N165" s="4">
        <v>137</v>
      </c>
      <c r="O165" s="2" t="s">
        <v>1693</v>
      </c>
      <c r="P165" s="2" t="s">
        <v>629</v>
      </c>
      <c r="Q165" s="2" t="s">
        <v>1165</v>
      </c>
      <c r="R165" s="2" t="s">
        <v>1502</v>
      </c>
      <c r="S165" s="2" t="s">
        <v>1311</v>
      </c>
      <c r="T165" s="4" t="s">
        <v>974</v>
      </c>
    </row>
    <row r="166" spans="1:20" x14ac:dyDescent="0.25">
      <c r="A166" s="8">
        <v>18424</v>
      </c>
      <c r="B166" s="10">
        <v>45</v>
      </c>
      <c r="C166" s="2"/>
      <c r="D166" s="2" t="s">
        <v>747</v>
      </c>
      <c r="E166" s="2" t="s">
        <v>1810</v>
      </c>
      <c r="F166" s="2" t="s">
        <v>32</v>
      </c>
      <c r="G166" s="2" t="s">
        <v>32</v>
      </c>
      <c r="H166" s="3" t="s">
        <v>161</v>
      </c>
      <c r="I166" s="4">
        <v>4250</v>
      </c>
      <c r="J166" s="9">
        <v>6250</v>
      </c>
      <c r="K166" s="2" t="s">
        <v>634</v>
      </c>
      <c r="L166" s="1">
        <v>43137</v>
      </c>
      <c r="M166" s="4" t="s">
        <v>20</v>
      </c>
      <c r="N166" s="8">
        <v>155</v>
      </c>
      <c r="O166" s="2" t="s">
        <v>1602</v>
      </c>
      <c r="P166" s="2" t="s">
        <v>634</v>
      </c>
      <c r="Q166" s="2" t="s">
        <v>1076</v>
      </c>
      <c r="R166" s="2" t="s">
        <v>1411</v>
      </c>
      <c r="S166" s="2" t="s">
        <v>1220</v>
      </c>
      <c r="T166" s="4" t="s">
        <v>883</v>
      </c>
    </row>
    <row r="167" spans="1:20" x14ac:dyDescent="0.25">
      <c r="A167" s="8">
        <v>18434</v>
      </c>
      <c r="B167" s="10">
        <v>45</v>
      </c>
      <c r="C167" s="2"/>
      <c r="D167" s="2" t="s">
        <v>756</v>
      </c>
      <c r="E167" s="2" t="s">
        <v>1811</v>
      </c>
      <c r="F167" s="2" t="s">
        <v>32</v>
      </c>
      <c r="G167" s="2" t="s">
        <v>32</v>
      </c>
      <c r="H167" s="3" t="s">
        <v>171</v>
      </c>
      <c r="I167" s="11">
        <v>3650</v>
      </c>
      <c r="J167" s="9">
        <v>5250</v>
      </c>
      <c r="K167" s="2" t="s">
        <v>556</v>
      </c>
      <c r="L167" s="1">
        <v>43147</v>
      </c>
      <c r="M167" s="4" t="s">
        <v>20</v>
      </c>
      <c r="N167" s="4">
        <v>138</v>
      </c>
      <c r="O167" s="2" t="s">
        <v>1612</v>
      </c>
      <c r="P167" s="2" t="s">
        <v>556</v>
      </c>
      <c r="Q167" s="2" t="s">
        <v>1086</v>
      </c>
      <c r="R167" s="2" t="s">
        <v>1421</v>
      </c>
      <c r="S167" s="2" t="s">
        <v>1230</v>
      </c>
      <c r="T167" s="4" t="s">
        <v>893</v>
      </c>
    </row>
    <row r="168" spans="1:20" x14ac:dyDescent="0.25">
      <c r="A168" s="8">
        <v>18444</v>
      </c>
      <c r="B168" s="10">
        <v>45</v>
      </c>
      <c r="C168" s="2"/>
      <c r="D168" s="2" t="s">
        <v>765</v>
      </c>
      <c r="E168" s="2" t="s">
        <v>1812</v>
      </c>
      <c r="F168" s="2" t="s">
        <v>32</v>
      </c>
      <c r="G168" s="2" t="s">
        <v>32</v>
      </c>
      <c r="H168" s="3" t="s">
        <v>181</v>
      </c>
      <c r="I168" s="11">
        <v>3650</v>
      </c>
      <c r="J168" s="9">
        <v>5250</v>
      </c>
      <c r="K168" s="2" t="s">
        <v>566</v>
      </c>
      <c r="L168" s="1">
        <v>43157</v>
      </c>
      <c r="M168" s="4" t="s">
        <v>20</v>
      </c>
      <c r="N168" s="4">
        <v>149</v>
      </c>
      <c r="O168" s="2" t="s">
        <v>1622</v>
      </c>
      <c r="P168" s="2" t="s">
        <v>566</v>
      </c>
      <c r="Q168" s="2" t="s">
        <v>1096</v>
      </c>
      <c r="R168" s="2" t="s">
        <v>1431</v>
      </c>
      <c r="S168" s="2" t="s">
        <v>1240</v>
      </c>
      <c r="T168" s="4" t="s">
        <v>903</v>
      </c>
    </row>
    <row r="169" spans="1:20" x14ac:dyDescent="0.25">
      <c r="A169" s="8">
        <v>18457</v>
      </c>
      <c r="B169" s="10">
        <v>45</v>
      </c>
      <c r="C169" s="2"/>
      <c r="D169" s="2" t="s">
        <v>777</v>
      </c>
      <c r="E169" s="2" t="s">
        <v>1813</v>
      </c>
      <c r="F169" s="2" t="s">
        <v>32</v>
      </c>
      <c r="G169" s="2" t="s">
        <v>32</v>
      </c>
      <c r="H169" s="3" t="s">
        <v>194</v>
      </c>
      <c r="I169" s="4">
        <v>4250</v>
      </c>
      <c r="J169" s="9">
        <v>6250</v>
      </c>
      <c r="K169" s="2" t="s">
        <v>579</v>
      </c>
      <c r="L169" s="1">
        <v>43170</v>
      </c>
      <c r="M169" s="4" t="s">
        <v>20</v>
      </c>
      <c r="N169" s="4">
        <v>139</v>
      </c>
      <c r="O169" s="2" t="s">
        <v>1635</v>
      </c>
      <c r="P169" s="2" t="s">
        <v>579</v>
      </c>
      <c r="Q169" s="2" t="s">
        <v>1109</v>
      </c>
      <c r="R169" s="2" t="s">
        <v>1444</v>
      </c>
      <c r="S169" s="2" t="s">
        <v>1253</v>
      </c>
      <c r="T169" s="4" t="s">
        <v>916</v>
      </c>
    </row>
    <row r="170" spans="1:20" x14ac:dyDescent="0.25">
      <c r="A170" s="8">
        <v>18465</v>
      </c>
      <c r="B170" s="10">
        <v>45</v>
      </c>
      <c r="C170" s="2"/>
      <c r="D170" s="2" t="s">
        <v>784</v>
      </c>
      <c r="E170" s="2" t="s">
        <v>1814</v>
      </c>
      <c r="F170" s="2" t="s">
        <v>32</v>
      </c>
      <c r="G170" s="2" t="s">
        <v>32</v>
      </c>
      <c r="H170" s="3" t="s">
        <v>202</v>
      </c>
      <c r="I170" s="4">
        <v>4250</v>
      </c>
      <c r="J170" s="9">
        <v>6250</v>
      </c>
      <c r="K170" s="2" t="s">
        <v>586</v>
      </c>
      <c r="L170" s="1">
        <v>43178</v>
      </c>
      <c r="M170" s="4" t="s">
        <v>20</v>
      </c>
      <c r="N170" s="4">
        <v>153</v>
      </c>
      <c r="O170" s="2" t="s">
        <v>1643</v>
      </c>
      <c r="P170" s="2" t="s">
        <v>586</v>
      </c>
      <c r="Q170" s="2" t="s">
        <v>1117</v>
      </c>
      <c r="R170" s="2" t="s">
        <v>1452</v>
      </c>
      <c r="S170" s="2" t="s">
        <v>1261</v>
      </c>
      <c r="T170" s="4" t="s">
        <v>924</v>
      </c>
    </row>
    <row r="171" spans="1:20" x14ac:dyDescent="0.25">
      <c r="A171" s="8">
        <v>18466</v>
      </c>
      <c r="B171" s="10">
        <v>45</v>
      </c>
      <c r="C171" s="2"/>
      <c r="D171" s="2" t="s">
        <v>785</v>
      </c>
      <c r="E171" s="2" t="s">
        <v>1815</v>
      </c>
      <c r="F171" s="2" t="s">
        <v>32</v>
      </c>
      <c r="G171" s="2" t="s">
        <v>32</v>
      </c>
      <c r="H171" s="3" t="s">
        <v>203</v>
      </c>
      <c r="I171" s="4">
        <v>4250</v>
      </c>
      <c r="J171" s="9">
        <v>6250</v>
      </c>
      <c r="K171" s="2" t="s">
        <v>587</v>
      </c>
      <c r="L171" s="1">
        <v>43179</v>
      </c>
      <c r="M171" s="4" t="s">
        <v>20</v>
      </c>
      <c r="N171" s="4">
        <v>137</v>
      </c>
      <c r="O171" s="2" t="s">
        <v>1644</v>
      </c>
      <c r="P171" s="2" t="s">
        <v>587</v>
      </c>
      <c r="Q171" s="2" t="s">
        <v>1118</v>
      </c>
      <c r="R171" s="2" t="s">
        <v>1453</v>
      </c>
      <c r="S171" s="2" t="s">
        <v>1262</v>
      </c>
      <c r="T171" s="4" t="s">
        <v>925</v>
      </c>
    </row>
    <row r="172" spans="1:20" x14ac:dyDescent="0.25">
      <c r="A172" s="8">
        <v>18467</v>
      </c>
      <c r="B172" s="10">
        <v>45</v>
      </c>
      <c r="C172" s="2"/>
      <c r="D172" s="2" t="s">
        <v>786</v>
      </c>
      <c r="E172" s="2" t="s">
        <v>1816</v>
      </c>
      <c r="F172" s="2" t="s">
        <v>32</v>
      </c>
      <c r="G172" s="2" t="s">
        <v>32</v>
      </c>
      <c r="H172" s="3" t="s">
        <v>204</v>
      </c>
      <c r="I172" s="4">
        <v>4250</v>
      </c>
      <c r="J172" s="9">
        <v>6250</v>
      </c>
      <c r="K172" s="2" t="s">
        <v>588</v>
      </c>
      <c r="L172" s="1">
        <v>43180</v>
      </c>
      <c r="M172" s="4" t="s">
        <v>20</v>
      </c>
      <c r="N172" s="4">
        <v>169</v>
      </c>
      <c r="O172" s="2" t="s">
        <v>1645</v>
      </c>
      <c r="P172" s="2" t="s">
        <v>588</v>
      </c>
      <c r="Q172" s="2" t="s">
        <v>1119</v>
      </c>
      <c r="R172" s="2" t="s">
        <v>1454</v>
      </c>
      <c r="S172" s="2" t="s">
        <v>1263</v>
      </c>
      <c r="T172" s="4" t="s">
        <v>926</v>
      </c>
    </row>
    <row r="173" spans="1:20" x14ac:dyDescent="0.25">
      <c r="A173" s="8">
        <v>18489</v>
      </c>
      <c r="B173" s="10">
        <v>45</v>
      </c>
      <c r="C173" s="2"/>
      <c r="D173" s="2" t="s">
        <v>808</v>
      </c>
      <c r="E173" s="2" t="s">
        <v>1817</v>
      </c>
      <c r="F173" s="2" t="s">
        <v>32</v>
      </c>
      <c r="G173" s="2" t="s">
        <v>32</v>
      </c>
      <c r="H173" s="3" t="s">
        <v>226</v>
      </c>
      <c r="I173" s="4">
        <v>4250</v>
      </c>
      <c r="J173" s="9">
        <v>6250</v>
      </c>
      <c r="K173" s="2" t="s">
        <v>604</v>
      </c>
      <c r="L173" s="1">
        <v>43114</v>
      </c>
      <c r="M173" s="4" t="s">
        <v>20</v>
      </c>
      <c r="N173" s="8">
        <v>158</v>
      </c>
      <c r="O173" s="2" t="s">
        <v>1667</v>
      </c>
      <c r="P173" s="2" t="s">
        <v>604</v>
      </c>
      <c r="Q173" s="2" t="s">
        <v>1139</v>
      </c>
      <c r="R173" s="2" t="s">
        <v>1476</v>
      </c>
      <c r="S173" s="2" t="s">
        <v>1285</v>
      </c>
      <c r="T173" s="4" t="s">
        <v>948</v>
      </c>
    </row>
    <row r="174" spans="1:20" x14ac:dyDescent="0.25">
      <c r="A174" s="8">
        <v>18491</v>
      </c>
      <c r="B174" s="10">
        <v>45</v>
      </c>
      <c r="C174" s="2"/>
      <c r="D174" s="2" t="s">
        <v>810</v>
      </c>
      <c r="E174" s="2" t="s">
        <v>1818</v>
      </c>
      <c r="F174" s="2" t="s">
        <v>32</v>
      </c>
      <c r="G174" s="2" t="s">
        <v>32</v>
      </c>
      <c r="H174" s="3" t="s">
        <v>228</v>
      </c>
      <c r="I174" s="4">
        <v>4250</v>
      </c>
      <c r="J174" s="9">
        <v>6250</v>
      </c>
      <c r="K174" s="2" t="s">
        <v>606</v>
      </c>
      <c r="L174" s="1">
        <v>43116</v>
      </c>
      <c r="M174" s="4" t="s">
        <v>20</v>
      </c>
      <c r="N174" s="4">
        <v>167</v>
      </c>
      <c r="O174" s="2" t="s">
        <v>1669</v>
      </c>
      <c r="P174" s="2" t="s">
        <v>606</v>
      </c>
      <c r="Q174" s="2" t="s">
        <v>1141</v>
      </c>
      <c r="R174" s="2" t="s">
        <v>1478</v>
      </c>
      <c r="S174" s="2" t="s">
        <v>1287</v>
      </c>
      <c r="T174" s="4" t="s">
        <v>950</v>
      </c>
    </row>
    <row r="175" spans="1:20" x14ac:dyDescent="0.25">
      <c r="A175" s="8">
        <v>18499</v>
      </c>
      <c r="B175" s="10">
        <v>45</v>
      </c>
      <c r="C175" s="2"/>
      <c r="D175" s="2" t="s">
        <v>817</v>
      </c>
      <c r="E175" s="2" t="s">
        <v>1819</v>
      </c>
      <c r="F175" s="2" t="s">
        <v>32</v>
      </c>
      <c r="G175" s="2" t="s">
        <v>32</v>
      </c>
      <c r="H175" s="3" t="s">
        <v>236</v>
      </c>
      <c r="I175" s="4">
        <v>4250</v>
      </c>
      <c r="J175" s="9">
        <v>6250</v>
      </c>
      <c r="K175" s="2" t="s">
        <v>612</v>
      </c>
      <c r="L175" s="1">
        <v>43125</v>
      </c>
      <c r="M175" s="4" t="s">
        <v>20</v>
      </c>
      <c r="N175" s="4">
        <v>150</v>
      </c>
      <c r="O175" s="2" t="s">
        <v>1677</v>
      </c>
      <c r="P175" s="2" t="s">
        <v>612</v>
      </c>
      <c r="Q175" s="2" t="s">
        <v>1149</v>
      </c>
      <c r="R175" s="2" t="s">
        <v>1486</v>
      </c>
      <c r="S175" s="2" t="s">
        <v>1295</v>
      </c>
      <c r="T175" s="4" t="s">
        <v>958</v>
      </c>
    </row>
    <row r="176" spans="1:20" x14ac:dyDescent="0.25">
      <c r="A176" s="8">
        <v>18502</v>
      </c>
      <c r="B176" s="10">
        <v>45</v>
      </c>
      <c r="C176" s="2"/>
      <c r="D176" s="2" t="s">
        <v>820</v>
      </c>
      <c r="E176" s="2" t="s">
        <v>1820</v>
      </c>
      <c r="F176" s="2" t="s">
        <v>32</v>
      </c>
      <c r="G176" s="2" t="s">
        <v>32</v>
      </c>
      <c r="H176" s="3" t="s">
        <v>239</v>
      </c>
      <c r="I176" s="4">
        <v>4250</v>
      </c>
      <c r="J176" s="9">
        <v>6250</v>
      </c>
      <c r="K176" s="2" t="s">
        <v>615</v>
      </c>
      <c r="L176" s="1">
        <v>43128</v>
      </c>
      <c r="M176" s="4" t="s">
        <v>20</v>
      </c>
      <c r="N176" s="8">
        <v>132</v>
      </c>
      <c r="O176" s="2" t="s">
        <v>1680</v>
      </c>
      <c r="P176" s="2" t="s">
        <v>615</v>
      </c>
      <c r="Q176" s="2" t="s">
        <v>1152</v>
      </c>
      <c r="R176" s="2" t="s">
        <v>1489</v>
      </c>
      <c r="S176" s="2" t="s">
        <v>1298</v>
      </c>
      <c r="T176" s="4" t="s">
        <v>961</v>
      </c>
    </row>
    <row r="177" spans="1:20" x14ac:dyDescent="0.25">
      <c r="A177" s="8">
        <v>18507</v>
      </c>
      <c r="B177" s="10">
        <v>45</v>
      </c>
      <c r="C177" s="2"/>
      <c r="D177" s="2" t="s">
        <v>824</v>
      </c>
      <c r="E177" s="2" t="s">
        <v>1821</v>
      </c>
      <c r="F177" s="2" t="s">
        <v>32</v>
      </c>
      <c r="G177" s="2" t="s">
        <v>32</v>
      </c>
      <c r="H177" s="3" t="s">
        <v>244</v>
      </c>
      <c r="I177" s="4">
        <v>4250</v>
      </c>
      <c r="J177" s="9">
        <v>6250</v>
      </c>
      <c r="K177" s="2" t="s">
        <v>619</v>
      </c>
      <c r="L177" s="1">
        <v>43133</v>
      </c>
      <c r="M177" s="4" t="s">
        <v>20</v>
      </c>
      <c r="N177" s="4">
        <v>161</v>
      </c>
      <c r="O177" s="2" t="s">
        <v>1685</v>
      </c>
      <c r="P177" s="2" t="s">
        <v>619</v>
      </c>
      <c r="Q177" s="2" t="s">
        <v>1157</v>
      </c>
      <c r="R177" s="2" t="s">
        <v>1494</v>
      </c>
      <c r="S177" s="2" t="s">
        <v>1303</v>
      </c>
      <c r="T177" s="4" t="s">
        <v>966</v>
      </c>
    </row>
    <row r="178" spans="1:20" x14ac:dyDescent="0.25">
      <c r="A178" s="8">
        <v>18516</v>
      </c>
      <c r="B178" s="10">
        <v>45</v>
      </c>
      <c r="C178" s="2"/>
      <c r="D178" s="2" t="s">
        <v>832</v>
      </c>
      <c r="E178" s="2" t="s">
        <v>1822</v>
      </c>
      <c r="F178" s="2" t="s">
        <v>32</v>
      </c>
      <c r="G178" s="2" t="s">
        <v>32</v>
      </c>
      <c r="H178" s="3" t="s">
        <v>253</v>
      </c>
      <c r="I178" s="4">
        <v>4250</v>
      </c>
      <c r="J178" s="9">
        <v>6250</v>
      </c>
      <c r="K178" s="2" t="s">
        <v>623</v>
      </c>
      <c r="L178" s="1">
        <v>43145</v>
      </c>
      <c r="M178" s="4" t="s">
        <v>20</v>
      </c>
      <c r="N178" s="4">
        <v>139</v>
      </c>
      <c r="O178" s="2" t="s">
        <v>1694</v>
      </c>
      <c r="P178" s="2" t="s">
        <v>623</v>
      </c>
      <c r="Q178" s="2" t="s">
        <v>1166</v>
      </c>
      <c r="R178" s="2" t="s">
        <v>1503</v>
      </c>
      <c r="S178" s="2" t="s">
        <v>1312</v>
      </c>
      <c r="T178" s="4" t="s">
        <v>975</v>
      </c>
    </row>
    <row r="179" spans="1:20" x14ac:dyDescent="0.25">
      <c r="A179" s="8">
        <v>18400</v>
      </c>
      <c r="B179" s="10">
        <v>46</v>
      </c>
      <c r="C179" s="2"/>
      <c r="D179" s="2" t="s">
        <v>725</v>
      </c>
      <c r="E179" s="2" t="s">
        <v>1823</v>
      </c>
      <c r="F179" s="2" t="s">
        <v>32</v>
      </c>
      <c r="G179" s="2" t="s">
        <v>32</v>
      </c>
      <c r="H179" s="3" t="s">
        <v>137</v>
      </c>
      <c r="I179" s="4">
        <v>4250</v>
      </c>
      <c r="J179" s="9">
        <v>6250</v>
      </c>
      <c r="K179" s="2" t="s">
        <v>527</v>
      </c>
      <c r="L179" s="1">
        <v>43113</v>
      </c>
      <c r="M179" s="4" t="s">
        <v>20</v>
      </c>
      <c r="N179" s="4">
        <v>167</v>
      </c>
      <c r="O179" s="2" t="s">
        <v>1578</v>
      </c>
      <c r="P179" s="2" t="s">
        <v>527</v>
      </c>
      <c r="Q179" s="2" t="s">
        <v>1053</v>
      </c>
      <c r="R179" s="2" t="s">
        <v>1387</v>
      </c>
      <c r="S179" s="2" t="s">
        <v>1197</v>
      </c>
      <c r="T179" s="4" t="s">
        <v>859</v>
      </c>
    </row>
    <row r="180" spans="1:20" x14ac:dyDescent="0.25">
      <c r="A180" s="8">
        <v>18433</v>
      </c>
      <c r="B180" s="10">
        <v>46</v>
      </c>
      <c r="C180" s="2"/>
      <c r="D180" s="2" t="s">
        <v>1703</v>
      </c>
      <c r="E180" s="2" t="s">
        <v>1824</v>
      </c>
      <c r="F180" s="2" t="s">
        <v>54</v>
      </c>
      <c r="G180" s="3" t="s">
        <v>292</v>
      </c>
      <c r="H180" s="3" t="s">
        <v>170</v>
      </c>
      <c r="I180" s="11">
        <v>3650</v>
      </c>
      <c r="J180" s="9">
        <v>5250</v>
      </c>
      <c r="K180" s="2" t="s">
        <v>1704</v>
      </c>
      <c r="L180" s="1">
        <v>43146</v>
      </c>
      <c r="M180" s="4" t="s">
        <v>20</v>
      </c>
      <c r="N180" s="4">
        <v>135</v>
      </c>
      <c r="O180" s="2" t="s">
        <v>1611</v>
      </c>
      <c r="P180" s="2" t="s">
        <v>555</v>
      </c>
      <c r="Q180" s="2" t="s">
        <v>1085</v>
      </c>
      <c r="R180" s="2" t="s">
        <v>1420</v>
      </c>
      <c r="S180" s="2" t="s">
        <v>1229</v>
      </c>
      <c r="T180" s="4" t="s">
        <v>892</v>
      </c>
    </row>
    <row r="181" spans="1:20" x14ac:dyDescent="0.25">
      <c r="A181" s="8">
        <v>18442</v>
      </c>
      <c r="B181" s="10">
        <v>46</v>
      </c>
      <c r="C181" s="2"/>
      <c r="D181" s="2" t="s">
        <v>763</v>
      </c>
      <c r="E181" s="2" t="s">
        <v>1825</v>
      </c>
      <c r="F181" s="2" t="s">
        <v>32</v>
      </c>
      <c r="G181" s="2" t="s">
        <v>32</v>
      </c>
      <c r="H181" s="3" t="s">
        <v>179</v>
      </c>
      <c r="I181" s="11">
        <v>3650</v>
      </c>
      <c r="J181" s="9">
        <v>5250</v>
      </c>
      <c r="K181" s="2" t="s">
        <v>564</v>
      </c>
      <c r="L181" s="1">
        <v>43155</v>
      </c>
      <c r="M181" s="4" t="s">
        <v>20</v>
      </c>
      <c r="N181" s="4">
        <v>158</v>
      </c>
      <c r="O181" s="2" t="s">
        <v>1620</v>
      </c>
      <c r="P181" s="2" t="s">
        <v>564</v>
      </c>
      <c r="Q181" s="2" t="s">
        <v>1094</v>
      </c>
      <c r="R181" s="2" t="s">
        <v>1429</v>
      </c>
      <c r="S181" s="2" t="s">
        <v>1238</v>
      </c>
      <c r="T181" s="4" t="s">
        <v>901</v>
      </c>
    </row>
    <row r="182" spans="1:20" x14ac:dyDescent="0.25">
      <c r="A182" s="8">
        <v>18468</v>
      </c>
      <c r="B182" s="10">
        <v>46</v>
      </c>
      <c r="C182" s="2"/>
      <c r="D182" s="2" t="s">
        <v>787</v>
      </c>
      <c r="E182" s="2" t="s">
        <v>1826</v>
      </c>
      <c r="F182" s="2" t="s">
        <v>32</v>
      </c>
      <c r="G182" s="2" t="s">
        <v>32</v>
      </c>
      <c r="H182" s="3" t="s">
        <v>205</v>
      </c>
      <c r="I182" s="4">
        <v>4250</v>
      </c>
      <c r="J182" s="9">
        <v>6250</v>
      </c>
      <c r="K182" s="2" t="s">
        <v>635</v>
      </c>
      <c r="L182" s="1">
        <v>43181</v>
      </c>
      <c r="M182" s="4" t="s">
        <v>20</v>
      </c>
      <c r="N182" s="4">
        <v>134</v>
      </c>
      <c r="O182" s="2" t="s">
        <v>1646</v>
      </c>
      <c r="P182" s="2" t="s">
        <v>635</v>
      </c>
      <c r="Q182" s="2" t="s">
        <v>1120</v>
      </c>
      <c r="R182" s="2" t="s">
        <v>1455</v>
      </c>
      <c r="S182" s="2" t="s">
        <v>1264</v>
      </c>
      <c r="T182" s="4" t="s">
        <v>927</v>
      </c>
    </row>
    <row r="183" spans="1:20" x14ac:dyDescent="0.25">
      <c r="A183" s="8">
        <v>18485</v>
      </c>
      <c r="B183" s="10">
        <v>46</v>
      </c>
      <c r="C183" s="2"/>
      <c r="D183" s="2" t="s">
        <v>804</v>
      </c>
      <c r="E183" s="2" t="s">
        <v>1827</v>
      </c>
      <c r="F183" s="2" t="s">
        <v>32</v>
      </c>
      <c r="G183" s="2" t="s">
        <v>32</v>
      </c>
      <c r="H183" s="3" t="s">
        <v>222</v>
      </c>
      <c r="I183" s="4">
        <v>4250</v>
      </c>
      <c r="J183" s="9">
        <v>6250</v>
      </c>
      <c r="K183" s="2" t="s">
        <v>601</v>
      </c>
      <c r="L183" s="1">
        <v>43110</v>
      </c>
      <c r="M183" s="4" t="s">
        <v>20</v>
      </c>
      <c r="N183" s="8">
        <v>153</v>
      </c>
      <c r="O183" s="2" t="s">
        <v>1663</v>
      </c>
      <c r="P183" s="2" t="s">
        <v>601</v>
      </c>
      <c r="Q183" s="2" t="s">
        <v>1136</v>
      </c>
      <c r="R183" s="2" t="s">
        <v>1472</v>
      </c>
      <c r="S183" s="2" t="s">
        <v>1281</v>
      </c>
      <c r="T183" s="4" t="s">
        <v>944</v>
      </c>
    </row>
    <row r="184" spans="1:20" x14ac:dyDescent="0.25">
      <c r="A184" s="8">
        <v>18493</v>
      </c>
      <c r="B184" s="10">
        <v>46</v>
      </c>
      <c r="C184" s="2"/>
      <c r="D184" s="2" t="s">
        <v>811</v>
      </c>
      <c r="E184" s="2" t="s">
        <v>1828</v>
      </c>
      <c r="F184" s="2" t="s">
        <v>32</v>
      </c>
      <c r="G184" s="2" t="s">
        <v>32</v>
      </c>
      <c r="H184" s="3" t="s">
        <v>230</v>
      </c>
      <c r="I184" s="4">
        <v>4250</v>
      </c>
      <c r="J184" s="9">
        <v>6250</v>
      </c>
      <c r="K184" s="2" t="s">
        <v>608</v>
      </c>
      <c r="L184" s="1">
        <v>43118</v>
      </c>
      <c r="M184" s="4" t="s">
        <v>20</v>
      </c>
      <c r="N184" s="4">
        <v>135</v>
      </c>
      <c r="O184" s="2" t="s">
        <v>1671</v>
      </c>
      <c r="P184" s="2" t="s">
        <v>608</v>
      </c>
      <c r="Q184" s="2" t="s">
        <v>1143</v>
      </c>
      <c r="R184" s="2" t="s">
        <v>1480</v>
      </c>
      <c r="S184" s="2" t="s">
        <v>1289</v>
      </c>
      <c r="T184" s="4" t="s">
        <v>952</v>
      </c>
    </row>
    <row r="185" spans="1:20" x14ac:dyDescent="0.25">
      <c r="A185" s="8">
        <v>18505</v>
      </c>
      <c r="B185" s="10">
        <v>46</v>
      </c>
      <c r="C185" s="2"/>
      <c r="D185" s="2" t="s">
        <v>822</v>
      </c>
      <c r="E185" s="2" t="s">
        <v>1829</v>
      </c>
      <c r="F185" s="2" t="s">
        <v>32</v>
      </c>
      <c r="G185" s="2" t="s">
        <v>32</v>
      </c>
      <c r="H185" s="3" t="s">
        <v>242</v>
      </c>
      <c r="I185" s="4">
        <v>4250</v>
      </c>
      <c r="J185" s="9">
        <v>6250</v>
      </c>
      <c r="K185" s="2" t="s">
        <v>617</v>
      </c>
      <c r="L185" s="1">
        <v>43131</v>
      </c>
      <c r="M185" s="4" t="s">
        <v>20</v>
      </c>
      <c r="N185" s="4">
        <v>135</v>
      </c>
      <c r="O185" s="2" t="s">
        <v>1683</v>
      </c>
      <c r="P185" s="2" t="s">
        <v>617</v>
      </c>
      <c r="Q185" s="2" t="s">
        <v>1155</v>
      </c>
      <c r="R185" s="2" t="s">
        <v>1492</v>
      </c>
      <c r="S185" s="2" t="s">
        <v>1301</v>
      </c>
      <c r="T185" s="4" t="s">
        <v>964</v>
      </c>
    </row>
    <row r="186" spans="1:20" x14ac:dyDescent="0.25">
      <c r="A186" s="8">
        <v>18397</v>
      </c>
      <c r="B186" s="10">
        <v>47</v>
      </c>
      <c r="C186" s="2"/>
      <c r="D186" s="2" t="s">
        <v>654</v>
      </c>
      <c r="E186" s="2" t="s">
        <v>1830</v>
      </c>
      <c r="F186" s="2" t="s">
        <v>32</v>
      </c>
      <c r="G186" s="2" t="s">
        <v>32</v>
      </c>
      <c r="H186" s="3" t="s">
        <v>134</v>
      </c>
      <c r="I186" s="11">
        <v>3650</v>
      </c>
      <c r="J186" s="9">
        <v>5250</v>
      </c>
      <c r="K186" s="2" t="s">
        <v>843</v>
      </c>
      <c r="L186" s="1">
        <v>43110</v>
      </c>
      <c r="M186" s="4" t="s">
        <v>20</v>
      </c>
      <c r="N186" s="4">
        <v>132</v>
      </c>
      <c r="O186" s="2" t="s">
        <v>1575</v>
      </c>
      <c r="P186" s="2" t="s">
        <v>843</v>
      </c>
      <c r="Q186" s="2" t="s">
        <v>1051</v>
      </c>
      <c r="R186" s="2" t="s">
        <v>1384</v>
      </c>
      <c r="S186" s="2" t="s">
        <v>1194</v>
      </c>
      <c r="T186" s="4" t="s">
        <v>856</v>
      </c>
    </row>
    <row r="187" spans="1:20" x14ac:dyDescent="0.25">
      <c r="A187" s="8">
        <v>18410</v>
      </c>
      <c r="B187" s="10">
        <v>47</v>
      </c>
      <c r="C187" s="2"/>
      <c r="D187" s="2" t="s">
        <v>655</v>
      </c>
      <c r="E187" s="2" t="s">
        <v>1831</v>
      </c>
      <c r="F187" s="2" t="s">
        <v>49</v>
      </c>
      <c r="G187" s="3" t="s">
        <v>287</v>
      </c>
      <c r="H187" s="3" t="s">
        <v>147</v>
      </c>
      <c r="I187" s="11">
        <v>3650</v>
      </c>
      <c r="J187" s="9">
        <v>5250</v>
      </c>
      <c r="K187" s="2" t="s">
        <v>536</v>
      </c>
      <c r="L187" s="1">
        <v>43123</v>
      </c>
      <c r="M187" s="4" t="s">
        <v>20</v>
      </c>
      <c r="N187" s="4">
        <v>158</v>
      </c>
      <c r="O187" s="2" t="s">
        <v>1588</v>
      </c>
      <c r="P187" s="2" t="s">
        <v>536</v>
      </c>
      <c r="Q187" s="2" t="s">
        <v>1062</v>
      </c>
      <c r="R187" s="2" t="s">
        <v>1397</v>
      </c>
      <c r="S187" s="2" t="s">
        <v>1207</v>
      </c>
      <c r="T187" s="4" t="s">
        <v>869</v>
      </c>
    </row>
    <row r="188" spans="1:20" x14ac:dyDescent="0.25">
      <c r="A188" s="8">
        <v>18441</v>
      </c>
      <c r="B188" s="10">
        <v>47</v>
      </c>
      <c r="C188" s="2"/>
      <c r="D188" s="2" t="s">
        <v>657</v>
      </c>
      <c r="E188" s="2" t="s">
        <v>1832</v>
      </c>
      <c r="F188" s="2" t="s">
        <v>32</v>
      </c>
      <c r="G188" s="2" t="s">
        <v>32</v>
      </c>
      <c r="H188" s="3" t="s">
        <v>178</v>
      </c>
      <c r="I188" s="11">
        <v>3650</v>
      </c>
      <c r="J188" s="9">
        <v>5250</v>
      </c>
      <c r="K188" s="2" t="s">
        <v>563</v>
      </c>
      <c r="L188" s="1">
        <v>43154</v>
      </c>
      <c r="M188" s="4" t="s">
        <v>20</v>
      </c>
      <c r="N188" s="8">
        <v>138</v>
      </c>
      <c r="O188" s="2" t="s">
        <v>1619</v>
      </c>
      <c r="P188" s="2" t="s">
        <v>563</v>
      </c>
      <c r="Q188" s="2" t="s">
        <v>1093</v>
      </c>
      <c r="R188" s="2" t="s">
        <v>1428</v>
      </c>
      <c r="S188" s="2" t="s">
        <v>1237</v>
      </c>
      <c r="T188" s="4" t="s">
        <v>900</v>
      </c>
    </row>
    <row r="189" spans="1:20" x14ac:dyDescent="0.25">
      <c r="A189" s="8">
        <v>18455</v>
      </c>
      <c r="B189" s="10">
        <v>47</v>
      </c>
      <c r="C189" s="2"/>
      <c r="D189" s="2" t="s">
        <v>775</v>
      </c>
      <c r="E189" s="2" t="s">
        <v>1833</v>
      </c>
      <c r="F189" s="2" t="s">
        <v>32</v>
      </c>
      <c r="G189" s="2" t="s">
        <v>32</v>
      </c>
      <c r="H189" s="3" t="s">
        <v>192</v>
      </c>
      <c r="I189" s="4">
        <v>4250</v>
      </c>
      <c r="J189" s="9">
        <v>6250</v>
      </c>
      <c r="K189" s="2" t="s">
        <v>577</v>
      </c>
      <c r="L189" s="1">
        <v>43168</v>
      </c>
      <c r="M189" s="4" t="s">
        <v>20</v>
      </c>
      <c r="N189" s="4">
        <v>158</v>
      </c>
      <c r="O189" s="2" t="s">
        <v>1633</v>
      </c>
      <c r="P189" s="2" t="s">
        <v>577</v>
      </c>
      <c r="Q189" s="2" t="s">
        <v>1107</v>
      </c>
      <c r="R189" s="2" t="s">
        <v>1442</v>
      </c>
      <c r="S189" s="2" t="s">
        <v>1251</v>
      </c>
      <c r="T189" s="4" t="s">
        <v>914</v>
      </c>
    </row>
    <row r="190" spans="1:20" x14ac:dyDescent="0.25">
      <c r="A190" s="8">
        <v>18415</v>
      </c>
      <c r="B190" s="10">
        <v>74</v>
      </c>
      <c r="C190" s="2"/>
      <c r="D190" s="2" t="s">
        <v>739</v>
      </c>
      <c r="E190" s="2" t="s">
        <v>1834</v>
      </c>
      <c r="F190" s="2" t="s">
        <v>32</v>
      </c>
      <c r="G190" s="2" t="s">
        <v>32</v>
      </c>
      <c r="H190" s="3" t="s">
        <v>152</v>
      </c>
      <c r="I190" s="11">
        <v>3650</v>
      </c>
      <c r="J190" s="9">
        <v>5250</v>
      </c>
      <c r="K190" s="2" t="s">
        <v>541</v>
      </c>
      <c r="L190" s="1">
        <v>43128</v>
      </c>
      <c r="M190" s="4" t="s">
        <v>20</v>
      </c>
      <c r="N190" s="4">
        <v>167</v>
      </c>
      <c r="O190" s="2" t="s">
        <v>1593</v>
      </c>
      <c r="P190" s="2" t="s">
        <v>541</v>
      </c>
      <c r="Q190" s="2" t="s">
        <v>1067</v>
      </c>
      <c r="R190" s="2" t="s">
        <v>1402</v>
      </c>
      <c r="S190" s="2" t="s">
        <v>1212</v>
      </c>
      <c r="T190" s="4" t="s">
        <v>874</v>
      </c>
    </row>
    <row r="191" spans="1:20" x14ac:dyDescent="0.25">
      <c r="A191" s="8">
        <v>18487</v>
      </c>
      <c r="B191" s="10">
        <v>74</v>
      </c>
      <c r="C191" s="2"/>
      <c r="D191" s="2" t="s">
        <v>806</v>
      </c>
      <c r="E191" s="2" t="s">
        <v>1835</v>
      </c>
      <c r="F191" s="2" t="s">
        <v>32</v>
      </c>
      <c r="G191" s="2" t="s">
        <v>32</v>
      </c>
      <c r="H191" s="3" t="s">
        <v>224</v>
      </c>
      <c r="I191" s="4">
        <v>4250</v>
      </c>
      <c r="J191" s="9">
        <v>6250</v>
      </c>
      <c r="K191" s="2" t="s">
        <v>603</v>
      </c>
      <c r="L191" s="1">
        <v>43112</v>
      </c>
      <c r="M191" s="4" t="s">
        <v>20</v>
      </c>
      <c r="N191" s="4">
        <v>163</v>
      </c>
      <c r="O191" s="2" t="s">
        <v>1665</v>
      </c>
      <c r="P191" s="2" t="s">
        <v>603</v>
      </c>
      <c r="Q191" s="2" t="s">
        <v>993</v>
      </c>
      <c r="R191" s="2" t="s">
        <v>1474</v>
      </c>
      <c r="S191" s="2" t="s">
        <v>1283</v>
      </c>
      <c r="T191" s="4" t="s">
        <v>946</v>
      </c>
    </row>
    <row r="192" spans="1:20" x14ac:dyDescent="0.25">
      <c r="A192" s="8">
        <v>18496</v>
      </c>
      <c r="B192" s="10">
        <v>74</v>
      </c>
      <c r="C192" s="2"/>
      <c r="D192" s="2" t="s">
        <v>814</v>
      </c>
      <c r="E192" s="2" t="s">
        <v>1836</v>
      </c>
      <c r="F192" s="2" t="s">
        <v>32</v>
      </c>
      <c r="G192" s="2" t="s">
        <v>32</v>
      </c>
      <c r="H192" s="3" t="s">
        <v>233</v>
      </c>
      <c r="I192" s="11">
        <v>3650</v>
      </c>
      <c r="J192" s="9">
        <v>5250</v>
      </c>
      <c r="K192" s="2" t="s">
        <v>640</v>
      </c>
      <c r="L192" s="1">
        <v>43122</v>
      </c>
      <c r="M192" s="4" t="s">
        <v>20</v>
      </c>
      <c r="N192" s="4">
        <v>138</v>
      </c>
      <c r="O192" s="2" t="s">
        <v>1674</v>
      </c>
      <c r="P192" s="2" t="s">
        <v>640</v>
      </c>
      <c r="Q192" s="2" t="s">
        <v>1146</v>
      </c>
      <c r="R192" s="2" t="s">
        <v>1483</v>
      </c>
      <c r="S192" s="2" t="s">
        <v>1292</v>
      </c>
      <c r="T192" s="4" t="s">
        <v>955</v>
      </c>
    </row>
  </sheetData>
  <autoFilter ref="A1:T192"/>
  <conditionalFormatting sqref="E58">
    <cfRule type="duplicateValues" dxfId="25" priority="28"/>
  </conditionalFormatting>
  <conditionalFormatting sqref="E58">
    <cfRule type="duplicateValues" dxfId="24" priority="27"/>
  </conditionalFormatting>
  <conditionalFormatting sqref="E59">
    <cfRule type="duplicateValues" dxfId="23" priority="26"/>
  </conditionalFormatting>
  <conditionalFormatting sqref="E59">
    <cfRule type="duplicateValues" dxfId="22" priority="25"/>
  </conditionalFormatting>
  <conditionalFormatting sqref="E60">
    <cfRule type="duplicateValues" dxfId="21" priority="24"/>
  </conditionalFormatting>
  <conditionalFormatting sqref="E60">
    <cfRule type="duplicateValues" dxfId="20" priority="23"/>
  </conditionalFormatting>
  <conditionalFormatting sqref="E62:E78">
    <cfRule type="duplicateValues" dxfId="19" priority="21"/>
  </conditionalFormatting>
  <conditionalFormatting sqref="D81">
    <cfRule type="duplicateValues" dxfId="18" priority="20"/>
  </conditionalFormatting>
  <conditionalFormatting sqref="E79:E81">
    <cfRule type="duplicateValues" dxfId="17" priority="19"/>
  </conditionalFormatting>
  <conditionalFormatting sqref="D109:D118">
    <cfRule type="duplicateValues" dxfId="16" priority="18"/>
  </conditionalFormatting>
  <conditionalFormatting sqref="E82:E118">
    <cfRule type="duplicateValues" dxfId="15" priority="16"/>
  </conditionalFormatting>
  <conditionalFormatting sqref="E61">
    <cfRule type="duplicateValues" dxfId="14" priority="15"/>
  </conditionalFormatting>
  <conditionalFormatting sqref="D128:D129">
    <cfRule type="duplicateValues" dxfId="13" priority="12"/>
  </conditionalFormatting>
  <conditionalFormatting sqref="E119:E129">
    <cfRule type="duplicateValues" dxfId="12" priority="11"/>
  </conditionalFormatting>
  <conditionalFormatting sqref="D133">
    <cfRule type="duplicateValues" dxfId="11" priority="10"/>
  </conditionalFormatting>
  <conditionalFormatting sqref="E130:E133">
    <cfRule type="duplicateValues" dxfId="10" priority="9"/>
  </conditionalFormatting>
  <conditionalFormatting sqref="D164:D165">
    <cfRule type="duplicateValues" dxfId="9" priority="8"/>
  </conditionalFormatting>
  <conditionalFormatting sqref="E134:E165">
    <cfRule type="duplicateValues" dxfId="7" priority="7"/>
  </conditionalFormatting>
  <conditionalFormatting sqref="D177:D178">
    <cfRule type="duplicateValues" dxfId="6" priority="6"/>
  </conditionalFormatting>
  <conditionalFormatting sqref="E166:E178">
    <cfRule type="duplicateValues" dxfId="5" priority="5"/>
  </conditionalFormatting>
  <conditionalFormatting sqref="E166:E178">
    <cfRule type="duplicateValues" dxfId="4" priority="4"/>
  </conditionalFormatting>
  <conditionalFormatting sqref="E179:E185">
    <cfRule type="duplicateValues" dxfId="3" priority="3"/>
  </conditionalFormatting>
  <conditionalFormatting sqref="E186:E189">
    <cfRule type="duplicateValues" dxfId="2" priority="2"/>
  </conditionalFormatting>
  <conditionalFormatting sqref="E190:E19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prem</dc:creator>
  <cp:lastModifiedBy>rahul prem</cp:lastModifiedBy>
  <dcterms:created xsi:type="dcterms:W3CDTF">2018-03-28T14:06:02Z</dcterms:created>
  <dcterms:modified xsi:type="dcterms:W3CDTF">2018-04-13T14:03:07Z</dcterms:modified>
</cp:coreProperties>
</file>