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</sheetData>
  <autoFilter ref="A5:I25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46324</v>
      </c>
      <c r="B6" s="10" t="inlineStr">
        <is>
          <t>Thu</t>
        </is>
      </c>
      <c r="C6" s="11" t="inlineStr">
        <is>
          <t>Short 1: Street and Turn Words in German</t>
        </is>
      </c>
      <c r="D6" s="11" t="inlineStr">
        <is>
          <t>Available</t>
        </is>
      </c>
      <c r="E6" s="11" t="inlineStr">
        <is>
          <t>Short 2: Daily Routine Vocabulary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46325</v>
      </c>
      <c r="B7" s="10" t="inlineStr">
        <is>
          <t>Fri</t>
        </is>
      </c>
      <c r="C7" s="11" t="inlineStr">
        <is>
          <t>Short 1: Grocery Shopping Vocabulary</t>
        </is>
      </c>
      <c r="D7" s="11" t="inlineStr">
        <is>
          <t>Video 1: Excuse Me, Where Is the Train Station?</t>
        </is>
      </c>
      <c r="E7" s="11" t="inlineStr">
        <is>
          <t>Short 2: Next Train and Station Words</t>
        </is>
      </c>
      <c r="F7" s="11" t="inlineStr">
        <is>
          <t>Video 2: Starting the Morning Routine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46326</v>
      </c>
      <c r="B8" s="10" t="inlineStr">
        <is>
          <t>Sat</t>
        </is>
      </c>
      <c r="C8" s="11" t="inlineStr">
        <is>
          <t>Short 1: Office Desk Items and Actions in German</t>
        </is>
      </c>
      <c r="D8" s="11" t="inlineStr">
        <is>
          <t>Video 1: Buying Fresh Fruit at the Grocery Store</t>
        </is>
      </c>
      <c r="E8" s="11" t="inlineStr">
        <is>
          <t>Short 2: Classroom Materials and Study Tools in German</t>
        </is>
      </c>
      <c r="F8" s="11" t="inlineStr">
        <is>
          <t>Video 2: Navigating the Train Station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46327</v>
      </c>
      <c r="B9" s="10" t="inlineStr">
        <is>
          <t>Sun</t>
        </is>
      </c>
      <c r="C9" s="11" t="inlineStr">
        <is>
          <t>Available</t>
        </is>
      </c>
      <c r="D9" s="11" t="inlineStr">
        <is>
          <t>Video 1: Printing an Office Document with a Colleague</t>
        </is>
      </c>
      <c r="E9" s="11" t="inlineStr">
        <is>
          <t>Available</t>
        </is>
      </c>
      <c r="F9" s="11" t="inlineStr">
        <is>
          <t>Video 2: Asking a Study Question in the Classroom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46328</v>
      </c>
      <c r="B10" s="10" t="inlineStr">
        <is>
          <t>Mon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46329</v>
      </c>
      <c r="B11" s="10" t="inlineStr">
        <is>
          <t>Tue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46330</v>
      </c>
      <c r="B12" s="10" t="inlineStr">
        <is>
          <t>Wed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46331</v>
      </c>
      <c r="B13" s="10" t="inlineStr">
        <is>
          <t>Thu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46332</v>
      </c>
      <c r="B14" s="10" t="inlineStr">
        <is>
          <t>Fri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46333</v>
      </c>
      <c r="B15" s="10" t="inlineStr">
        <is>
          <t>Sat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46334</v>
      </c>
      <c r="B16" s="10" t="inlineStr">
        <is>
          <t>Sun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46335</v>
      </c>
      <c r="B17" s="10" t="inlineStr">
        <is>
          <t>Mon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46336</v>
      </c>
      <c r="B18" s="10" t="inlineStr">
        <is>
          <t>Tue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46337</v>
      </c>
      <c r="B19" s="10" t="inlineStr">
        <is>
          <t>Wed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2026-10-29T00:55:09Z</dcterms:created>
  <dcterms:modified xsi:type="dcterms:W3CDTF">2026-10-29T00:55:09Z</dcterms:modified>
</cp:coreProperties>
</file>