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ac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importe</t>
        </is>
      </c>
      <c r="D1" t="inlineStr">
        <is>
          <t>pagado</t>
        </is>
      </c>
      <c r="E1" t="inlineStr">
        <is>
          <t>cliente</t>
        </is>
      </c>
    </row>
    <row r="2">
      <c r="A2" t="inlineStr">
        <is>
          <t>F-1</t>
        </is>
      </c>
      <c r="B2" s="1" t="n">
        <v>46322.60422453703</v>
      </c>
      <c r="C2" t="n">
        <v>1500.75</v>
      </c>
      <c r="D2" t="b">
        <v>1</v>
      </c>
      <c r="E2" t="inlineStr">
        <is>
          <t>Pérez, Juan</t>
        </is>
      </c>
      <c r="F2" t="inlineStr">
        <is>
          <t>x</t>
        </is>
      </c>
    </row>
    <row r="3">
      <c r="A3" t="inlineStr">
        <is>
          <t>F-2</t>
        </is>
      </c>
      <c r="B3" s="2" t="n">
        <v>46024</v>
      </c>
      <c r="C3" t="n">
        <v>0.1</v>
      </c>
      <c r="D3" t="b">
        <v>0</v>
      </c>
    </row>
    <row r="4"/>
    <row r="5">
      <c r="A5" t="inlineStr">
        <is>
          <t>F-3</t>
        </is>
      </c>
      <c r="C5">
        <f>C2*2</f>
        <v/>
      </c>
      <c r="E5" t="inlineStr">
        <is>
          <t>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nombre</t>
        </is>
      </c>
      <c r="C1" t="inlineStr">
        <is>
          <t>rfc</t>
        </is>
      </c>
    </row>
    <row r="2">
      <c r="A2" t="inlineStr">
        <is>
          <t>XAXX010101000</t>
        </is>
      </c>
      <c r="B2" t="inlineStr">
        <is>
          <t>Público en general</t>
        </is>
      </c>
      <c r="C2" t="inlineStr">
        <is>
          <t>dup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2026-10-27T23:14:14Z</dcterms:created>
  <dcterms:modified xmlns:dcterms="http://purl.org/dc/terms/" xmlns:xsi="http://www.w3.org/2001/XMLSchema-instance" xsi:type="dcterms:W3CDTF">2026-10-27T23:14:14Z</dcterms:modified>
</cp:coreProperties>
</file>