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G4\Web Research\researchpoc\Code\"/>
    </mc:Choice>
  </mc:AlternateContent>
  <xr:revisionPtr revIDLastSave="0" documentId="13_ncr:1_{68E8AAB7-D679-4D5D-830A-441237C9A10B}" xr6:coauthVersionLast="45" xr6:coauthVersionMax="45" xr10:uidLastSave="{00000000-0000-0000-0000-000000000000}"/>
  <bookViews>
    <workbookView xWindow="-98" yWindow="503" windowWidth="22695" windowHeight="14595" xr2:uid="{00000000-000D-0000-FFFF-FFFF00000000}"/>
  </bookViews>
  <sheets>
    <sheet name="Questions &amp; Answers" sheetId="1" r:id="rId1"/>
    <sheet name="Configuration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>We recommend that you keep the questions short and end with a question mark. This column is required.</t>
        </r>
      </text>
    </comment>
    <comment ref="B7" authorId="0" shapeId="0" xr:uid="{00000000-0006-0000-0000-000002000000}">
      <text>
        <r>
          <rPr>
            <sz val="10"/>
            <color rgb="FF000000"/>
            <rFont val="Arial"/>
          </rPr>
          <t>Put the correct answer. This is required.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</rPr>
          <t>Put an incorrect answer. This is required.</t>
        </r>
      </text>
    </comment>
    <comment ref="D7" authorId="0" shapeId="0" xr:uid="{00000000-0006-0000-0000-000004000000}">
      <text>
        <r>
          <rPr>
            <sz val="10"/>
            <color rgb="FF000000"/>
            <rFont val="Arial"/>
          </rPr>
          <t>Optional. We recommend no more than 3 choices. However, if you want a 4th choice, add another column with 'Incorrect Answer 3' as the header.</t>
        </r>
      </text>
    </comment>
    <comment ref="E7" authorId="0" shapeId="0" xr:uid="{00000000-0006-0000-0000-000005000000}">
      <text>
        <r>
          <rPr>
            <sz val="10"/>
            <color rgb="FF000000"/>
            <rFont val="Arial"/>
          </rPr>
          <t>Optional. Provide an additional follow up explanation of the answer to the user. The column header has to be 'Follow Up'.</t>
        </r>
      </text>
    </comment>
    <comment ref="B8" authorId="0" shapeId="0" xr:uid="{00000000-0006-0000-0000-000006000000}">
      <text>
        <r>
          <rPr>
            <sz val="10"/>
            <color rgb="FF000000"/>
            <rFont val="Arial"/>
          </rPr>
          <t>We automatically generate synonyms for each word in the answer. For this example, just saying '10' would be accepted as the answer.</t>
        </r>
      </text>
    </comment>
    <comment ref="B12" authorId="0" shapeId="0" xr:uid="{00000000-0006-0000-0000-000007000000}">
      <text>
        <r>
          <rPr>
            <sz val="10"/>
            <color rgb="FF000000"/>
            <rFont val="Arial"/>
          </rPr>
          <t>We automatically generate synonyms for answers with multiple words. For this question, 'Angel', 'Victoria' or 'Niagara' would be also accepted as answers.</t>
        </r>
      </text>
    </comment>
    <comment ref="B13" authorId="0" shapeId="0" xr:uid="{00000000-0006-0000-0000-000008000000}">
      <text>
        <r>
          <rPr>
            <sz val="10"/>
            <color rgb="FF000000"/>
            <rFont val="Arial"/>
          </rPr>
          <t>We automatically generate synonyms for names, so the user can answer the full name, first name or last name as the answer.</t>
        </r>
      </text>
    </comment>
    <comment ref="B14" authorId="0" shapeId="0" xr:uid="{00000000-0006-0000-0000-000009000000}">
      <text>
        <r>
          <rPr>
            <sz val="10"/>
            <color rgb="FF000000"/>
            <rFont val="Arial"/>
          </rPr>
          <t>This is an example of how to declare synonyms for the answers by separating each synonym with the '|' symbol. In this answer, either '1969' or '69' would be accepted as the answer.</t>
        </r>
      </text>
    </comment>
    <comment ref="B21" authorId="0" shapeId="0" xr:uid="{00000000-0006-0000-0000-00000A000000}">
      <text>
        <r>
          <rPr>
            <sz val="10"/>
            <color rgb="FF000000"/>
            <rFont val="Arial"/>
          </rPr>
          <t>For answers that have acronyms, we recommend that you list the common ones so that users don't have to say the full answer.</t>
        </r>
      </text>
    </comment>
    <comment ref="A22" authorId="0" shapeId="0" xr:uid="{00000000-0006-0000-0000-00000B000000}">
      <text>
        <r>
          <rPr>
            <sz val="10"/>
            <color rgb="FF000000"/>
            <rFont val="Arial"/>
          </rPr>
          <t>For TRUE/FALSE questions we automatically add prompts to ask the user to answer true or false.</t>
        </r>
      </text>
    </comment>
    <comment ref="B22" authorId="0" shapeId="0" xr:uid="{00000000-0006-0000-0000-00000C000000}">
      <text>
        <r>
          <rPr>
            <sz val="10"/>
            <color rgb="FF000000"/>
            <rFont val="Arial"/>
          </rPr>
          <t>For TRUE/FALSE questions, add the values 'TRUE' or 'FALSE' in the first two columns as the answers.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100-000001000000}">
      <text>
        <r>
          <rPr>
            <sz val="10"/>
            <color rgb="FF000000"/>
            <rFont val="Arial"/>
          </rPr>
          <t>The title value is used at the beginning of the game: "Welcome to [The Fun Trivia Game]!"</t>
        </r>
      </text>
    </comment>
  </commentList>
</comments>
</file>

<file path=xl/sharedStrings.xml><?xml version="1.0" encoding="utf-8"?>
<sst xmlns="http://schemas.openxmlformats.org/spreadsheetml/2006/main" count="71" uniqueCount="71">
  <si>
    <t>Trivia Game Configuration</t>
  </si>
  <si>
    <t>Trivia Game, Multiple Choice</t>
  </si>
  <si>
    <t>Customize your Trivia Game by adjusting the values below.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</si>
  <si>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</si>
  <si>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</si>
  <si>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</si>
  <si>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Key</t>
  </si>
  <si>
    <t>Value</t>
  </si>
  <si>
    <t>Question</t>
  </si>
  <si>
    <t>Title</t>
  </si>
  <si>
    <t>Correct Answer</t>
  </si>
  <si>
    <t>Incorrect Answer 1</t>
  </si>
  <si>
    <t>Incorrect Answer 2</t>
  </si>
  <si>
    <t>Follow Up</t>
  </si>
  <si>
    <t>The Fun Trivia Game</t>
  </si>
  <si>
    <t>Where does the Pope live?</t>
  </si>
  <si>
    <t>QuestionsPerGame</t>
  </si>
  <si>
    <t>The Vatican</t>
  </si>
  <si>
    <t>The White House</t>
  </si>
  <si>
    <t>The Kremlin</t>
  </si>
  <si>
    <t>What show is Eric Cartman from?</t>
  </si>
  <si>
    <t>South park</t>
  </si>
  <si>
    <t>Family Guy</t>
  </si>
  <si>
    <t>The Fresh prince Of Bel-air</t>
  </si>
  <si>
    <t>How long is a typical pregnancy?</t>
  </si>
  <si>
    <t>38 weeks</t>
  </si>
  <si>
    <t>25 weeks</t>
  </si>
  <si>
    <t>30 weeks</t>
  </si>
  <si>
    <t>What is the most common bloodtype?</t>
  </si>
  <si>
    <t>type O</t>
  </si>
  <si>
    <t>type AB</t>
  </si>
  <si>
    <t>type A</t>
  </si>
  <si>
    <t>The world's tallest waterfall is?</t>
  </si>
  <si>
    <t>Angel Falls</t>
  </si>
  <si>
    <t>Victoria Falls</t>
  </si>
  <si>
    <t>Niagara Falls</t>
  </si>
  <si>
    <t>The falls are 984.5 meters in height.</t>
  </si>
  <si>
    <t>What is the second full moon in one month called?</t>
  </si>
  <si>
    <t>Blue moon</t>
  </si>
  <si>
    <t>Red moon</t>
  </si>
  <si>
    <t>Just a Full moon</t>
  </si>
  <si>
    <t>Which year was the moon landing?</t>
  </si>
  <si>
    <t>1969 | 69</t>
  </si>
  <si>
    <t>1970 | 70</t>
  </si>
  <si>
    <t>1966 | 66</t>
  </si>
  <si>
    <t>What is the capital of Texas?</t>
  </si>
  <si>
    <t>Austin</t>
  </si>
  <si>
    <t>Dallas</t>
  </si>
  <si>
    <t>Houston</t>
  </si>
  <si>
    <t>How many countries are in South America?</t>
  </si>
  <si>
    <t>What does the I stand for in HDMI?</t>
  </si>
  <si>
    <t>Interface</t>
  </si>
  <si>
    <t>Internet</t>
  </si>
  <si>
    <t>Interconnected</t>
  </si>
  <si>
    <t>How many gigabytes are in a terabyte?</t>
  </si>
  <si>
    <t>1024 | 1k</t>
  </si>
  <si>
    <t>What are the official languages of Canada?</t>
  </si>
  <si>
    <t>English and French | French and English</t>
  </si>
  <si>
    <t>Swedish and French | French and Swedish</t>
  </si>
  <si>
    <t>English and Spanish | Spanish and English</t>
  </si>
  <si>
    <t>Starting at what speed, can you call a train a high speed train?</t>
  </si>
  <si>
    <t>200 kilometers per hour</t>
  </si>
  <si>
    <t>150 kilometers per hour</t>
  </si>
  <si>
    <t>300 kilometers per hour</t>
  </si>
  <si>
    <t>The first commercial train was The Shinkansen. This train connected the Japanese cities of Tokio and Osaka on 1 October 1964.</t>
  </si>
  <si>
    <t>How old was Amy Winehouse when she passed away?</t>
  </si>
  <si>
    <t>What chocolate dipped wafers are sold in New York as Dutch Moon Cookies?</t>
  </si>
  <si>
    <t>Stroopwafels</t>
  </si>
  <si>
    <t>Chocolate chip cookies</t>
  </si>
  <si>
    <t>Dutch waffles</t>
  </si>
  <si>
    <t>Ofcourse it's a blue moon, a red moon is a total lunar eclipse, silly.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</si>
</sst>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2"/>
      <name val="Roboto"/>
    </font>
    <font>
      <sz val="10"/>
      <name val="Arial"/>
    </font>
    <font>
      <b/>
      <sz val="21"/>
      <color rgb="FFF3F3F3"/>
      <name val="Roboto"/>
    </font>
    <font>
      <b/>
      <sz val="22"/>
      <color rgb="FFF3F3F3"/>
      <name val="Roboto"/>
    </font>
    <font>
      <i/>
      <sz val="11"/>
      <color rgb="FFF3F3F3"/>
      <name val="Roboto"/>
    </font>
    <font>
      <sz val="11"/>
      <name val="Roboto"/>
    </font>
    <font>
      <b/>
      <i/>
      <sz val="11"/>
      <color rgb="FFF3F3F3"/>
      <name val="Roboto"/>
    </font>
    <font>
      <sz val="11"/>
      <color rgb="FFF3F3F3"/>
      <name val="Roboto"/>
    </font>
    <font>
      <b/>
      <sz val="12"/>
      <color rgb="FFF3F3F3"/>
      <name val="Roboto"/>
    </font>
    <font>
      <sz val="10"/>
      <color rgb="FF000000"/>
      <name val="Roboto"/>
    </font>
    <font>
      <b/>
      <sz val="12"/>
      <color rgb="FFB6D7A8"/>
      <name val="Roboto"/>
    </font>
    <font>
      <b/>
      <sz val="12"/>
      <color rgb="FFF4CCCC"/>
      <name val="Roboto"/>
    </font>
    <font>
      <sz val="11"/>
      <color rgb="FF303030"/>
      <name val="Arial"/>
    </font>
    <font>
      <sz val="10"/>
      <color rgb="FF666666"/>
      <name val="Roboto"/>
    </font>
    <font>
      <sz val="10"/>
      <color rgb="FF222222"/>
      <name val="Roboto"/>
    </font>
    <font>
      <sz val="10"/>
      <color rgb="FF303030"/>
      <name val="Roboto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5B95F9"/>
      </right>
      <top style="thin">
        <color rgb="FF5B95F9"/>
      </top>
      <bottom style="thin">
        <color rgb="FF5B95F9"/>
      </bottom>
      <diagonal/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  <diagonal/>
    </border>
    <border>
      <left/>
      <right style="thin">
        <color rgb="FF5B95F9"/>
      </right>
      <top style="thin">
        <color rgb="FF5B95F9"/>
      </top>
      <bottom style="thin">
        <color rgb="FF5B95F9"/>
      </bottom>
      <diagonal/>
    </border>
    <border>
      <left/>
      <right style="thin">
        <color rgb="FF5B95F9"/>
      </right>
      <top/>
      <bottom style="thin">
        <color rgb="FF5B95F9"/>
      </bottom>
      <diagonal/>
    </border>
    <border>
      <left style="thin">
        <color rgb="FF000000"/>
      </left>
      <right style="thin">
        <color rgb="FF5B95F9"/>
      </right>
      <top/>
      <bottom style="thin">
        <color rgb="FF5B95F9"/>
      </bottom>
      <diagonal/>
    </border>
    <border>
      <left/>
      <right style="thin">
        <color rgb="FF5B95F9"/>
      </right>
      <top/>
      <bottom style="thin">
        <color rgb="FF5B95F9"/>
      </bottom>
      <diagonal/>
    </border>
    <border>
      <left style="thin">
        <color rgb="FF000000"/>
      </left>
      <right style="thin">
        <color rgb="FF5B95F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B95F9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0" xfId="0" applyFont="1" applyAlignment="1"/>
    <xf numFmtId="0" fontId="2" fillId="2" borderId="3" xfId="0" applyFont="1" applyFill="1" applyBorder="1" applyAlignment="1"/>
    <xf numFmtId="0" fontId="2" fillId="0" borderId="0" xfId="0" applyFont="1" applyAlignment="1"/>
    <xf numFmtId="0" fontId="3" fillId="2" borderId="4" xfId="0" applyFont="1" applyFill="1" applyBorder="1" applyAlignment="1"/>
    <xf numFmtId="0" fontId="4" fillId="2" borderId="5" xfId="0" applyFont="1" applyFill="1" applyBorder="1" applyAlignment="1"/>
    <xf numFmtId="0" fontId="1" fillId="2" borderId="4" xfId="0" applyFont="1" applyFill="1" applyBorder="1" applyAlignment="1"/>
    <xf numFmtId="0" fontId="2" fillId="2" borderId="6" xfId="0" applyFont="1" applyFill="1" applyBorder="1" applyAlignment="1"/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6" fillId="2" borderId="4" xfId="0" applyFont="1" applyFill="1" applyBorder="1" applyAlignment="1"/>
    <xf numFmtId="0" fontId="5" fillId="2" borderId="7" xfId="0" applyFont="1" applyFill="1" applyBorder="1" applyAlignment="1"/>
    <xf numFmtId="0" fontId="7" fillId="2" borderId="0" xfId="0" applyFont="1" applyFill="1" applyAlignment="1"/>
    <xf numFmtId="0" fontId="8" fillId="2" borderId="4" xfId="0" applyFont="1" applyFill="1" applyBorder="1" applyAlignment="1"/>
    <xf numFmtId="0" fontId="2" fillId="2" borderId="5" xfId="0" applyFont="1" applyFill="1" applyBorder="1" applyAlignment="1"/>
    <xf numFmtId="0" fontId="9" fillId="2" borderId="4" xfId="0" applyFont="1" applyFill="1" applyBorder="1" applyAlignment="1"/>
    <xf numFmtId="0" fontId="9" fillId="2" borderId="4" xfId="0" applyFont="1" applyFill="1" applyBorder="1" applyAlignment="1">
      <alignment horizontal="left"/>
    </xf>
    <xf numFmtId="0" fontId="9" fillId="2" borderId="6" xfId="0" applyFont="1" applyFill="1" applyBorder="1" applyAlignment="1"/>
    <xf numFmtId="0" fontId="10" fillId="0" borderId="0" xfId="0" applyFont="1" applyAlignment="1"/>
    <xf numFmtId="0" fontId="11" fillId="2" borderId="6" xfId="0" applyFont="1" applyFill="1" applyBorder="1" applyAlignment="1"/>
    <xf numFmtId="0" fontId="12" fillId="2" borderId="6" xfId="0" applyFont="1" applyFill="1" applyBorder="1" applyAlignment="1"/>
    <xf numFmtId="0" fontId="12" fillId="2" borderId="0" xfId="0" applyFont="1" applyFill="1" applyAlignment="1"/>
    <xf numFmtId="0" fontId="10" fillId="0" borderId="0" xfId="0" applyFont="1" applyAlignment="1">
      <alignment horizontal="left"/>
    </xf>
    <xf numFmtId="0" fontId="13" fillId="3" borderId="0" xfId="0" applyFont="1" applyFill="1" applyAlignment="1"/>
    <xf numFmtId="0" fontId="14" fillId="0" borderId="0" xfId="0" applyFont="1" applyAlignment="1"/>
    <xf numFmtId="3" fontId="10" fillId="3" borderId="0" xfId="0" applyNumberFormat="1" applyFont="1" applyFill="1" applyAlignment="1"/>
    <xf numFmtId="3" fontId="10" fillId="3" borderId="0" xfId="0" applyNumberFormat="1" applyFont="1" applyFill="1" applyAlignment="1"/>
    <xf numFmtId="0" fontId="0" fillId="0" borderId="0" xfId="0" applyFont="1" applyAlignment="1"/>
    <xf numFmtId="3" fontId="2" fillId="3" borderId="0" xfId="0" applyNumberFormat="1" applyFont="1" applyFill="1" applyAlignment="1"/>
    <xf numFmtId="0" fontId="10" fillId="4" borderId="0" xfId="0" applyFont="1" applyFill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2" fillId="3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15" fillId="5" borderId="0" xfId="0" applyFont="1" applyFill="1" applyAlignment="1">
      <alignment horizontal="left" wrapText="1"/>
    </xf>
    <xf numFmtId="0" fontId="10" fillId="4" borderId="0" xfId="0" applyFont="1" applyFill="1" applyAlignment="1"/>
    <xf numFmtId="0" fontId="10" fillId="4" borderId="0" xfId="0" applyFont="1" applyFill="1" applyAlignment="1"/>
    <xf numFmtId="0" fontId="10" fillId="4" borderId="0" xfId="0" applyFont="1" applyFill="1" applyAlignment="1"/>
    <xf numFmtId="0" fontId="2" fillId="3" borderId="0" xfId="0" applyFont="1" applyFill="1" applyAlignment="1"/>
    <xf numFmtId="0" fontId="16" fillId="3" borderId="0" xfId="0" applyFont="1" applyFill="1" applyAlignment="1"/>
    <xf numFmtId="0" fontId="10" fillId="3" borderId="0" xfId="0" applyFont="1" applyFill="1" applyAlignment="1">
      <alignment horizontal="center"/>
    </xf>
    <xf numFmtId="0" fontId="17" fillId="3" borderId="0" xfId="0" applyFont="1" applyFill="1" applyAlignment="1"/>
    <xf numFmtId="0" fontId="2" fillId="2" borderId="9" xfId="0" applyFont="1" applyFill="1" applyBorder="1" applyAlignment="1"/>
    <xf numFmtId="0" fontId="12" fillId="2" borderId="9" xfId="0" applyFont="1" applyFill="1" applyBorder="1" applyAlignment="1"/>
    <xf numFmtId="0" fontId="0" fillId="6" borderId="8" xfId="0" applyFont="1" applyFill="1" applyBorder="1" applyAlignment="1"/>
  </cellXfs>
  <cellStyles count="1">
    <cellStyle name="Standaard" xfId="0" builtinId="0"/>
  </cellStyles>
  <dxfs count="22"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Questions &amp; Answers-style" pivot="0" count="2" xr9:uid="{00000000-0011-0000-FFFF-FFFF00000000}"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Z22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 dataDxfId="19"/>
    <tableColumn id="8" xr3:uid="{00000000-0010-0000-0000-000008000000}" name="Column8" dataDxfId="18"/>
    <tableColumn id="9" xr3:uid="{00000000-0010-0000-0000-000009000000}" name="Column9" dataDxfId="17"/>
    <tableColumn id="10" xr3:uid="{00000000-0010-0000-0000-00000A000000}" name="Column10" dataDxfId="16"/>
    <tableColumn id="11" xr3:uid="{00000000-0010-0000-0000-00000B000000}" name="Column11" dataDxfId="15"/>
    <tableColumn id="12" xr3:uid="{00000000-0010-0000-0000-00000C000000}" name="Column12" dataDxfId="14"/>
    <tableColumn id="13" xr3:uid="{00000000-0010-0000-0000-00000D000000}" name="Column13" dataDxfId="13"/>
    <tableColumn id="14" xr3:uid="{00000000-0010-0000-0000-00000E000000}" name="Column14" dataDxfId="12"/>
    <tableColumn id="15" xr3:uid="{00000000-0010-0000-0000-00000F000000}" name="Column15" dataDxfId="11"/>
    <tableColumn id="16" xr3:uid="{00000000-0010-0000-0000-000010000000}" name="Column16" dataDxfId="10"/>
    <tableColumn id="17" xr3:uid="{00000000-0010-0000-0000-000011000000}" name="Column17" dataDxfId="9"/>
    <tableColumn id="18" xr3:uid="{00000000-0010-0000-0000-000012000000}" name="Column18" dataDxfId="8"/>
    <tableColumn id="19" xr3:uid="{00000000-0010-0000-0000-000013000000}" name="Column19" dataDxfId="7"/>
    <tableColumn id="20" xr3:uid="{00000000-0010-0000-0000-000014000000}" name="Column20" dataDxfId="6"/>
    <tableColumn id="21" xr3:uid="{00000000-0010-0000-0000-000015000000}" name="Column21" dataDxfId="5"/>
    <tableColumn id="22" xr3:uid="{00000000-0010-0000-0000-000016000000}" name="Column22" dataDxfId="4"/>
    <tableColumn id="23" xr3:uid="{00000000-0010-0000-0000-000017000000}" name="Column23" dataDxfId="3"/>
    <tableColumn id="24" xr3:uid="{00000000-0010-0000-0000-000018000000}" name="Column24" dataDxfId="2"/>
    <tableColumn id="25" xr3:uid="{00000000-0010-0000-0000-000019000000}" name="Column25" dataDxfId="1"/>
    <tableColumn id="26" xr3:uid="{00000000-0010-0000-0000-00001A000000}" name="Column26" dataDxfId="0"/>
  </tableColumns>
  <tableStyleInfo name="Questions &amp; Answers-style" showFirstColumn="1" showLastColumn="1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topLeftCell="A2" workbookViewId="0">
      <selection activeCell="C28" sqref="C28"/>
    </sheetView>
  </sheetViews>
  <sheetFormatPr defaultColWidth="14.3984375" defaultRowHeight="15" customHeight="1"/>
  <cols>
    <col min="1" max="1" width="50.53125" customWidth="1"/>
    <col min="2" max="2" width="21.265625" customWidth="1"/>
    <col min="3" max="3" width="22" customWidth="1"/>
    <col min="4" max="4" width="21.86328125" customWidth="1"/>
    <col min="5" max="6" width="26.53125" customWidth="1"/>
    <col min="7" max="14" width="14.3984375" customWidth="1"/>
    <col min="15" max="26" width="17.265625" customWidth="1"/>
  </cols>
  <sheetData>
    <row r="1" spans="1:34" ht="15.75" customHeight="1">
      <c r="A1" s="2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4" ht="15.75" customHeight="1">
      <c r="A2" s="7" t="s">
        <v>1</v>
      </c>
      <c r="B2" s="9"/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34" ht="15.75" customHeight="1">
      <c r="A3" s="11" t="s">
        <v>3</v>
      </c>
      <c r="B3" s="9"/>
      <c r="C3" s="9"/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4" ht="15.75" customHeight="1">
      <c r="A4" s="13" t="s">
        <v>4</v>
      </c>
      <c r="B4" s="9"/>
      <c r="C4" s="9"/>
      <c r="D4" s="9"/>
      <c r="E4" s="9"/>
      <c r="F4" s="4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47"/>
      <c r="AB4" s="47"/>
      <c r="AC4" s="47"/>
      <c r="AD4" s="47"/>
      <c r="AE4" s="47"/>
      <c r="AF4" s="47"/>
      <c r="AG4" s="47"/>
      <c r="AH4" s="47"/>
    </row>
    <row r="5" spans="1:34" ht="15.75" customHeight="1">
      <c r="A5" s="14" t="s">
        <v>5</v>
      </c>
      <c r="B5" s="9"/>
      <c r="C5" s="9"/>
      <c r="D5" s="9"/>
      <c r="E5" s="9"/>
      <c r="F5" s="4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47"/>
      <c r="AB5" s="47"/>
      <c r="AC5" s="47"/>
      <c r="AD5" s="47"/>
      <c r="AE5" s="47"/>
      <c r="AF5" s="47"/>
      <c r="AG5" s="47"/>
      <c r="AH5" s="47"/>
    </row>
    <row r="6" spans="1:34" ht="15.75" customHeight="1">
      <c r="A6" s="16"/>
      <c r="B6" s="9"/>
      <c r="C6" s="9"/>
      <c r="D6" s="9"/>
      <c r="E6" s="9"/>
      <c r="F6" s="4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47"/>
      <c r="AB6" s="47"/>
      <c r="AC6" s="47"/>
      <c r="AD6" s="47"/>
      <c r="AE6" s="47"/>
      <c r="AF6" s="47"/>
      <c r="AG6" s="47"/>
      <c r="AH6" s="47"/>
    </row>
    <row r="7" spans="1:34" ht="15.75" customHeight="1">
      <c r="A7" s="19" t="s">
        <v>8</v>
      </c>
      <c r="B7" s="21" t="s">
        <v>10</v>
      </c>
      <c r="C7" s="22" t="s">
        <v>11</v>
      </c>
      <c r="D7" s="22" t="s">
        <v>12</v>
      </c>
      <c r="E7" s="23" t="s">
        <v>13</v>
      </c>
      <c r="F7" s="4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7"/>
      <c r="AB7" s="47"/>
      <c r="AC7" s="47"/>
      <c r="AD7" s="47"/>
      <c r="AE7" s="47"/>
      <c r="AF7" s="47"/>
      <c r="AG7" s="47"/>
      <c r="AH7" s="47"/>
    </row>
    <row r="8" spans="1:34" ht="15.75" customHeight="1">
      <c r="A8" s="25" t="s">
        <v>15</v>
      </c>
      <c r="B8" s="27" t="s">
        <v>17</v>
      </c>
      <c r="C8" s="27" t="s">
        <v>18</v>
      </c>
      <c r="D8" s="27" t="s">
        <v>19</v>
      </c>
      <c r="E8" s="28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7"/>
      <c r="AB8" s="47"/>
      <c r="AC8" s="47"/>
      <c r="AD8" s="47"/>
      <c r="AE8" s="47"/>
      <c r="AF8" s="47"/>
      <c r="AG8" s="47"/>
      <c r="AH8" s="47"/>
    </row>
    <row r="9" spans="1:34" ht="15.75" customHeight="1">
      <c r="A9" s="31" t="s">
        <v>20</v>
      </c>
      <c r="B9" s="31" t="s">
        <v>21</v>
      </c>
      <c r="C9" s="31" t="s">
        <v>22</v>
      </c>
      <c r="D9" s="31" t="s">
        <v>23</v>
      </c>
      <c r="E9" s="32"/>
      <c r="F9" s="3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7"/>
      <c r="AB9" s="47"/>
      <c r="AC9" s="47"/>
      <c r="AD9" s="47"/>
      <c r="AE9" s="47"/>
      <c r="AF9" s="47"/>
      <c r="AG9" s="47"/>
      <c r="AH9" s="47"/>
    </row>
    <row r="10" spans="1:34" ht="15.75" customHeight="1">
      <c r="A10" s="33" t="s">
        <v>24</v>
      </c>
      <c r="B10" s="33" t="s">
        <v>25</v>
      </c>
      <c r="C10" s="33" t="s">
        <v>26</v>
      </c>
      <c r="D10" s="33" t="s">
        <v>27</v>
      </c>
      <c r="E10" s="34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7"/>
      <c r="AB10" s="47"/>
      <c r="AC10" s="47"/>
      <c r="AD10" s="47"/>
      <c r="AE10" s="47"/>
      <c r="AF10" s="47"/>
      <c r="AG10" s="47"/>
      <c r="AH10" s="47"/>
    </row>
    <row r="11" spans="1:34" ht="15.75" customHeight="1">
      <c r="A11" s="31" t="s">
        <v>28</v>
      </c>
      <c r="B11" s="31" t="s">
        <v>29</v>
      </c>
      <c r="C11" s="31" t="s">
        <v>30</v>
      </c>
      <c r="D11" s="31" t="s">
        <v>31</v>
      </c>
      <c r="E11" s="32"/>
      <c r="F11" s="3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7"/>
      <c r="AB11" s="47"/>
      <c r="AC11" s="47"/>
      <c r="AD11" s="47"/>
      <c r="AE11" s="47"/>
      <c r="AF11" s="47"/>
      <c r="AG11" s="47"/>
      <c r="AH11" s="47"/>
    </row>
    <row r="12" spans="1:34" ht="15.75" customHeight="1">
      <c r="A12" s="35" t="s">
        <v>32</v>
      </c>
      <c r="B12" s="35" t="s">
        <v>33</v>
      </c>
      <c r="C12" s="35" t="s">
        <v>34</v>
      </c>
      <c r="D12" s="35" t="s">
        <v>35</v>
      </c>
      <c r="E12" s="36" t="s">
        <v>36</v>
      </c>
      <c r="F12" s="3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7"/>
      <c r="AB12" s="47"/>
      <c r="AC12" s="47"/>
      <c r="AD12" s="47"/>
      <c r="AE12" s="47"/>
      <c r="AF12" s="47"/>
      <c r="AG12" s="47"/>
      <c r="AH12" s="47"/>
    </row>
    <row r="13" spans="1:34" ht="15.75" customHeight="1">
      <c r="A13" s="37" t="s">
        <v>37</v>
      </c>
      <c r="B13" s="31" t="s">
        <v>38</v>
      </c>
      <c r="C13" s="31" t="s">
        <v>39</v>
      </c>
      <c r="D13" s="31" t="s">
        <v>40</v>
      </c>
      <c r="E13" s="38" t="s">
        <v>70</v>
      </c>
      <c r="F13" s="3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7"/>
      <c r="AB13" s="47"/>
      <c r="AC13" s="47"/>
      <c r="AD13" s="47"/>
      <c r="AE13" s="47"/>
      <c r="AF13" s="47"/>
      <c r="AG13" s="47"/>
      <c r="AH13" s="47"/>
    </row>
    <row r="14" spans="1:34" ht="15.75" customHeight="1">
      <c r="A14" s="35" t="s">
        <v>41</v>
      </c>
      <c r="B14" s="35" t="s">
        <v>42</v>
      </c>
      <c r="C14" s="35" t="s">
        <v>43</v>
      </c>
      <c r="D14" s="35" t="s">
        <v>44</v>
      </c>
      <c r="E14" s="34"/>
      <c r="F14" s="3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7"/>
      <c r="AB14" s="47"/>
      <c r="AC14" s="47"/>
      <c r="AD14" s="47"/>
      <c r="AE14" s="47"/>
      <c r="AF14" s="47"/>
      <c r="AG14" s="47"/>
      <c r="AH14" s="47"/>
    </row>
    <row r="15" spans="1:34" ht="15.75" customHeight="1">
      <c r="A15" s="39" t="s">
        <v>45</v>
      </c>
      <c r="B15" s="39" t="s">
        <v>46</v>
      </c>
      <c r="C15" s="39" t="s">
        <v>47</v>
      </c>
      <c r="D15" s="39" t="s">
        <v>48</v>
      </c>
      <c r="E15" s="32"/>
      <c r="F15" s="3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7"/>
      <c r="AB15" s="47"/>
      <c r="AC15" s="47"/>
      <c r="AD15" s="47"/>
      <c r="AE15" s="47"/>
      <c r="AF15" s="47"/>
      <c r="AG15" s="47"/>
      <c r="AH15" s="47"/>
    </row>
    <row r="16" spans="1:34" ht="15.75" customHeight="1">
      <c r="A16" s="35" t="s">
        <v>49</v>
      </c>
      <c r="B16" s="35">
        <v>12</v>
      </c>
      <c r="C16" s="35">
        <v>22</v>
      </c>
      <c r="D16" s="35">
        <v>33</v>
      </c>
      <c r="E16" s="34"/>
      <c r="F16" s="3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7"/>
      <c r="AB16" s="47"/>
      <c r="AC16" s="47"/>
      <c r="AD16" s="47"/>
      <c r="AE16" s="47"/>
      <c r="AF16" s="47"/>
      <c r="AG16" s="47"/>
      <c r="AH16" s="47"/>
    </row>
    <row r="17" spans="1:34" ht="15.75" customHeight="1">
      <c r="A17" s="31" t="s">
        <v>50</v>
      </c>
      <c r="B17" s="31" t="s">
        <v>51</v>
      </c>
      <c r="C17" s="31" t="s">
        <v>52</v>
      </c>
      <c r="D17" s="31" t="s">
        <v>53</v>
      </c>
      <c r="E17" s="32"/>
      <c r="F17" s="3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7"/>
      <c r="AB17" s="47"/>
      <c r="AC17" s="47"/>
      <c r="AD17" s="47"/>
      <c r="AE17" s="47"/>
      <c r="AF17" s="47"/>
      <c r="AG17" s="47"/>
      <c r="AH17" s="47"/>
    </row>
    <row r="18" spans="1:34" ht="15.75" customHeight="1">
      <c r="A18" s="35" t="s">
        <v>54</v>
      </c>
      <c r="B18" s="35" t="s">
        <v>55</v>
      </c>
      <c r="C18" s="35">
        <v>1000</v>
      </c>
      <c r="D18" s="35">
        <v>256</v>
      </c>
      <c r="E18" s="34"/>
      <c r="F18" s="3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47"/>
      <c r="AB18" s="47"/>
      <c r="AC18" s="47"/>
      <c r="AD18" s="47"/>
      <c r="AE18" s="47"/>
      <c r="AF18" s="47"/>
      <c r="AG18" s="47"/>
      <c r="AH18" s="47"/>
    </row>
    <row r="19" spans="1:34" ht="15.75" customHeight="1">
      <c r="A19" s="39" t="s">
        <v>56</v>
      </c>
      <c r="B19" s="39" t="s">
        <v>57</v>
      </c>
      <c r="C19" s="39" t="s">
        <v>58</v>
      </c>
      <c r="D19" s="40" t="s">
        <v>59</v>
      </c>
      <c r="E19" s="32"/>
      <c r="F19" s="3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47"/>
      <c r="AB19" s="47"/>
      <c r="AC19" s="47"/>
      <c r="AD19" s="47"/>
      <c r="AE19" s="47"/>
      <c r="AF19" s="47"/>
      <c r="AG19" s="47"/>
      <c r="AH19" s="47"/>
    </row>
    <row r="20" spans="1:34" ht="15.75" customHeight="1">
      <c r="A20" s="33" t="s">
        <v>60</v>
      </c>
      <c r="B20" s="33" t="s">
        <v>61</v>
      </c>
      <c r="C20" s="33" t="s">
        <v>62</v>
      </c>
      <c r="D20" s="33" t="s">
        <v>63</v>
      </c>
      <c r="E20" s="41" t="s">
        <v>64</v>
      </c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47"/>
      <c r="AB20" s="47"/>
      <c r="AC20" s="47"/>
      <c r="AD20" s="47"/>
      <c r="AE20" s="47"/>
      <c r="AF20" s="47"/>
      <c r="AG20" s="47"/>
      <c r="AH20" s="47"/>
    </row>
    <row r="21" spans="1:34" ht="15.75" customHeight="1">
      <c r="A21" s="31" t="s">
        <v>65</v>
      </c>
      <c r="B21" s="31">
        <v>27</v>
      </c>
      <c r="C21" s="31">
        <v>43</v>
      </c>
      <c r="D21" s="31">
        <v>19</v>
      </c>
      <c r="E21" s="32"/>
      <c r="F21" s="3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47"/>
      <c r="AB21" s="47"/>
      <c r="AC21" s="47"/>
      <c r="AD21" s="47"/>
      <c r="AE21" s="47"/>
      <c r="AF21" s="47"/>
      <c r="AG21" s="47"/>
      <c r="AH21" s="47"/>
    </row>
    <row r="22" spans="1:34" ht="15.75" customHeight="1">
      <c r="A22" s="42" t="s">
        <v>66</v>
      </c>
      <c r="B22" s="43" t="s">
        <v>67</v>
      </c>
      <c r="C22" s="43" t="s">
        <v>68</v>
      </c>
      <c r="D22" s="41" t="s">
        <v>69</v>
      </c>
      <c r="E22" s="44"/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47"/>
      <c r="AB22" s="47"/>
      <c r="AC22" s="47"/>
      <c r="AD22" s="47"/>
      <c r="AE22" s="47"/>
      <c r="AF22" s="47"/>
      <c r="AG22" s="47"/>
      <c r="AH22" s="47"/>
    </row>
    <row r="23" spans="1:34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47"/>
      <c r="AB23" s="47"/>
      <c r="AC23" s="47"/>
      <c r="AD23" s="47"/>
      <c r="AE23" s="47"/>
      <c r="AF23" s="47"/>
      <c r="AG23" s="47"/>
      <c r="AH23" s="47"/>
    </row>
    <row r="24" spans="1:34" ht="12.75">
      <c r="A24" s="3"/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47"/>
      <c r="AB24" s="47"/>
      <c r="AC24" s="47"/>
      <c r="AD24" s="47"/>
      <c r="AE24" s="47"/>
      <c r="AF24" s="47"/>
      <c r="AG24" s="47"/>
      <c r="AH24" s="47"/>
    </row>
    <row r="25" spans="1:34" ht="12.75">
      <c r="A25" s="29"/>
      <c r="B25" s="29"/>
      <c r="C25" s="29"/>
      <c r="D25" s="29"/>
      <c r="E25" s="29"/>
      <c r="F25" s="2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47"/>
      <c r="AB25" s="47"/>
      <c r="AC25" s="47"/>
      <c r="AD25" s="47"/>
      <c r="AE25" s="47"/>
      <c r="AF25" s="47"/>
      <c r="AG25" s="47"/>
      <c r="AH25" s="47"/>
    </row>
    <row r="26" spans="1:34" ht="12.75">
      <c r="A26" s="29"/>
      <c r="B26" s="29"/>
      <c r="C26" s="29"/>
      <c r="D26" s="29"/>
      <c r="E26" s="29"/>
      <c r="F26" s="2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7"/>
      <c r="AB26" s="47"/>
      <c r="AC26" s="47"/>
      <c r="AD26" s="47"/>
      <c r="AE26" s="47"/>
      <c r="AF26" s="47"/>
      <c r="AG26" s="47"/>
      <c r="AH26" s="47"/>
    </row>
    <row r="27" spans="1:34" ht="12.75">
      <c r="A27" s="29"/>
      <c r="B27" s="29"/>
      <c r="C27" s="29"/>
      <c r="D27" s="29"/>
      <c r="E27" s="29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47"/>
      <c r="AB27" s="47"/>
      <c r="AC27" s="47"/>
      <c r="AD27" s="47"/>
      <c r="AE27" s="47"/>
      <c r="AF27" s="47"/>
      <c r="AG27" s="47"/>
      <c r="AH27" s="47"/>
    </row>
    <row r="28" spans="1:34" ht="12.75">
      <c r="A28" s="29"/>
      <c r="B28" s="29"/>
      <c r="C28" s="29"/>
      <c r="D28" s="29"/>
      <c r="E28" s="29"/>
      <c r="F28" s="2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47"/>
      <c r="AB28" s="47"/>
      <c r="AC28" s="47"/>
      <c r="AD28" s="47"/>
      <c r="AE28" s="47"/>
      <c r="AF28" s="47"/>
      <c r="AG28" s="47"/>
      <c r="AH28" s="47"/>
    </row>
    <row r="29" spans="1:34" ht="12.75">
      <c r="A29" s="29"/>
      <c r="B29" s="29"/>
      <c r="C29" s="29"/>
      <c r="D29" s="29"/>
      <c r="E29" s="29"/>
      <c r="F29" s="2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47"/>
      <c r="AB29" s="47"/>
      <c r="AC29" s="47"/>
      <c r="AD29" s="47"/>
      <c r="AE29" s="47"/>
      <c r="AF29" s="47"/>
      <c r="AG29" s="47"/>
      <c r="AH29" s="47"/>
    </row>
    <row r="30" spans="1:34" ht="12.75">
      <c r="A30" s="29"/>
      <c r="B30" s="29"/>
      <c r="C30" s="29"/>
      <c r="D30" s="29"/>
      <c r="E30" s="29"/>
      <c r="F30" s="2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47"/>
      <c r="AB30" s="47"/>
      <c r="AC30" s="47"/>
      <c r="AD30" s="47"/>
      <c r="AE30" s="47"/>
      <c r="AF30" s="47"/>
      <c r="AG30" s="47"/>
      <c r="AH30" s="47"/>
    </row>
    <row r="31" spans="1:34" ht="12.75">
      <c r="A31" s="29"/>
      <c r="B31" s="29"/>
      <c r="C31" s="29"/>
      <c r="D31" s="29"/>
      <c r="E31" s="29"/>
      <c r="F31" s="2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47"/>
      <c r="AB31" s="47"/>
      <c r="AC31" s="47"/>
      <c r="AD31" s="47"/>
      <c r="AE31" s="47"/>
      <c r="AF31" s="47"/>
      <c r="AG31" s="47"/>
      <c r="AH31" s="47"/>
    </row>
    <row r="32" spans="1:34" ht="12.75">
      <c r="A32" s="29"/>
      <c r="B32" s="29"/>
      <c r="C32" s="29"/>
      <c r="D32" s="29"/>
      <c r="E32" s="29"/>
      <c r="F32" s="2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29"/>
      <c r="B33" s="29"/>
      <c r="C33" s="29"/>
      <c r="D33" s="29"/>
      <c r="E33" s="29"/>
      <c r="F33" s="2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29"/>
      <c r="B34" s="29"/>
      <c r="C34" s="29"/>
      <c r="D34" s="29"/>
      <c r="E34" s="29"/>
      <c r="F34" s="2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29"/>
      <c r="B35" s="29"/>
      <c r="C35" s="29"/>
      <c r="D35" s="29"/>
      <c r="E35" s="29"/>
      <c r="F35" s="2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29"/>
      <c r="B36" s="29"/>
      <c r="C36" s="29"/>
      <c r="D36" s="29"/>
      <c r="E36" s="29"/>
      <c r="F36" s="2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29"/>
      <c r="B37" s="29"/>
      <c r="C37" s="29"/>
      <c r="D37" s="29"/>
      <c r="E37" s="29"/>
      <c r="F37" s="2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29"/>
      <c r="B38" s="29"/>
      <c r="C38" s="29"/>
      <c r="D38" s="29"/>
      <c r="E38" s="29"/>
      <c r="F38" s="2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29"/>
      <c r="B39" s="29"/>
      <c r="C39" s="29"/>
      <c r="D39" s="29"/>
      <c r="E39" s="29"/>
      <c r="F39" s="2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29"/>
      <c r="B40" s="29"/>
      <c r="C40" s="29"/>
      <c r="D40" s="29"/>
      <c r="E40" s="29"/>
      <c r="F40" s="2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29"/>
      <c r="B41" s="29"/>
      <c r="C41" s="29"/>
      <c r="D41" s="29"/>
      <c r="E41" s="29"/>
      <c r="F41" s="2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29"/>
      <c r="B42" s="29"/>
      <c r="C42" s="29"/>
      <c r="D42" s="29"/>
      <c r="E42" s="29"/>
      <c r="F42" s="2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29"/>
      <c r="B43" s="29"/>
      <c r="C43" s="29"/>
      <c r="D43" s="29"/>
      <c r="E43" s="29"/>
      <c r="F43" s="2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29"/>
      <c r="B44" s="29"/>
      <c r="C44" s="29"/>
      <c r="D44" s="29"/>
      <c r="E44" s="29"/>
      <c r="F44" s="2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29"/>
      <c r="B45" s="29"/>
      <c r="C45" s="29"/>
      <c r="D45" s="29"/>
      <c r="E45" s="29"/>
      <c r="F45" s="2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29"/>
      <c r="B46" s="29"/>
      <c r="C46" s="29"/>
      <c r="D46" s="29"/>
      <c r="E46" s="29"/>
      <c r="F46" s="2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29"/>
      <c r="B47" s="29"/>
      <c r="C47" s="29"/>
      <c r="D47" s="29"/>
      <c r="E47" s="29"/>
      <c r="F47" s="2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29"/>
      <c r="B48" s="29"/>
      <c r="C48" s="29"/>
      <c r="D48" s="29"/>
      <c r="E48" s="29"/>
      <c r="F48" s="2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29"/>
      <c r="B49" s="29"/>
      <c r="C49" s="29"/>
      <c r="D49" s="29"/>
      <c r="E49" s="29"/>
      <c r="F49" s="2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29"/>
      <c r="B50" s="29"/>
      <c r="C50" s="29"/>
      <c r="D50" s="29"/>
      <c r="E50" s="29"/>
      <c r="F50" s="2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29"/>
      <c r="B51" s="29"/>
      <c r="C51" s="29"/>
      <c r="D51" s="29"/>
      <c r="E51" s="29"/>
      <c r="F51" s="2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29"/>
      <c r="B52" s="29"/>
      <c r="C52" s="29"/>
      <c r="D52" s="29"/>
      <c r="E52" s="29"/>
      <c r="F52" s="2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29"/>
      <c r="B53" s="29"/>
      <c r="C53" s="29"/>
      <c r="D53" s="29"/>
      <c r="E53" s="29"/>
      <c r="F53" s="2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29"/>
      <c r="B54" s="29"/>
      <c r="C54" s="29"/>
      <c r="D54" s="29"/>
      <c r="E54" s="29"/>
      <c r="F54" s="2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29"/>
      <c r="B55" s="29"/>
      <c r="C55" s="29"/>
      <c r="D55" s="29"/>
      <c r="E55" s="29"/>
      <c r="F55" s="2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29"/>
      <c r="B56" s="29"/>
      <c r="C56" s="29"/>
      <c r="D56" s="29"/>
      <c r="E56" s="29"/>
      <c r="F56" s="2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29"/>
      <c r="B57" s="29"/>
      <c r="C57" s="29"/>
      <c r="D57" s="29"/>
      <c r="E57" s="29"/>
      <c r="F57" s="2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29"/>
      <c r="B58" s="29"/>
      <c r="C58" s="29"/>
      <c r="D58" s="29"/>
      <c r="E58" s="29"/>
      <c r="F58" s="2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29"/>
      <c r="B59" s="29"/>
      <c r="C59" s="29"/>
      <c r="D59" s="29"/>
      <c r="E59" s="29"/>
      <c r="F59" s="2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29"/>
      <c r="B60" s="29"/>
      <c r="C60" s="29"/>
      <c r="D60" s="29"/>
      <c r="E60" s="29"/>
      <c r="F60" s="2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29"/>
      <c r="B61" s="29"/>
      <c r="C61" s="29"/>
      <c r="D61" s="29"/>
      <c r="E61" s="29"/>
      <c r="F61" s="2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29"/>
      <c r="B62" s="29"/>
      <c r="C62" s="29"/>
      <c r="D62" s="29"/>
      <c r="E62" s="29"/>
      <c r="F62" s="2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29"/>
      <c r="B63" s="29"/>
      <c r="C63" s="29"/>
      <c r="D63" s="29"/>
      <c r="E63" s="29"/>
      <c r="F63" s="2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29"/>
      <c r="B64" s="29"/>
      <c r="C64" s="29"/>
      <c r="D64" s="29"/>
      <c r="E64" s="29"/>
      <c r="F64" s="2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29"/>
      <c r="B65" s="29"/>
      <c r="C65" s="29"/>
      <c r="D65" s="29"/>
      <c r="E65" s="29"/>
      <c r="F65" s="2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29"/>
      <c r="B66" s="29"/>
      <c r="C66" s="29"/>
      <c r="D66" s="29"/>
      <c r="E66" s="29"/>
      <c r="F66" s="2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29"/>
      <c r="B67" s="29"/>
      <c r="C67" s="29"/>
      <c r="D67" s="29"/>
      <c r="E67" s="29"/>
      <c r="F67" s="2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29"/>
      <c r="B68" s="29"/>
      <c r="C68" s="29"/>
      <c r="D68" s="29"/>
      <c r="E68" s="29"/>
      <c r="F68" s="2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29"/>
      <c r="B69" s="29"/>
      <c r="C69" s="29"/>
      <c r="D69" s="29"/>
      <c r="E69" s="29"/>
      <c r="F69" s="2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29"/>
      <c r="B70" s="29"/>
      <c r="C70" s="29"/>
      <c r="D70" s="29"/>
      <c r="E70" s="29"/>
      <c r="F70" s="2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29"/>
      <c r="B71" s="29"/>
      <c r="C71" s="29"/>
      <c r="D71" s="29"/>
      <c r="E71" s="29"/>
      <c r="F71" s="2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29"/>
      <c r="B72" s="29"/>
      <c r="C72" s="29"/>
      <c r="D72" s="29"/>
      <c r="E72" s="29"/>
      <c r="F72" s="2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29"/>
      <c r="B73" s="29"/>
      <c r="C73" s="29"/>
      <c r="D73" s="29"/>
      <c r="E73" s="29"/>
      <c r="F73" s="2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29"/>
      <c r="B74" s="29"/>
      <c r="C74" s="29"/>
      <c r="D74" s="29"/>
      <c r="E74" s="29"/>
      <c r="F74" s="2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29"/>
      <c r="B75" s="29"/>
      <c r="C75" s="29"/>
      <c r="D75" s="29"/>
      <c r="E75" s="29"/>
      <c r="F75" s="2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29"/>
      <c r="B76" s="29"/>
      <c r="C76" s="29"/>
      <c r="D76" s="29"/>
      <c r="E76" s="29"/>
      <c r="F76" s="2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29"/>
      <c r="B77" s="29"/>
      <c r="C77" s="29"/>
      <c r="D77" s="29"/>
      <c r="E77" s="29"/>
      <c r="F77" s="2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29"/>
      <c r="B78" s="29"/>
      <c r="C78" s="29"/>
      <c r="D78" s="29"/>
      <c r="E78" s="29"/>
      <c r="F78" s="2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29"/>
      <c r="B79" s="29"/>
      <c r="C79" s="29"/>
      <c r="D79" s="29"/>
      <c r="E79" s="29"/>
      <c r="F79" s="2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29"/>
      <c r="B80" s="29"/>
      <c r="C80" s="29"/>
      <c r="D80" s="29"/>
      <c r="E80" s="29"/>
      <c r="F80" s="2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29"/>
      <c r="B81" s="29"/>
      <c r="C81" s="29"/>
      <c r="D81" s="29"/>
      <c r="E81" s="29"/>
      <c r="F81" s="2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29"/>
      <c r="B82" s="29"/>
      <c r="C82" s="29"/>
      <c r="D82" s="29"/>
      <c r="E82" s="29"/>
      <c r="F82" s="2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29"/>
      <c r="B83" s="29"/>
      <c r="C83" s="29"/>
      <c r="D83" s="29"/>
      <c r="E83" s="29"/>
      <c r="F83" s="2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29"/>
      <c r="B84" s="29"/>
      <c r="C84" s="29"/>
      <c r="D84" s="29"/>
      <c r="E84" s="29"/>
      <c r="F84" s="2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29"/>
      <c r="B85" s="29"/>
      <c r="C85" s="29"/>
      <c r="D85" s="29"/>
      <c r="E85" s="29"/>
      <c r="F85" s="2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29"/>
      <c r="B86" s="29"/>
      <c r="C86" s="29"/>
      <c r="D86" s="29"/>
      <c r="E86" s="29"/>
      <c r="F86" s="2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29"/>
      <c r="B87" s="29"/>
      <c r="C87" s="29"/>
      <c r="D87" s="29"/>
      <c r="E87" s="29"/>
      <c r="F87" s="2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29"/>
      <c r="B88" s="29"/>
      <c r="C88" s="29"/>
      <c r="D88" s="29"/>
      <c r="E88" s="29"/>
      <c r="F88" s="2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29"/>
      <c r="B89" s="29"/>
      <c r="C89" s="29"/>
      <c r="D89" s="29"/>
      <c r="E89" s="29"/>
      <c r="F89" s="2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29"/>
      <c r="B90" s="29"/>
      <c r="C90" s="29"/>
      <c r="D90" s="29"/>
      <c r="E90" s="29"/>
      <c r="F90" s="2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29"/>
      <c r="B91" s="29"/>
      <c r="C91" s="29"/>
      <c r="D91" s="29"/>
      <c r="E91" s="29"/>
      <c r="F91" s="2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29"/>
      <c r="B92" s="29"/>
      <c r="C92" s="29"/>
      <c r="D92" s="29"/>
      <c r="E92" s="29"/>
      <c r="F92" s="2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29"/>
      <c r="B93" s="29"/>
      <c r="C93" s="29"/>
      <c r="D93" s="29"/>
      <c r="E93" s="29"/>
      <c r="F93" s="2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29"/>
      <c r="B94" s="29"/>
      <c r="C94" s="29"/>
      <c r="D94" s="29"/>
      <c r="E94" s="29"/>
      <c r="F94" s="2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29"/>
      <c r="B95" s="29"/>
      <c r="C95" s="29"/>
      <c r="D95" s="29"/>
      <c r="E95" s="29"/>
      <c r="F95" s="2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29"/>
      <c r="B96" s="29"/>
      <c r="C96" s="29"/>
      <c r="D96" s="29"/>
      <c r="E96" s="29"/>
      <c r="F96" s="2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29"/>
      <c r="B97" s="29"/>
      <c r="C97" s="29"/>
      <c r="D97" s="29"/>
      <c r="E97" s="29"/>
      <c r="F97" s="2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29"/>
      <c r="B98" s="29"/>
      <c r="C98" s="29"/>
      <c r="D98" s="29"/>
      <c r="E98" s="29"/>
      <c r="F98" s="2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29"/>
      <c r="B99" s="29"/>
      <c r="C99" s="29"/>
      <c r="D99" s="29"/>
      <c r="E99" s="29"/>
      <c r="F99" s="2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29"/>
      <c r="B100" s="29"/>
      <c r="C100" s="29"/>
      <c r="D100" s="29"/>
      <c r="E100" s="29"/>
      <c r="F100" s="2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29"/>
      <c r="B101" s="29"/>
      <c r="C101" s="29"/>
      <c r="D101" s="29"/>
      <c r="E101" s="29"/>
      <c r="F101" s="2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29"/>
      <c r="B102" s="29"/>
      <c r="C102" s="29"/>
      <c r="D102" s="29"/>
      <c r="E102" s="29"/>
      <c r="F102" s="2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29"/>
      <c r="B103" s="29"/>
      <c r="C103" s="29"/>
      <c r="D103" s="29"/>
      <c r="E103" s="29"/>
      <c r="F103" s="2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29"/>
      <c r="B104" s="29"/>
      <c r="C104" s="29"/>
      <c r="D104" s="29"/>
      <c r="E104" s="29"/>
      <c r="F104" s="2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29"/>
      <c r="B105" s="29"/>
      <c r="C105" s="29"/>
      <c r="D105" s="29"/>
      <c r="E105" s="29"/>
      <c r="F105" s="2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29"/>
      <c r="B106" s="29"/>
      <c r="C106" s="29"/>
      <c r="D106" s="29"/>
      <c r="E106" s="29"/>
      <c r="F106" s="2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29"/>
      <c r="B107" s="29"/>
      <c r="C107" s="29"/>
      <c r="D107" s="29"/>
      <c r="E107" s="29"/>
      <c r="F107" s="2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29"/>
      <c r="B108" s="29"/>
      <c r="C108" s="29"/>
      <c r="D108" s="29"/>
      <c r="E108" s="29"/>
      <c r="F108" s="2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29"/>
      <c r="B109" s="29"/>
      <c r="C109" s="29"/>
      <c r="D109" s="29"/>
      <c r="E109" s="29"/>
      <c r="F109" s="2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29"/>
      <c r="B110" s="29"/>
      <c r="C110" s="29"/>
      <c r="D110" s="29"/>
      <c r="E110" s="29"/>
      <c r="F110" s="2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29"/>
      <c r="B111" s="29"/>
      <c r="C111" s="29"/>
      <c r="D111" s="29"/>
      <c r="E111" s="29"/>
      <c r="F111" s="2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29"/>
      <c r="B112" s="29"/>
      <c r="C112" s="29"/>
      <c r="D112" s="29"/>
      <c r="E112" s="29"/>
      <c r="F112" s="2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29"/>
      <c r="B113" s="29"/>
      <c r="C113" s="29"/>
      <c r="D113" s="29"/>
      <c r="E113" s="29"/>
      <c r="F113" s="2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29"/>
      <c r="B114" s="29"/>
      <c r="C114" s="29"/>
      <c r="D114" s="29"/>
      <c r="E114" s="29"/>
      <c r="F114" s="2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29"/>
      <c r="B115" s="29"/>
      <c r="C115" s="29"/>
      <c r="D115" s="29"/>
      <c r="E115" s="29"/>
      <c r="F115" s="2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29"/>
      <c r="B116" s="29"/>
      <c r="C116" s="29"/>
      <c r="D116" s="29"/>
      <c r="E116" s="29"/>
      <c r="F116" s="2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29"/>
      <c r="B117" s="29"/>
      <c r="C117" s="29"/>
      <c r="D117" s="29"/>
      <c r="E117" s="29"/>
      <c r="F117" s="2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29"/>
      <c r="B118" s="29"/>
      <c r="C118" s="29"/>
      <c r="D118" s="29"/>
      <c r="E118" s="29"/>
      <c r="F118" s="2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29"/>
      <c r="B119" s="29"/>
      <c r="C119" s="29"/>
      <c r="D119" s="29"/>
      <c r="E119" s="29"/>
      <c r="F119" s="2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29"/>
      <c r="B120" s="29"/>
      <c r="C120" s="29"/>
      <c r="D120" s="29"/>
      <c r="E120" s="29"/>
      <c r="F120" s="2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29"/>
      <c r="B121" s="29"/>
      <c r="C121" s="29"/>
      <c r="D121" s="29"/>
      <c r="E121" s="29"/>
      <c r="F121" s="2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29"/>
      <c r="B122" s="29"/>
      <c r="C122" s="29"/>
      <c r="D122" s="29"/>
      <c r="E122" s="29"/>
      <c r="F122" s="2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29"/>
      <c r="B123" s="29"/>
      <c r="C123" s="29"/>
      <c r="D123" s="29"/>
      <c r="E123" s="29"/>
      <c r="F123" s="2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29"/>
      <c r="B124" s="29"/>
      <c r="C124" s="29"/>
      <c r="D124" s="29"/>
      <c r="E124" s="29"/>
      <c r="F124" s="2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29"/>
      <c r="B125" s="29"/>
      <c r="C125" s="29"/>
      <c r="D125" s="29"/>
      <c r="E125" s="29"/>
      <c r="F125" s="2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29"/>
      <c r="B126" s="29"/>
      <c r="C126" s="29"/>
      <c r="D126" s="29"/>
      <c r="E126" s="29"/>
      <c r="F126" s="2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29"/>
      <c r="B127" s="29"/>
      <c r="C127" s="29"/>
      <c r="D127" s="29"/>
      <c r="E127" s="29"/>
      <c r="F127" s="2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29"/>
      <c r="B128" s="29"/>
      <c r="C128" s="29"/>
      <c r="D128" s="29"/>
      <c r="E128" s="29"/>
      <c r="F128" s="2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29"/>
      <c r="B129" s="29"/>
      <c r="C129" s="29"/>
      <c r="D129" s="29"/>
      <c r="E129" s="29"/>
      <c r="F129" s="2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29"/>
      <c r="B130" s="29"/>
      <c r="C130" s="29"/>
      <c r="D130" s="29"/>
      <c r="E130" s="29"/>
      <c r="F130" s="2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29"/>
      <c r="B131" s="29"/>
      <c r="C131" s="29"/>
      <c r="D131" s="29"/>
      <c r="E131" s="29"/>
      <c r="F131" s="2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29"/>
      <c r="B132" s="29"/>
      <c r="C132" s="29"/>
      <c r="D132" s="29"/>
      <c r="E132" s="29"/>
      <c r="F132" s="2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29"/>
      <c r="B133" s="29"/>
      <c r="C133" s="29"/>
      <c r="D133" s="29"/>
      <c r="E133" s="29"/>
      <c r="F133" s="2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29"/>
      <c r="B134" s="29"/>
      <c r="C134" s="29"/>
      <c r="D134" s="29"/>
      <c r="E134" s="29"/>
      <c r="F134" s="2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29"/>
      <c r="B135" s="29"/>
      <c r="C135" s="29"/>
      <c r="D135" s="29"/>
      <c r="E135" s="29"/>
      <c r="F135" s="2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29"/>
      <c r="B136" s="29"/>
      <c r="C136" s="29"/>
      <c r="D136" s="29"/>
      <c r="E136" s="29"/>
      <c r="F136" s="2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29"/>
      <c r="B137" s="29"/>
      <c r="C137" s="29"/>
      <c r="D137" s="29"/>
      <c r="E137" s="29"/>
      <c r="F137" s="2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29"/>
      <c r="B138" s="29"/>
      <c r="C138" s="29"/>
      <c r="D138" s="29"/>
      <c r="E138" s="29"/>
      <c r="F138" s="2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29"/>
      <c r="B139" s="29"/>
      <c r="C139" s="29"/>
      <c r="D139" s="29"/>
      <c r="E139" s="29"/>
      <c r="F139" s="2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29"/>
      <c r="B140" s="29"/>
      <c r="C140" s="29"/>
      <c r="D140" s="29"/>
      <c r="E140" s="29"/>
      <c r="F140" s="2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29"/>
      <c r="B141" s="29"/>
      <c r="C141" s="29"/>
      <c r="D141" s="29"/>
      <c r="E141" s="29"/>
      <c r="F141" s="2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29"/>
      <c r="B142" s="29"/>
      <c r="C142" s="29"/>
      <c r="D142" s="29"/>
      <c r="E142" s="29"/>
      <c r="F142" s="2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29"/>
      <c r="B143" s="29"/>
      <c r="C143" s="29"/>
      <c r="D143" s="29"/>
      <c r="E143" s="29"/>
      <c r="F143" s="2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29"/>
      <c r="B144" s="29"/>
      <c r="C144" s="29"/>
      <c r="D144" s="29"/>
      <c r="E144" s="29"/>
      <c r="F144" s="2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29"/>
      <c r="B145" s="29"/>
      <c r="C145" s="29"/>
      <c r="D145" s="29"/>
      <c r="E145" s="29"/>
      <c r="F145" s="2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29"/>
      <c r="B146" s="29"/>
      <c r="C146" s="29"/>
      <c r="D146" s="29"/>
      <c r="E146" s="29"/>
      <c r="F146" s="2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29"/>
      <c r="B147" s="29"/>
      <c r="C147" s="29"/>
      <c r="D147" s="29"/>
      <c r="E147" s="29"/>
      <c r="F147" s="2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29"/>
      <c r="B148" s="29"/>
      <c r="C148" s="29"/>
      <c r="D148" s="29"/>
      <c r="E148" s="29"/>
      <c r="F148" s="2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29"/>
      <c r="B149" s="29"/>
      <c r="C149" s="29"/>
      <c r="D149" s="29"/>
      <c r="E149" s="29"/>
      <c r="F149" s="2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29"/>
      <c r="B150" s="29"/>
      <c r="C150" s="29"/>
      <c r="D150" s="29"/>
      <c r="E150" s="29"/>
      <c r="F150" s="2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29"/>
      <c r="B151" s="29"/>
      <c r="C151" s="29"/>
      <c r="D151" s="29"/>
      <c r="E151" s="29"/>
      <c r="F151" s="2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29"/>
      <c r="B152" s="29"/>
      <c r="C152" s="29"/>
      <c r="D152" s="29"/>
      <c r="E152" s="29"/>
      <c r="F152" s="2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29"/>
      <c r="B153" s="29"/>
      <c r="C153" s="29"/>
      <c r="D153" s="29"/>
      <c r="E153" s="29"/>
      <c r="F153" s="2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29"/>
      <c r="B154" s="29"/>
      <c r="C154" s="29"/>
      <c r="D154" s="29"/>
      <c r="E154" s="29"/>
      <c r="F154" s="2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29"/>
      <c r="B155" s="29"/>
      <c r="C155" s="29"/>
      <c r="D155" s="29"/>
      <c r="E155" s="29"/>
      <c r="F155" s="2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29"/>
      <c r="B156" s="29"/>
      <c r="C156" s="29"/>
      <c r="D156" s="29"/>
      <c r="E156" s="29"/>
      <c r="F156" s="2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29"/>
      <c r="B157" s="29"/>
      <c r="C157" s="29"/>
      <c r="D157" s="29"/>
      <c r="E157" s="29"/>
      <c r="F157" s="2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29"/>
      <c r="B158" s="29"/>
      <c r="C158" s="29"/>
      <c r="D158" s="29"/>
      <c r="E158" s="29"/>
      <c r="F158" s="2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29"/>
      <c r="B159" s="29"/>
      <c r="C159" s="29"/>
      <c r="D159" s="29"/>
      <c r="E159" s="29"/>
      <c r="F159" s="2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29"/>
      <c r="B160" s="29"/>
      <c r="C160" s="29"/>
      <c r="D160" s="29"/>
      <c r="E160" s="29"/>
      <c r="F160" s="2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29"/>
      <c r="B161" s="29"/>
      <c r="C161" s="29"/>
      <c r="D161" s="29"/>
      <c r="E161" s="29"/>
      <c r="F161" s="2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29"/>
      <c r="B162" s="29"/>
      <c r="C162" s="29"/>
      <c r="D162" s="29"/>
      <c r="E162" s="29"/>
      <c r="F162" s="2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29"/>
      <c r="B163" s="29"/>
      <c r="C163" s="29"/>
      <c r="D163" s="29"/>
      <c r="E163" s="29"/>
      <c r="F163" s="2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29"/>
      <c r="B164" s="29"/>
      <c r="C164" s="29"/>
      <c r="D164" s="29"/>
      <c r="E164" s="29"/>
      <c r="F164" s="2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29"/>
      <c r="B165" s="29"/>
      <c r="C165" s="29"/>
      <c r="D165" s="29"/>
      <c r="E165" s="29"/>
      <c r="F165" s="2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29"/>
      <c r="B166" s="29"/>
      <c r="C166" s="29"/>
      <c r="D166" s="29"/>
      <c r="E166" s="29"/>
      <c r="F166" s="2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29"/>
      <c r="B167" s="29"/>
      <c r="C167" s="29"/>
      <c r="D167" s="29"/>
      <c r="E167" s="29"/>
      <c r="F167" s="2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29"/>
      <c r="B168" s="29"/>
      <c r="C168" s="29"/>
      <c r="D168" s="29"/>
      <c r="E168" s="29"/>
      <c r="F168" s="2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</row>
    <row r="170" spans="1:26" ht="12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</row>
    <row r="171" spans="1:26" ht="12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</row>
    <row r="172" spans="1:26" ht="12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</row>
    <row r="173" spans="1:26" ht="12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</row>
    <row r="174" spans="1:26" ht="12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</row>
    <row r="175" spans="1:26" ht="12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</row>
    <row r="176" spans="1:26" ht="12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</row>
    <row r="177" spans="1:14" ht="12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 spans="1:14" ht="12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</row>
    <row r="179" spans="1:14" ht="12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</row>
    <row r="180" spans="1:14" ht="12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</row>
    <row r="181" spans="1:14" ht="12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</row>
    <row r="182" spans="1:14" ht="12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 spans="1:14" ht="12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</row>
    <row r="184" spans="1:14" ht="12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</row>
    <row r="185" spans="1:14" ht="12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</row>
    <row r="186" spans="1:14" ht="12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</row>
    <row r="187" spans="1:14" ht="12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 spans="1:14" ht="12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</row>
    <row r="189" spans="1:14" ht="12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</row>
    <row r="190" spans="1:14" ht="12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</row>
    <row r="191" spans="1:14" ht="12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</row>
    <row r="192" spans="1:14" ht="12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 spans="1:14" ht="12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</row>
    <row r="194" spans="1:14" ht="12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 spans="1:14" ht="12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</row>
    <row r="196" spans="1:14" ht="12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 spans="1:14" ht="12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 spans="1:14" ht="12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</row>
    <row r="199" spans="1:14" ht="12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 spans="1:14" ht="12.7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 spans="1:14" ht="12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 spans="1:14" ht="12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4" ht="12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ht="12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 spans="1:14" ht="12.7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 spans="1:14" ht="12.7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 spans="1:14" ht="12.7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4" ht="12.7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spans="1:14" ht="12.7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spans="1:14" ht="12.7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spans="1:14" ht="12.7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spans="1:14" ht="12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 ht="12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 ht="12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 ht="12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 ht="12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 ht="12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 ht="12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 ht="12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 ht="12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 ht="12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 ht="12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 ht="12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 ht="12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 ht="12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 ht="12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 ht="12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 ht="12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 ht="12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 ht="12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 ht="12.7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 ht="12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 ht="12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 ht="12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ht="12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 ht="12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 ht="12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 ht="12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 ht="12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 ht="12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 ht="12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 ht="12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 ht="12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 ht="12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 ht="12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 ht="12.7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 ht="12.7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 ht="12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 ht="12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 ht="12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 ht="12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 ht="12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 ht="12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 ht="12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 ht="12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 ht="12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 ht="12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 ht="12.7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 ht="12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 ht="12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 ht="12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 ht="12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 ht="12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 ht="12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 ht="12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 ht="12.7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 ht="12.7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 ht="12.7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 ht="12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 ht="12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 ht="12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 ht="12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 ht="12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 ht="12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 ht="12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 ht="12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 ht="12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 ht="12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 ht="12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 ht="12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 ht="12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 ht="12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 ht="12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 ht="12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 ht="12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 ht="12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ht="12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ht="12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ht="12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ht="12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ht="12.7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ht="12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ht="12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ht="12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ht="12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ht="12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ht="12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 ht="12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 ht="12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 ht="12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 ht="12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 ht="12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 ht="12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 ht="12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 ht="12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 ht="12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 ht="12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 ht="12.7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 ht="12.7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 ht="12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 ht="12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 ht="12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 ht="12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 ht="12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 ht="12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 ht="12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 ht="12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 ht="12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 ht="12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ht="12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ht="12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ht="12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ht="12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 ht="12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 ht="12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ht="12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 ht="12.7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 ht="12.7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ht="12.7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ht="12.7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ht="12.7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ht="12.7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ht="12.7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ht="12.7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ht="12.7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ht="12.7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ht="12.7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ht="12.7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ht="12.7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ht="12.7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spans="1:14" ht="12.7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 spans="1:14" ht="12.7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 spans="1:14" ht="12.7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 spans="1:14" ht="12.7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 spans="1:14" ht="12.7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 spans="1:14" ht="12.7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ht="12.7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ht="12.7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ht="12.7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ht="12.7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 spans="1:14" ht="12.7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 spans="1:14" ht="12.7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 spans="1:14" ht="12.7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ht="12.7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ht="12.7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ht="12.7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ht="12.7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ht="12.7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ht="12.7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 spans="1:14" ht="12.7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 spans="1:14" ht="12.7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 spans="1:14" ht="12.7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 spans="1:14" ht="12.7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 spans="1:14" ht="12.7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 spans="1:14" ht="12.7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 spans="1:14" ht="12.7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 spans="1:14" ht="12.7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 spans="1:14" ht="12.7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 spans="1:14" ht="12.7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 spans="1:14" ht="12.7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 spans="1:14" ht="12.7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 spans="1:14" ht="12.7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 spans="1:14" ht="12.7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 spans="1:14" ht="12.7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 spans="1:14" ht="12.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 spans="1:14" ht="12.7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 spans="1:14" ht="12.7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 spans="1:14" ht="12.7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 spans="1:14" ht="12.7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 spans="1:14" ht="12.7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 spans="1:14" ht="12.7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ht="12.7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 spans="1:14" ht="12.7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 spans="1:14" ht="12.7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 spans="1:14" ht="12.7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 spans="1:14" ht="12.7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 spans="1:14" ht="12.7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spans="1:14" ht="12.7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ht="12.7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 spans="1:14" ht="12.7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 spans="1:14" ht="12.7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 spans="1:14" ht="12.7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 spans="1:14" ht="12.7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 spans="1:14" ht="12.7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 spans="1:14" ht="12.7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 spans="1:14" ht="12.7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 spans="1:14" ht="12.7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 spans="1:14" ht="12.7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 spans="1:14" ht="12.7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 spans="1:14" ht="12.7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 spans="1:14" ht="12.7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 spans="1:14" ht="12.7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 spans="1:14" ht="12.7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 spans="1:14" ht="12.7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 spans="1:14" ht="12.7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ht="12.7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spans="1:14" ht="12.7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 spans="1:14" ht="12.7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 spans="1:14" ht="12.7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 spans="1:14" ht="12.7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 spans="1:14" ht="12.7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 spans="1:14" ht="12.7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 spans="1:14" ht="12.7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 spans="1:14" ht="12.7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 spans="1:14" ht="12.7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 spans="1:14" ht="12.7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 spans="1:14" ht="12.7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 spans="1:14" ht="12.7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 spans="1:14" ht="12.7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 spans="1:14" ht="12.7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 spans="1:14" ht="12.7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 spans="1:14" ht="12.7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 spans="1:14" ht="12.7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 spans="1:14" ht="12.7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 spans="1:14" ht="12.7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 spans="1:14" ht="12.7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 spans="1:14" ht="12.7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 spans="1:14" ht="12.7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 spans="1:14" ht="12.7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 spans="1:14" ht="12.7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 spans="1:14" ht="12.7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 spans="1:14" ht="12.7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 spans="1:14" ht="12.7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 spans="1:14" ht="12.7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 spans="1:14" ht="12.7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 spans="1:14" ht="12.7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 spans="1:14" ht="12.7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spans="1:14" ht="12.7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 spans="1:14" ht="12.7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 ht="12.7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 spans="1:14" ht="12.7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 spans="1:14" ht="12.7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 spans="1:14" ht="12.7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 spans="1:14" ht="12.7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 spans="1:14" ht="12.7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 spans="1:14" ht="12.7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 spans="1:14" ht="12.7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 spans="1:14" ht="12.7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 spans="1:14" ht="12.7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 spans="1:14" ht="12.7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 spans="1:14" ht="12.7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 spans="1:14" ht="12.7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 spans="1:14" ht="12.7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 spans="1:14" ht="12.7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 spans="1:14" ht="12.7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 ht="12.7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 spans="1:14" ht="12.7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 spans="1:14" ht="12.7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 spans="1:14" ht="12.7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 spans="1:14" ht="12.7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 spans="1:14" ht="12.7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 spans="1:14" ht="12.7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 spans="1:14" ht="12.7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 ht="12.7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 spans="1:14" ht="12.7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 spans="1:14" ht="12.7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 spans="1:14" ht="12.7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 spans="1:14" ht="12.7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 spans="1:14" ht="12.7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 spans="1:14" ht="12.7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 ht="12.7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 spans="1:14" ht="12.7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 spans="1:14" ht="12.7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 spans="1:14" ht="12.7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 spans="1:14" ht="12.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 spans="1:14" ht="12.7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 spans="1:14" ht="12.7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 spans="1:14" ht="12.7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 spans="1:14" ht="12.7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 spans="1:14" ht="12.7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 spans="1:14" ht="12.7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 spans="1:14" ht="12.7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 ht="12.7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 spans="1:14" ht="12.7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 spans="1:14" ht="12.7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 spans="1:14" ht="12.7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 spans="1:14" ht="12.7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 spans="1:14" ht="12.7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 spans="1:14" ht="12.7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 spans="1:14" ht="12.7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 spans="1:14" ht="12.7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 spans="1:14" ht="12.7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 spans="1:14" ht="12.7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 spans="1:14" ht="12.7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 spans="1:14" ht="12.7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 spans="1:14" ht="12.7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 spans="1:14" ht="12.7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 spans="1:14" ht="12.7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 spans="1:14" ht="12.7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 spans="1:14" ht="12.7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 spans="1:14" ht="12.7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 spans="1:14" ht="12.7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 spans="1:14" ht="12.7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 spans="1:14" ht="12.7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 spans="1:14" ht="12.7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 spans="1:14" ht="12.7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 spans="1:14" ht="12.7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 spans="1:14" ht="12.7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 spans="1:14" ht="12.7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 spans="1:14" ht="12.7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 spans="1:14" ht="12.7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 spans="1:14" ht="12.7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 spans="1:14" ht="12.7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 spans="1:14" ht="12.7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 spans="1:14" ht="12.7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 spans="1:14" ht="12.7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 spans="1:14" ht="12.7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 spans="1:14" ht="12.7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 spans="1:14" ht="12.7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 spans="1:14" ht="12.7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 spans="1:14" ht="12.7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 spans="1:14" ht="12.7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 spans="1:14" ht="12.7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 spans="1:14" ht="12.7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 spans="1:14" ht="12.7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 spans="1:14" ht="12.7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 spans="1:14" ht="12.7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 spans="1:14" ht="12.7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 spans="1:14" ht="12.7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 spans="1:14" ht="12.7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 spans="1:14" ht="12.7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 spans="1:14" ht="12.7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 spans="1:14" ht="12.7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 spans="1:14" ht="12.7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 spans="1:14" ht="12.7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 spans="1:14" ht="12.7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 spans="1:14" ht="12.7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 spans="1:14" ht="12.7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 spans="1:14" ht="12.7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 spans="1:14" ht="12.7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 spans="1:14" ht="12.7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 spans="1:14" ht="12.7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 spans="1:14" ht="12.7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 spans="1:14" ht="12.7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 spans="1:14" ht="12.7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 spans="1:14" ht="12.7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 spans="1:14" ht="12.7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 spans="1:14" ht="12.7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 spans="1:14" ht="12.7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 spans="1:14" ht="12.7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 spans="1:14" ht="12.7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 spans="1:14" ht="12.7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 spans="1:14" ht="12.7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 spans="1:14" ht="12.7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 spans="1:14" ht="12.7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 spans="1:14" ht="12.7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 spans="1:14" ht="12.7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 spans="1:14" ht="12.7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 spans="1:14" ht="12.7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 spans="1:14" ht="12.7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 spans="1:14" ht="12.7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 spans="1:14" ht="12.7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 spans="1:14" ht="12.7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 spans="1:14" ht="12.7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 spans="1:14" ht="12.7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 spans="1:14" ht="12.7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 spans="1:14" ht="12.7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 spans="1:14" ht="12.7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 spans="1:14" ht="12.7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 spans="1:14" ht="12.7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 spans="1:14" ht="12.7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  <row r="572" spans="1:14" ht="12.7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</row>
    <row r="573" spans="1:14" ht="12.7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</row>
    <row r="574" spans="1:14" ht="12.7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</row>
    <row r="575" spans="1:14" ht="12.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</row>
    <row r="576" spans="1:14" ht="12.7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</row>
    <row r="577" spans="1:14" ht="12.7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</row>
    <row r="578" spans="1:14" ht="12.7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</row>
    <row r="579" spans="1:14" ht="12.7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</row>
    <row r="580" spans="1:14" ht="12.7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</row>
    <row r="581" spans="1:14" ht="12.7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</row>
    <row r="582" spans="1:14" ht="12.7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</row>
    <row r="583" spans="1:14" ht="12.7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</row>
    <row r="584" spans="1:14" ht="12.7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</row>
    <row r="585" spans="1:14" ht="12.7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</row>
    <row r="586" spans="1:14" ht="12.7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</row>
    <row r="587" spans="1:14" ht="12.7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</row>
    <row r="588" spans="1:14" ht="12.7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</row>
    <row r="589" spans="1:14" ht="12.7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</row>
    <row r="590" spans="1:14" ht="12.7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</row>
    <row r="591" spans="1:14" ht="12.7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</row>
    <row r="592" spans="1:14" ht="12.7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</row>
    <row r="593" spans="1:14" ht="12.7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</row>
    <row r="594" spans="1:14" ht="12.7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</row>
    <row r="595" spans="1:14" ht="12.7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</row>
    <row r="596" spans="1:14" ht="12.7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</row>
    <row r="597" spans="1:14" ht="12.7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</row>
    <row r="598" spans="1:14" ht="12.7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</row>
    <row r="599" spans="1:14" ht="12.7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</row>
    <row r="600" spans="1:14" ht="12.7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</row>
    <row r="601" spans="1:14" ht="12.7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</row>
    <row r="602" spans="1:14" ht="12.7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</row>
    <row r="603" spans="1:14" ht="12.7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</row>
    <row r="604" spans="1:14" ht="12.7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</row>
    <row r="605" spans="1:14" ht="12.7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</row>
    <row r="606" spans="1:14" ht="12.7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</row>
    <row r="607" spans="1:14" ht="12.7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</row>
    <row r="608" spans="1:14" ht="12.7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</row>
    <row r="609" spans="1:14" ht="12.7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</row>
    <row r="610" spans="1:14" ht="12.7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</row>
    <row r="611" spans="1:14" ht="12.7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</row>
    <row r="612" spans="1:14" ht="12.7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</row>
    <row r="613" spans="1:14" ht="12.7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</row>
    <row r="614" spans="1:14" ht="12.7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</row>
    <row r="615" spans="1:14" ht="12.7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</row>
    <row r="616" spans="1:14" ht="12.7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</row>
    <row r="617" spans="1:14" ht="12.7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</row>
    <row r="618" spans="1:14" ht="12.7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</row>
    <row r="619" spans="1:14" ht="12.7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</row>
    <row r="620" spans="1:14" ht="12.7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</row>
    <row r="621" spans="1:14" ht="12.7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</row>
    <row r="622" spans="1:14" ht="12.7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</row>
    <row r="623" spans="1:14" ht="12.7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</row>
    <row r="624" spans="1:14" ht="12.7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</row>
    <row r="625" spans="1:14" ht="12.7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</row>
    <row r="626" spans="1:14" ht="12.7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</row>
    <row r="627" spans="1:14" ht="12.7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</row>
    <row r="628" spans="1:14" ht="12.7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</row>
    <row r="629" spans="1:14" ht="12.7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</row>
    <row r="630" spans="1:14" ht="12.7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</row>
    <row r="631" spans="1:14" ht="12.7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</row>
    <row r="632" spans="1:14" ht="12.7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</row>
    <row r="633" spans="1:14" ht="12.7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</row>
    <row r="634" spans="1:14" ht="12.7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</row>
    <row r="635" spans="1:14" ht="12.7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</row>
    <row r="636" spans="1:14" ht="12.7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</row>
    <row r="637" spans="1:14" ht="12.7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</row>
    <row r="638" spans="1:14" ht="12.7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</row>
    <row r="639" spans="1:14" ht="12.7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</row>
    <row r="640" spans="1:14" ht="12.7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</row>
    <row r="641" spans="1:14" ht="12.7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</row>
    <row r="642" spans="1:14" ht="12.7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</row>
    <row r="643" spans="1:14" ht="12.7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</row>
    <row r="644" spans="1:14" ht="12.7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</row>
    <row r="645" spans="1:14" ht="12.7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</row>
    <row r="646" spans="1:14" ht="12.7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</row>
    <row r="647" spans="1:14" ht="12.7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</row>
    <row r="648" spans="1:14" ht="12.7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</row>
    <row r="649" spans="1:14" ht="12.7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</row>
    <row r="650" spans="1:14" ht="12.7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</row>
    <row r="651" spans="1:14" ht="12.7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</row>
    <row r="652" spans="1:14" ht="12.7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</row>
    <row r="653" spans="1:14" ht="12.7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</row>
    <row r="654" spans="1:14" ht="12.7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</row>
    <row r="655" spans="1:14" ht="12.7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</row>
    <row r="656" spans="1:14" ht="12.7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</row>
    <row r="657" spans="1:14" ht="12.7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</row>
    <row r="658" spans="1:14" ht="12.7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</row>
    <row r="659" spans="1:14" ht="12.7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</row>
    <row r="660" spans="1:14" ht="12.7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</row>
    <row r="661" spans="1:14" ht="12.7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</row>
    <row r="662" spans="1:14" ht="12.7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</row>
    <row r="663" spans="1:14" ht="12.7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</row>
    <row r="664" spans="1:14" ht="12.7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</row>
    <row r="665" spans="1:14" ht="12.7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</row>
    <row r="666" spans="1:14" ht="12.7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</row>
    <row r="667" spans="1:14" ht="12.7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</row>
    <row r="668" spans="1:14" ht="12.7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</row>
    <row r="669" spans="1:14" ht="12.7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</row>
    <row r="670" spans="1:14" ht="12.7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</row>
    <row r="671" spans="1:14" ht="12.7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</row>
    <row r="672" spans="1:14" ht="12.7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</row>
    <row r="673" spans="1:14" ht="12.7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</row>
    <row r="674" spans="1:14" ht="12.7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</row>
    <row r="675" spans="1:14" ht="12.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</row>
    <row r="676" spans="1:14" ht="12.7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</row>
    <row r="677" spans="1:14" ht="12.7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</row>
    <row r="678" spans="1:14" ht="12.7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</row>
    <row r="679" spans="1:14" ht="12.7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</row>
    <row r="680" spans="1:14" ht="12.7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</row>
    <row r="681" spans="1:14" ht="12.7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</row>
    <row r="682" spans="1:14" ht="12.7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</row>
    <row r="683" spans="1:14" ht="12.7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</row>
    <row r="684" spans="1:14" ht="12.7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</row>
    <row r="685" spans="1:14" ht="12.7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</row>
    <row r="686" spans="1:14" ht="12.7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</row>
    <row r="687" spans="1:14" ht="12.7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</row>
    <row r="688" spans="1:14" ht="12.7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</row>
    <row r="689" spans="1:14" ht="12.7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</row>
    <row r="690" spans="1:14" ht="12.7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</row>
    <row r="691" spans="1:14" ht="12.7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</row>
    <row r="692" spans="1:14" ht="12.7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</row>
    <row r="693" spans="1:14" ht="12.7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</row>
    <row r="694" spans="1:14" ht="12.7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</row>
    <row r="695" spans="1:14" ht="12.7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</row>
    <row r="696" spans="1:14" ht="12.7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</row>
    <row r="697" spans="1:14" ht="12.7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</row>
    <row r="698" spans="1:14" ht="12.7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</row>
    <row r="699" spans="1:14" ht="12.7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</row>
    <row r="700" spans="1:14" ht="12.7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</row>
    <row r="701" spans="1:14" ht="12.7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</row>
    <row r="702" spans="1:14" ht="12.7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</row>
    <row r="703" spans="1:14" ht="12.7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</row>
    <row r="704" spans="1:14" ht="12.7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</row>
    <row r="705" spans="1:14" ht="12.7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</row>
    <row r="706" spans="1:14" ht="12.7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</row>
    <row r="707" spans="1:14" ht="12.7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</row>
    <row r="708" spans="1:14" ht="12.7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</row>
    <row r="709" spans="1:14" ht="12.7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</row>
    <row r="710" spans="1:14" ht="12.7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</row>
    <row r="711" spans="1:14" ht="12.7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</row>
    <row r="712" spans="1:14" ht="12.7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</row>
    <row r="713" spans="1:14" ht="12.7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</row>
    <row r="714" spans="1:14" ht="12.7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</row>
    <row r="715" spans="1:14" ht="12.7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</row>
    <row r="716" spans="1:14" ht="12.7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</row>
    <row r="717" spans="1:14" ht="12.7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</row>
    <row r="718" spans="1:14" ht="12.7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</row>
    <row r="719" spans="1:14" ht="12.7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</row>
    <row r="720" spans="1:14" ht="12.7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</row>
    <row r="721" spans="1:14" ht="12.7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</row>
    <row r="722" spans="1:14" ht="12.7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</row>
    <row r="723" spans="1:14" ht="12.7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</row>
    <row r="724" spans="1:14" ht="12.7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</row>
    <row r="725" spans="1:14" ht="12.7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</row>
    <row r="726" spans="1:14" ht="12.7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</row>
    <row r="727" spans="1:14" ht="12.7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</row>
    <row r="728" spans="1:14" ht="12.7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</row>
    <row r="729" spans="1:14" ht="12.7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</row>
    <row r="730" spans="1:14" ht="12.7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</row>
    <row r="731" spans="1:14" ht="12.7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</row>
    <row r="732" spans="1:14" ht="12.7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</row>
    <row r="733" spans="1:14" ht="12.7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</row>
    <row r="734" spans="1:14" ht="12.7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</row>
    <row r="735" spans="1:14" ht="12.7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</row>
    <row r="736" spans="1:14" ht="12.7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</row>
    <row r="737" spans="1:14" ht="12.7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</row>
    <row r="738" spans="1:14" ht="12.7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</row>
    <row r="739" spans="1:14" ht="12.7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</row>
    <row r="740" spans="1:14" ht="12.7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</row>
    <row r="741" spans="1:14" ht="12.7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</row>
    <row r="742" spans="1:14" ht="12.7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</row>
    <row r="743" spans="1:14" ht="12.7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</row>
    <row r="744" spans="1:14" ht="12.7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</row>
    <row r="745" spans="1:14" ht="12.7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</row>
    <row r="746" spans="1:14" ht="12.7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</row>
    <row r="747" spans="1:14" ht="12.7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</row>
    <row r="748" spans="1:14" ht="12.7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</row>
    <row r="749" spans="1:14" ht="12.7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</row>
    <row r="750" spans="1:14" ht="12.7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</row>
    <row r="751" spans="1:14" ht="12.7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</row>
    <row r="752" spans="1:14" ht="12.7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</row>
    <row r="753" spans="1:14" ht="12.7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</row>
    <row r="754" spans="1:14" ht="12.7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</row>
    <row r="755" spans="1:14" ht="12.7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</row>
    <row r="756" spans="1:14" ht="12.7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</row>
    <row r="757" spans="1:14" ht="12.7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</row>
    <row r="758" spans="1:14" ht="12.7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</row>
    <row r="759" spans="1:14" ht="12.7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</row>
    <row r="760" spans="1:14" ht="12.7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</row>
    <row r="761" spans="1:14" ht="12.7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</row>
    <row r="762" spans="1:14" ht="12.7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</row>
    <row r="763" spans="1:14" ht="12.7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</row>
    <row r="764" spans="1:14" ht="12.7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</row>
    <row r="765" spans="1:14" ht="12.7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</row>
    <row r="766" spans="1:14" ht="12.7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</row>
    <row r="767" spans="1:14" ht="12.7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</row>
    <row r="768" spans="1:14" ht="12.7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</row>
    <row r="769" spans="1:14" ht="12.7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</row>
    <row r="770" spans="1:14" ht="12.7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</row>
    <row r="771" spans="1:14" ht="12.7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</row>
    <row r="772" spans="1:14" ht="12.7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</row>
    <row r="773" spans="1:14" ht="12.7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</row>
    <row r="774" spans="1:14" ht="12.7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</row>
    <row r="775" spans="1:14" ht="12.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</row>
    <row r="776" spans="1:14" ht="12.7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</row>
    <row r="777" spans="1:14" ht="12.7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</row>
    <row r="778" spans="1:14" ht="12.7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</row>
    <row r="779" spans="1:14" ht="12.7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</row>
    <row r="780" spans="1:14" ht="12.7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</row>
    <row r="781" spans="1:14" ht="12.7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</row>
    <row r="782" spans="1:14" ht="12.7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</row>
    <row r="783" spans="1:14" ht="12.7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</row>
    <row r="784" spans="1:14" ht="12.7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</row>
    <row r="785" spans="1:14" ht="12.7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</row>
    <row r="786" spans="1:14" ht="12.7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</row>
    <row r="787" spans="1:14" ht="12.7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</row>
    <row r="788" spans="1:14" ht="12.7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</row>
    <row r="789" spans="1:14" ht="12.7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</row>
    <row r="790" spans="1:14" ht="12.7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</row>
    <row r="791" spans="1:14" ht="12.7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</row>
    <row r="792" spans="1:14" ht="12.7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</row>
    <row r="793" spans="1:14" ht="12.7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</row>
    <row r="794" spans="1:14" ht="12.7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</row>
    <row r="795" spans="1:14" ht="12.7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</row>
    <row r="796" spans="1:14" ht="12.7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</row>
    <row r="797" spans="1:14" ht="12.7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</row>
    <row r="798" spans="1:14" ht="12.7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</row>
    <row r="799" spans="1:14" ht="12.7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</row>
    <row r="800" spans="1:14" ht="12.7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</row>
    <row r="801" spans="1:14" ht="12.7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</row>
    <row r="802" spans="1:14" ht="12.7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</row>
    <row r="803" spans="1:14" ht="12.7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</row>
    <row r="804" spans="1:14" ht="12.7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</row>
    <row r="805" spans="1:14" ht="12.7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</row>
    <row r="806" spans="1:14" ht="12.7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</row>
    <row r="807" spans="1:14" ht="12.7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</row>
    <row r="808" spans="1:14" ht="12.7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</row>
    <row r="809" spans="1:14" ht="12.7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</row>
    <row r="810" spans="1:14" ht="12.7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</row>
    <row r="811" spans="1:14" ht="12.7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</row>
    <row r="812" spans="1:14" ht="12.7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</row>
    <row r="813" spans="1:14" ht="12.7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</row>
    <row r="814" spans="1:14" ht="12.7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</row>
    <row r="815" spans="1:14" ht="12.7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</row>
    <row r="816" spans="1:14" ht="12.7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</row>
    <row r="817" spans="1:14" ht="12.7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</row>
    <row r="818" spans="1:14" ht="12.7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</row>
    <row r="819" spans="1:14" ht="12.7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</row>
    <row r="820" spans="1:14" ht="12.7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</row>
    <row r="821" spans="1:14" ht="12.7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</row>
    <row r="822" spans="1:14" ht="12.7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</row>
    <row r="823" spans="1:14" ht="12.7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</row>
    <row r="824" spans="1:14" ht="12.7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</row>
    <row r="825" spans="1:14" ht="12.7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</row>
    <row r="826" spans="1:14" ht="12.7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</row>
    <row r="827" spans="1:14" ht="12.7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</row>
    <row r="828" spans="1:14" ht="12.7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</row>
    <row r="829" spans="1:14" ht="12.7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</row>
    <row r="830" spans="1:14" ht="12.7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</row>
    <row r="831" spans="1:14" ht="12.7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</row>
    <row r="832" spans="1:14" ht="12.7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</row>
    <row r="833" spans="1:14" ht="12.7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</row>
    <row r="834" spans="1:14" ht="12.7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</row>
    <row r="835" spans="1:14" ht="12.7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</row>
    <row r="836" spans="1:14" ht="12.7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</row>
    <row r="837" spans="1:14" ht="12.7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</row>
    <row r="838" spans="1:14" ht="12.7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</row>
    <row r="839" spans="1:14" ht="12.7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</row>
    <row r="840" spans="1:14" ht="12.7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</row>
    <row r="841" spans="1:14" ht="12.7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</row>
    <row r="842" spans="1:14" ht="12.7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</row>
    <row r="843" spans="1:14" ht="12.7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</row>
    <row r="844" spans="1:14" ht="12.7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</row>
    <row r="845" spans="1:14" ht="12.7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</row>
    <row r="846" spans="1:14" ht="12.7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</row>
    <row r="847" spans="1:14" ht="12.7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</row>
    <row r="848" spans="1:14" ht="12.7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</row>
    <row r="849" spans="1:14" ht="12.7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</row>
    <row r="850" spans="1:14" ht="12.7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</row>
    <row r="851" spans="1:14" ht="12.7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</row>
    <row r="852" spans="1:14" ht="12.7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</row>
    <row r="853" spans="1:14" ht="12.7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</row>
    <row r="854" spans="1:14" ht="12.7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</row>
    <row r="855" spans="1:14" ht="12.7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</row>
    <row r="856" spans="1:14" ht="12.7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</row>
    <row r="857" spans="1:14" ht="12.7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</row>
    <row r="858" spans="1:14" ht="12.7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</row>
    <row r="859" spans="1:14" ht="12.7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</row>
    <row r="860" spans="1:14" ht="12.7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</row>
    <row r="861" spans="1:14" ht="12.7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</row>
    <row r="862" spans="1:14" ht="12.7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</row>
    <row r="863" spans="1:14" ht="12.7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</row>
    <row r="864" spans="1:14" ht="12.7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</row>
    <row r="865" spans="1:14" ht="12.7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</row>
    <row r="866" spans="1:14" ht="12.7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</row>
    <row r="867" spans="1:14" ht="12.7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</row>
    <row r="868" spans="1:14" ht="12.7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</row>
    <row r="869" spans="1:14" ht="12.7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</row>
    <row r="870" spans="1:14" ht="12.7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</row>
    <row r="871" spans="1:14" ht="12.7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</row>
    <row r="872" spans="1:14" ht="12.7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</row>
    <row r="873" spans="1:14" ht="12.7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</row>
    <row r="874" spans="1:14" ht="12.7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</row>
    <row r="875" spans="1:14" ht="12.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</row>
    <row r="876" spans="1:14" ht="12.7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</row>
    <row r="877" spans="1:14" ht="12.7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</row>
    <row r="878" spans="1:14" ht="12.7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</row>
    <row r="879" spans="1:14" ht="12.7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</row>
    <row r="880" spans="1:14" ht="12.7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</row>
    <row r="881" spans="1:14" ht="12.7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</row>
    <row r="882" spans="1:14" ht="12.7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</row>
    <row r="883" spans="1:14" ht="12.7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</row>
    <row r="884" spans="1:14" ht="12.7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</row>
    <row r="885" spans="1:14" ht="12.7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</row>
    <row r="886" spans="1:14" ht="12.7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</row>
    <row r="887" spans="1:14" ht="12.7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</row>
    <row r="888" spans="1:14" ht="12.7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</row>
    <row r="889" spans="1:14" ht="12.7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</row>
    <row r="890" spans="1:14" ht="12.7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</row>
    <row r="891" spans="1:14" ht="12.7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</row>
    <row r="892" spans="1:14" ht="12.7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</row>
    <row r="893" spans="1:14" ht="12.7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</row>
    <row r="894" spans="1:14" ht="12.7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</row>
    <row r="895" spans="1:14" ht="12.7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</row>
    <row r="896" spans="1:14" ht="12.7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</row>
    <row r="897" spans="1:14" ht="12.7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</row>
    <row r="898" spans="1:14" ht="12.7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</row>
    <row r="899" spans="1:14" ht="12.7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</row>
    <row r="900" spans="1:14" ht="12.7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</row>
    <row r="901" spans="1:14" ht="12.7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</row>
    <row r="902" spans="1:14" ht="12.7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</row>
    <row r="903" spans="1:14" ht="12.7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</row>
    <row r="904" spans="1:14" ht="12.7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</row>
    <row r="905" spans="1:14" ht="12.7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</row>
    <row r="906" spans="1:14" ht="12.7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</row>
    <row r="907" spans="1:14" ht="12.7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</row>
    <row r="908" spans="1:14" ht="12.7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</row>
    <row r="909" spans="1:14" ht="12.7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</row>
    <row r="910" spans="1:14" ht="12.7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</row>
    <row r="911" spans="1:14" ht="12.7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</row>
    <row r="912" spans="1:14" ht="12.7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</row>
    <row r="913" spans="1:14" ht="12.7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</row>
    <row r="914" spans="1:14" ht="12.7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</row>
    <row r="915" spans="1:14" ht="12.7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</row>
    <row r="916" spans="1:14" ht="12.7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</row>
    <row r="917" spans="1:14" ht="12.7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</row>
    <row r="918" spans="1:14" ht="12.7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</row>
    <row r="919" spans="1:14" ht="12.7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</row>
    <row r="920" spans="1:14" ht="12.7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</row>
    <row r="921" spans="1:14" ht="12.7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</row>
    <row r="922" spans="1:14" ht="12.7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</row>
    <row r="923" spans="1:14" ht="12.7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</row>
    <row r="924" spans="1:14" ht="12.7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</row>
    <row r="925" spans="1:14" ht="12.7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</row>
    <row r="926" spans="1:14" ht="12.7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</row>
    <row r="927" spans="1:14" ht="12.7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</row>
    <row r="928" spans="1:14" ht="12.7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</row>
    <row r="929" spans="1:14" ht="12.7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</row>
    <row r="930" spans="1:14" ht="12.7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</row>
    <row r="931" spans="1:14" ht="12.7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</row>
    <row r="932" spans="1:14" ht="12.7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</row>
    <row r="933" spans="1:14" ht="12.7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</row>
    <row r="934" spans="1:14" ht="12.7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</row>
    <row r="935" spans="1:14" ht="12.7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</row>
    <row r="936" spans="1:14" ht="12.7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</row>
    <row r="937" spans="1:14" ht="12.7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</row>
    <row r="938" spans="1:14" ht="12.7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</row>
    <row r="939" spans="1:14" ht="12.7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</row>
    <row r="940" spans="1:14" ht="12.7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</row>
    <row r="941" spans="1:14" ht="12.7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</row>
    <row r="942" spans="1:14" ht="12.7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</row>
    <row r="943" spans="1:14" ht="12.7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</row>
    <row r="944" spans="1:14" ht="12.7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</row>
    <row r="945" spans="1:14" ht="12.7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</row>
    <row r="946" spans="1:14" ht="12.7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</row>
    <row r="947" spans="1:14" ht="12.7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</row>
    <row r="948" spans="1:14" ht="12.7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</row>
    <row r="949" spans="1:14" ht="12.7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</row>
    <row r="950" spans="1:14" ht="12.7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</row>
    <row r="951" spans="1:14" ht="12.7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</row>
    <row r="952" spans="1:14" ht="12.7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</row>
    <row r="953" spans="1:14" ht="12.7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</row>
    <row r="954" spans="1:14" ht="12.7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</row>
    <row r="955" spans="1:14" ht="12.7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</row>
    <row r="956" spans="1:14" ht="12.7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</row>
    <row r="957" spans="1:14" ht="12.7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</row>
    <row r="958" spans="1:14" ht="12.7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</row>
    <row r="959" spans="1:14" ht="12.7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</row>
    <row r="960" spans="1:14" ht="12.7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</row>
    <row r="961" spans="1:14" ht="12.7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</row>
    <row r="962" spans="1:14" ht="12.7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</row>
    <row r="963" spans="1:14" ht="12.7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</row>
    <row r="964" spans="1:14" ht="12.7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</row>
    <row r="965" spans="1:14" ht="12.7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</row>
    <row r="966" spans="1:14" ht="12.7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</row>
    <row r="967" spans="1:14" ht="12.7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</row>
    <row r="968" spans="1:14" ht="12.7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</row>
    <row r="969" spans="1:14" ht="12.7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</row>
    <row r="970" spans="1:14" ht="12.7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</row>
    <row r="971" spans="1:14" ht="12.7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</row>
    <row r="972" spans="1:14" ht="12.7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</row>
    <row r="973" spans="1:14" ht="12.7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</row>
    <row r="974" spans="1:14" ht="12.7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</row>
    <row r="975" spans="1:14" ht="12.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</row>
    <row r="976" spans="1:14" ht="12.7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</row>
    <row r="977" spans="1:14" ht="12.7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</row>
    <row r="978" spans="1:14" ht="12.7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</row>
    <row r="979" spans="1:14" ht="12.7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</row>
    <row r="980" spans="1:14" ht="12.7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</row>
    <row r="981" spans="1:14" ht="12.7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</row>
    <row r="982" spans="1:14" ht="12.7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</row>
    <row r="983" spans="1:14" ht="12.7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</row>
    <row r="984" spans="1:14" ht="12.7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</row>
    <row r="985" spans="1:14" ht="12.7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</row>
    <row r="986" spans="1:14" ht="12.7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</row>
    <row r="987" spans="1:14" ht="12.7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</row>
    <row r="988" spans="1:14" ht="12.7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</row>
    <row r="989" spans="1:14" ht="12.7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</row>
    <row r="990" spans="1:14" ht="12.7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</row>
    <row r="991" spans="1:14" ht="12.7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</row>
    <row r="992" spans="1:14" ht="12.7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</row>
    <row r="993" spans="1:14" ht="12.7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</row>
    <row r="994" spans="1:14" ht="12.7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</row>
    <row r="995" spans="1:14" ht="12.7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</row>
    <row r="996" spans="1:14" ht="12.7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</row>
    <row r="997" spans="1:14" ht="12.7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</row>
    <row r="998" spans="1:14" ht="12.7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</row>
    <row r="999" spans="1:14" ht="12.7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</row>
    <row r="1000" spans="1:14" ht="12.7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</row>
  </sheetData>
  <dataValidations count="2">
    <dataValidation type="custom" allowBlank="1" showDropDown="1" sqref="A8:A22 E9:E22" xr:uid="{00000000-0002-0000-0000-000000000000}">
      <formula1>LEN(A8)&lt;150</formula1>
    </dataValidation>
    <dataValidation type="custom" allowBlank="1" showDropDown="1" sqref="B9:D18 B19:C19 B20:D22" xr:uid="{00000000-0002-0000-0000-000001000000}">
      <formula1>LEN(B9)&lt;40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defaultColWidth="14.3984375" defaultRowHeight="15" customHeight="1"/>
  <cols>
    <col min="1" max="1" width="29.73046875" customWidth="1"/>
    <col min="2" max="2" width="77.86328125" customWidth="1"/>
    <col min="3" max="12" width="14.3984375" customWidth="1"/>
    <col min="13" max="26" width="17.265625" customWidth="1"/>
  </cols>
  <sheetData>
    <row r="1" spans="1:12" ht="15.75" customHeight="1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customHeight="1">
      <c r="A2" s="6" t="s">
        <v>0</v>
      </c>
      <c r="B2" s="8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customHeight="1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customHeight="1">
      <c r="A4" s="10" t="s">
        <v>2</v>
      </c>
      <c r="B4" s="12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 customHeight="1">
      <c r="A5" s="15"/>
      <c r="B5" s="8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customHeight="1">
      <c r="A6" s="8"/>
      <c r="B6" s="8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75" customHeight="1">
      <c r="A7" s="17" t="s">
        <v>6</v>
      </c>
      <c r="B7" s="18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75" customHeight="1">
      <c r="A8" s="20" t="s">
        <v>9</v>
      </c>
      <c r="B8" s="24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.75" customHeight="1">
      <c r="A9" s="20" t="s">
        <v>16</v>
      </c>
      <c r="B9" s="24">
        <v>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.75" customHeight="1">
      <c r="A10" s="20"/>
      <c r="B10" s="20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.75" customHeight="1">
      <c r="A11" s="20"/>
      <c r="B11" s="20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.75" customHeight="1">
      <c r="A12" s="20"/>
      <c r="B12" s="20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.75" customHeight="1">
      <c r="A13" s="20"/>
      <c r="B13" s="20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.75" customHeight="1">
      <c r="A14" s="20"/>
      <c r="B14" s="20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.75" customHeight="1">
      <c r="A15" s="20"/>
      <c r="B15" s="20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.75" customHeight="1">
      <c r="A16" s="26"/>
      <c r="B16" s="26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5.75" customHeight="1">
      <c r="A17" s="26"/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2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ht="12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ht="12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ht="12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ht="12.7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ht="12.7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ht="12.7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 ht="12.7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ht="12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 ht="12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1:12" ht="12.7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1:12" ht="12.7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 ht="12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ht="12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 spans="1:12" ht="12.7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1:12" ht="12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1:12" ht="12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ht="12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ht="12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1:12" ht="12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1:12" ht="12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1:12" ht="12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1:12" ht="12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1:12" ht="12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2" ht="12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ht="12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 spans="1:12" ht="12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1:12" ht="12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 spans="1:12" ht="12.7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spans="1:12" ht="12.7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 spans="1:12" ht="12.7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1:12" ht="12.7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 spans="1:12" ht="12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 spans="1:12" ht="12.7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 spans="1:12" ht="12.7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 spans="1:12" ht="12.7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 spans="1:12" ht="12.7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1:12" ht="12.7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 spans="1:12" ht="12.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 spans="1:12" ht="12.7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 spans="1:12" ht="12.7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1:12" ht="12.7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1:12" ht="12.7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 spans="1:12" ht="12.7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1:12" ht="12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 spans="1:12" ht="12.7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 spans="1:12" ht="12.7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 spans="1:12" ht="12.7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 spans="1:12" ht="12.7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 spans="1:12" ht="12.7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 spans="1:12" ht="12.7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 ht="12.7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 spans="1:12" ht="12.7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 spans="1:12" ht="12.7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2" ht="12.7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1:12" ht="12.7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 spans="1:12" ht="12.7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 spans="1:12" ht="12.7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 spans="1:12" ht="12.7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 spans="1:12" ht="12.7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1:12" ht="12.7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1:12" ht="12.7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spans="1:12" ht="12.7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 ht="12.7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 ht="12.7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 ht="12.7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 ht="12.7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 ht="12.7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 ht="12.7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 ht="12.7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 ht="12.7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 ht="12.7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 ht="12.7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 ht="12.7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 ht="12.7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 ht="12.7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 ht="12.7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 ht="12.7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 ht="12.7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 ht="12.7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 ht="12.7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 ht="12.7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 ht="12.7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 ht="12.7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 ht="12.7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 ht="12.7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 ht="12.7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 ht="12.7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 ht="12.7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 ht="12.7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 ht="12.7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 ht="12.7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 ht="12.7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 ht="12.7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 ht="12.7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 ht="12.7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 ht="12.7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 ht="12.7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 ht="12.7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 ht="12.7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 ht="12.7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 ht="12.7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 ht="12.7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 ht="12.7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 ht="12.7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 ht="12.7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 ht="12.7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 ht="12.7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 ht="12.7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 ht="12.7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 ht="12.7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 ht="12.7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 ht="12.7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 ht="12.7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 ht="12.7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 ht="12.7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 ht="12.7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 ht="12.7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 ht="12.7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 ht="12.7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 ht="12.7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 ht="12.7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 ht="12.7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 ht="12.7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 ht="12.7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 ht="12.7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 ht="12.7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 ht="12.7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 ht="12.7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 ht="12.7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 ht="12.7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 ht="12.7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 ht="12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 ht="12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 ht="12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 ht="12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 ht="12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 ht="12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 ht="12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 ht="12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 ht="12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 ht="12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 ht="12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 ht="12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 ht="12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 ht="12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 ht="12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 ht="12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 ht="12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 ht="12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 ht="12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 ht="12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 ht="12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 ht="12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 ht="12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 ht="12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 ht="12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 ht="12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 ht="12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 ht="12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 ht="12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 ht="12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 ht="12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 ht="12.7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 ht="12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 ht="12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 ht="12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 ht="12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 ht="12.7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 ht="12.7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 ht="12.7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 ht="12.7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 spans="1:12" ht="12.7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 spans="1:12" ht="12.7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 spans="1:12" ht="12.7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 spans="1:12" ht="12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 spans="1:12" ht="12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 spans="1:12" ht="12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 spans="1:12" ht="12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 spans="1:12" ht="12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 spans="1:12" ht="12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 spans="1:12" ht="12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 spans="1:12" ht="12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 spans="1:12" ht="12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 spans="1:12" ht="12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1:12" ht="12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 spans="1:12" ht="12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 spans="1:12" ht="12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 spans="1:12" ht="12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 spans="1:12" ht="12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 spans="1:12" ht="12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 spans="1:12" ht="12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 spans="1:12" ht="12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 spans="1:12" ht="12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 spans="1:12" ht="12.7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 spans="1:12" ht="12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 spans="1:12" ht="12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 spans="1:12" ht="12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 spans="1:12" ht="12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 spans="1:12" ht="12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 spans="1:12" ht="12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 spans="1:12" ht="12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 spans="1:12" ht="12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 spans="1:12" ht="12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 spans="1:12" ht="12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 spans="1:12" ht="12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 spans="1:12" ht="12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 spans="1:12" ht="12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 spans="1:12" ht="12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 spans="1:12" ht="12.7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 spans="1:12" ht="12.7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 spans="1:12" ht="12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 spans="1:12" ht="12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 spans="1:12" ht="12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 spans="1:12" ht="12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 spans="1:12" ht="12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 spans="1:12" ht="12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 spans="1:12" ht="12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 spans="1:12" ht="12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 spans="1:12" ht="12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 spans="1:12" ht="12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 spans="1:12" ht="12.7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 spans="1:12" ht="12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 spans="1:12" ht="12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 spans="1:12" ht="12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 spans="1:12" ht="12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 spans="1:12" ht="12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 spans="1:12" ht="12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 spans="1:12" ht="12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 spans="1:12" ht="12.7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 spans="1:12" ht="12.7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 spans="1:12" ht="12.7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 spans="1:12" ht="12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 spans="1:12" ht="12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 spans="1:12" ht="12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 spans="1:12" ht="12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 spans="1:12" ht="12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 spans="1:12" ht="12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 spans="1:12" ht="12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 spans="1:12" ht="12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 spans="1:12" ht="12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 spans="1:12" ht="12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 spans="1:12" ht="12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 spans="1:12" ht="12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 spans="1:12" ht="12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 spans="1:12" ht="12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 spans="1:12" ht="12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 spans="1:12" ht="12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 spans="1:12" ht="12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 spans="1:12" ht="12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 spans="1:12" ht="12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 spans="1:12" ht="12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 spans="1:12" ht="12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 spans="1:12" ht="12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 spans="1:12" ht="12.7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 spans="1:12" ht="12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 spans="1:12" ht="12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 spans="1:12" ht="12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 spans="1:12" ht="12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 spans="1:12" ht="12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 spans="1:12" ht="12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 spans="1:12" ht="12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 spans="1:12" ht="12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 spans="1:12" ht="12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 spans="1:12" ht="12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 spans="1:12" ht="12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 spans="1:12" ht="12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 spans="1:12" ht="12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 spans="1:12" ht="12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 spans="1:12" ht="12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 spans="1:12" ht="12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 spans="1:12" ht="12.7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 spans="1:12" ht="12.7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 spans="1:12" ht="12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 spans="1:12" ht="12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 spans="1:12" ht="12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 spans="1:12" ht="12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 spans="1:12" ht="12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 spans="1:12" ht="12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 spans="1:12" ht="12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 spans="1:12" ht="12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 spans="1:12" ht="12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 spans="1:12" ht="12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 spans="1:12" ht="12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 spans="1:12" ht="12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 spans="1:12" ht="12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 spans="1:12" ht="12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 spans="1:12" ht="12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 spans="1:12" ht="12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 spans="1:12" ht="12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 spans="1:12" ht="12.7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 spans="1:12" ht="12.7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 spans="1:12" ht="12.7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 spans="1:12" ht="12.7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 spans="1:12" ht="12.7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 spans="1:12" ht="12.7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 spans="1:12" ht="12.7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 spans="1:12" ht="12.7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 spans="1:12" ht="12.7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 spans="1:12" ht="12.7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 spans="1:12" ht="12.7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 spans="1:12" ht="12.7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 spans="1:12" ht="12.7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 spans="1:12" ht="12.7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 spans="1:12" ht="12.7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 spans="1:12" ht="12.7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 spans="1:12" ht="12.7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 spans="1:12" ht="12.7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 spans="1:12" ht="12.7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 spans="1:12" ht="12.7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 spans="1:12" ht="12.7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 spans="1:12" ht="12.7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 spans="1:12" ht="12.7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 spans="1:12" ht="12.7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 spans="1:12" ht="12.7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 spans="1:12" ht="12.7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 spans="1:12" ht="12.7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 spans="1:12" ht="12.7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 spans="1:12" ht="12.7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 spans="1:12" ht="12.7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 spans="1:12" ht="12.7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 spans="1:12" ht="12.7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 spans="1:12" ht="12.7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 spans="1:12" ht="12.7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 spans="1:12" ht="12.7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 spans="1:12" ht="12.7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 spans="1:12" ht="12.7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 spans="1:12" ht="12.7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 spans="1:12" ht="12.7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 spans="1:12" ht="12.7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 spans="1:12" ht="12.7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 spans="1:12" ht="12.7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 spans="1:12" ht="12.7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 spans="1:12" ht="12.7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 spans="1:12" ht="12.7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 spans="1:12" ht="12.7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 spans="1:12" ht="12.7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 spans="1:12" ht="12.7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 spans="1:12" ht="12.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 spans="1:12" ht="12.7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 spans="1:12" ht="12.7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 spans="1:12" ht="12.7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 spans="1:12" ht="12.7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 spans="1:12" ht="12.7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 spans="1:12" ht="12.7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 spans="1:12" ht="12.7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 spans="1:12" ht="12.7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 spans="1:12" ht="12.7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 spans="1:12" ht="12.7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 spans="1:12" ht="12.7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 spans="1:12" ht="12.7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 spans="1:12" ht="12.7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 spans="1:12" ht="12.7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 spans="1:12" ht="12.7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 spans="1:12" ht="12.7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 spans="1:12" ht="12.7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 spans="1:12" ht="12.7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 spans="1:12" ht="12.7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 spans="1:12" ht="12.7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 spans="1:12" ht="12.7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 spans="1:12" ht="12.7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 spans="1:12" ht="12.7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 spans="1:12" ht="12.7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 spans="1:12" ht="12.7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 spans="1:12" ht="12.7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 spans="1:12" ht="12.7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 spans="1:12" ht="12.7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 spans="1:12" ht="12.7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 spans="1:12" ht="12.7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 spans="1:12" ht="12.7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 spans="1:12" ht="12.7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 spans="1:12" ht="12.7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 spans="1:12" ht="12.7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 spans="1:12" ht="12.7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 spans="1:12" ht="12.7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 spans="1:12" ht="12.7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 spans="1:12" ht="12.7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 spans="1:12" ht="12.7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 spans="1:12" ht="12.7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 spans="1:12" ht="12.7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 spans="1:12" ht="12.7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 spans="1:12" ht="12.7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 spans="1:12" ht="12.7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 spans="1:12" ht="12.7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 spans="1:12" ht="12.7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 spans="1:12" ht="12.7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 spans="1:12" ht="12.7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 spans="1:12" ht="12.7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 spans="1:12" ht="12.7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 spans="1:12" ht="12.7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 spans="1:12" ht="12.7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 spans="1:12" ht="12.7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 spans="1:12" ht="12.7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 spans="1:12" ht="12.7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 spans="1:12" ht="12.7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 spans="1:12" ht="12.7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 spans="1:12" ht="12.7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 spans="1:12" ht="12.7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 spans="1:12" ht="12.7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 spans="1:12" ht="12.7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 spans="1:12" ht="12.7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 spans="1:12" ht="12.7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 spans="1:12" ht="12.7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 spans="1:12" ht="12.7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 spans="1:12" ht="12.7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 spans="1:12" ht="12.7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 spans="1:12" ht="12.7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 spans="1:12" ht="12.7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 spans="1:12" ht="12.7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 spans="1:12" ht="12.7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 spans="1:12" ht="12.7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 spans="1:12" ht="12.7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 spans="1:12" ht="12.7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 spans="1:12" ht="12.7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 spans="1:12" ht="12.7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 spans="1:12" ht="12.7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 spans="1:12" ht="12.7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 spans="1:12" ht="12.7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 spans="1:12" ht="12.7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 spans="1:12" ht="12.7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 spans="1:12" ht="12.7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 spans="1:12" ht="12.7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 spans="1:12" ht="12.7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 spans="1:12" ht="12.7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 spans="1:12" ht="12.7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 spans="1:12" ht="12.7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 spans="1:12" ht="12.7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 spans="1:12" ht="12.7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 spans="1:12" ht="12.7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 spans="1:12" ht="12.7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 spans="1:12" ht="12.7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 spans="1:12" ht="12.7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 spans="1:12" ht="12.7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 spans="1:12" ht="12.7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 spans="1:12" ht="12.7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 spans="1:12" ht="12.7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 spans="1:12" ht="12.7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 spans="1:12" ht="12.7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 spans="1:12" ht="12.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 spans="1:12" ht="12.7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 spans="1:12" ht="12.7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 spans="1:12" ht="12.7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 spans="1:12" ht="12.7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 spans="1:12" ht="12.7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 spans="1:12" ht="12.7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 spans="1:12" ht="12.7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 spans="1:12" ht="12.7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 spans="1:12" ht="12.7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 spans="1:12" ht="12.7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 spans="1:12" ht="12.7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 spans="1:12" ht="12.7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 spans="1:12" ht="12.7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 spans="1:12" ht="12.7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 spans="1:12" ht="12.7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 spans="1:12" ht="12.7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 spans="1:12" ht="12.7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 spans="1:12" ht="12.7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 spans="1:12" ht="12.7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 spans="1:12" ht="12.7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 spans="1:12" ht="12.7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 spans="1:12" ht="12.7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 spans="1:12" ht="12.7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 spans="1:12" ht="12.7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 spans="1:12" ht="12.7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 spans="1:12" ht="12.7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 spans="1:12" ht="12.7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 spans="1:12" ht="12.7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 spans="1:12" ht="12.7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 spans="1:12" ht="12.7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 spans="1:12" ht="12.7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 spans="1:12" ht="12.7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 spans="1:12" ht="12.7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 spans="1:12" ht="12.7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 spans="1:12" ht="12.7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 spans="1:12" ht="12.7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 spans="1:12" ht="12.7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 spans="1:12" ht="12.7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 spans="1:12" ht="12.7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 spans="1:12" ht="12.7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 spans="1:12" ht="12.7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 spans="1:12" ht="12.7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 spans="1:12" ht="12.7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 spans="1:12" ht="12.7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 spans="1:12" ht="12.7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 spans="1:12" ht="12.7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 spans="1:12" ht="12.7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 spans="1:12" ht="12.7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 spans="1:12" ht="12.7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 spans="1:12" ht="12.7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 spans="1:12" ht="12.7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 spans="1:12" ht="12.7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 spans="1:12" ht="12.7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 spans="1:12" ht="12.7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 spans="1:12" ht="12.7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 spans="1:12" ht="12.7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 spans="1:12" ht="12.7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 spans="1:12" ht="12.7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 spans="1:12" ht="12.7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 spans="1:12" ht="12.7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 spans="1:12" ht="12.7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 spans="1:12" ht="12.7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 spans="1:12" ht="12.7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 spans="1:12" ht="12.7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 spans="1:12" ht="12.7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 spans="1:12" ht="12.7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 spans="1:12" ht="12.7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 spans="1:12" ht="12.7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 spans="1:12" ht="12.7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 spans="1:12" ht="12.7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 spans="1:12" ht="12.7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 spans="1:12" ht="12.7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 spans="1:12" ht="12.7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 spans="1:12" ht="12.7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 spans="1:12" ht="12.7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 spans="1:12" ht="12.7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 spans="1:12" ht="12.7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 spans="1:12" ht="12.7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 spans="1:12" ht="12.7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 spans="1:12" ht="12.7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 spans="1:12" ht="12.7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 spans="1:12" ht="12.7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 spans="1:12" ht="12.7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 spans="1:12" ht="12.7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 spans="1:12" ht="12.7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 spans="1:12" ht="12.7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 spans="1:12" ht="12.7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 spans="1:12" ht="12.7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 spans="1:12" ht="12.7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 spans="1:12" ht="12.7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 spans="1:12" ht="12.7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 spans="1:12" ht="12.7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 spans="1:12" ht="12.7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 spans="1:12" ht="12.7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 spans="1:12" ht="12.7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 spans="1:12" ht="12.7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 spans="1:12" ht="12.7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 spans="1:12" ht="12.7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 spans="1:12" ht="12.7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 spans="1:12" ht="12.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 spans="1:12" ht="12.7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 spans="1:12" ht="12.7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 spans="1:12" ht="12.7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 spans="1:12" ht="12.7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 spans="1:12" ht="12.7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 spans="1:12" ht="12.7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 spans="1:12" ht="12.7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 spans="1:12" ht="12.7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 spans="1:12" ht="12.7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 spans="1:12" ht="12.7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 spans="1:12" ht="12.7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 spans="1:12" ht="12.7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 spans="1:12" ht="12.7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 spans="1:12" ht="12.7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 spans="1:12" ht="12.7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 spans="1:12" ht="12.7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 spans="1:12" ht="12.7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 spans="1:12" ht="12.7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 spans="1:12" ht="12.7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 spans="1:12" ht="12.7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 spans="1:12" ht="12.7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 spans="1:12" ht="12.7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 spans="1:12" ht="12.7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 spans="1:12" ht="12.7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 spans="1:12" ht="12.7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 spans="1:12" ht="12.7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 spans="1:12" ht="12.7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 spans="1:12" ht="12.7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 spans="1:12" ht="12.7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 spans="1:12" ht="12.7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 spans="1:12" ht="12.7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 spans="1:12" ht="12.7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 spans="1:12" ht="12.7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 spans="1:12" ht="12.7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 spans="1:12" ht="12.7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 spans="1:12" ht="12.7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 spans="1:12" ht="12.7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 spans="1:12" ht="12.7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 spans="1:12" ht="12.7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 spans="1:12" ht="12.7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 spans="1:12" ht="12.7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 spans="1:12" ht="12.7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 spans="1:12" ht="12.7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 spans="1:12" ht="12.7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 spans="1:12" ht="12.7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 spans="1:12" ht="12.7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 spans="1:12" ht="12.7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 spans="1:12" ht="12.7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 spans="1:12" ht="12.7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 spans="1:12" ht="12.7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 spans="1:12" ht="12.7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 spans="1:12" ht="12.7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 spans="1:12" ht="12.7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 spans="1:12" ht="12.7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 spans="1:12" ht="12.7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 spans="1:12" ht="12.7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 spans="1:12" ht="12.7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 spans="1:12" ht="12.7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 spans="1:12" ht="12.7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 spans="1:12" ht="12.7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 spans="1:12" ht="12.7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 spans="1:12" ht="12.7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 spans="1:12" ht="12.7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 spans="1:12" ht="12.7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 spans="1:12" ht="12.7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 spans="1:12" ht="12.7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 spans="1:12" ht="12.7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 spans="1:12" ht="12.7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 spans="1:12" ht="12.7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 spans="1:12" ht="12.7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 spans="1:12" ht="12.7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 spans="1:12" ht="12.7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 spans="1:12" ht="12.7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 spans="1:12" ht="12.7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 spans="1:12" ht="12.7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 spans="1:12" ht="12.7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 spans="1:12" ht="12.7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 spans="1:12" ht="12.7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 spans="1:12" ht="12.7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 spans="1:12" ht="12.7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 spans="1:12" ht="12.7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 spans="1:12" ht="12.7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 spans="1:12" ht="12.7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 spans="1:12" ht="12.7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 spans="1:12" ht="12.7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 spans="1:12" ht="12.7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 spans="1:12" ht="12.7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 spans="1:12" ht="12.7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 spans="1:12" ht="12.7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 spans="1:12" ht="12.7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 spans="1:12" ht="12.7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 spans="1:12" ht="12.7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 spans="1:12" ht="12.7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 spans="1:12" ht="12.7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 spans="1:12" ht="12.7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 spans="1:12" ht="12.7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 spans="1:12" ht="12.7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 spans="1:12" ht="12.7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 spans="1:12" ht="12.7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 spans="1:12" ht="12.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 spans="1:12" ht="12.7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 spans="1:12" ht="12.7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 spans="1:12" ht="12.7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 spans="1:12" ht="12.7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 spans="1:12" ht="12.7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 spans="1:12" ht="12.7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 spans="1:12" ht="12.7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 spans="1:12" ht="12.7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 spans="1:12" ht="12.7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 spans="1:12" ht="12.7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 spans="1:12" ht="12.7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 spans="1:12" ht="12.7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 spans="1:12" ht="12.7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 spans="1:12" ht="12.7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 spans="1:12" ht="12.7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 spans="1:12" ht="12.7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 spans="1:12" ht="12.7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 spans="1:12" ht="12.7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 spans="1:12" ht="12.7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 spans="1:12" ht="12.7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 spans="1:12" ht="12.7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 spans="1:12" ht="12.7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 spans="1:12" ht="12.7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 spans="1:12" ht="12.7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 spans="1:12" ht="12.7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 spans="1:12" ht="12.7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 spans="1:12" ht="12.7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 spans="1:12" ht="12.7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 spans="1:12" ht="12.7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 spans="1:12" ht="12.7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 spans="1:12" ht="12.7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 spans="1:12" ht="12.7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 spans="1:12" ht="12.7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 spans="1:12" ht="12.7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 spans="1:12" ht="12.7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 spans="1:12" ht="12.7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 spans="1:12" ht="12.7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 spans="1:12" ht="12.7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 spans="1:12" ht="12.7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 spans="1:12" ht="12.7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 spans="1:12" ht="12.7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 spans="1:12" ht="12.7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 spans="1:12" ht="12.7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 spans="1:12" ht="12.7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 spans="1:12" ht="12.7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 spans="1:12" ht="12.7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 spans="1:12" ht="12.7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 spans="1:12" ht="12.7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 spans="1:12" ht="12.7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 spans="1:12" ht="12.7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 spans="1:12" ht="12.7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 spans="1:12" ht="12.7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 spans="1:12" ht="12.7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 spans="1:12" ht="12.7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 spans="1:12" ht="12.7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 spans="1:12" ht="12.7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 spans="1:12" ht="12.7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 spans="1:12" ht="12.7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 spans="1:12" ht="12.7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 spans="1:12" ht="12.7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 spans="1:12" ht="12.7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 spans="1:12" ht="12.7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 spans="1:12" ht="12.7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 spans="1:12" ht="12.7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 spans="1:12" ht="12.7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 spans="1:12" ht="12.7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 spans="1:12" ht="12.7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 spans="1:12" ht="12.7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 spans="1:12" ht="12.7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 spans="1:12" ht="12.7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 spans="1:12" ht="12.7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 spans="1:12" ht="12.7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 spans="1:12" ht="12.7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 spans="1:12" ht="12.7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 spans="1:12" ht="12.7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 spans="1:12" ht="12.7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 spans="1:12" ht="12.7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 spans="1:12" ht="12.7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 spans="1:12" ht="12.7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 spans="1:12" ht="12.7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 spans="1:12" ht="12.7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 spans="1:12" ht="12.7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 spans="1:12" ht="12.7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 spans="1:12" ht="12.7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 spans="1:12" ht="12.7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 spans="1:12" ht="12.7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 spans="1:12" ht="12.7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 spans="1:12" ht="12.7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 spans="1:12" ht="12.7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 spans="1:12" ht="12.7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 spans="1:12" ht="12.7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 spans="1:12" ht="12.7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 spans="1:12" ht="12.7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 spans="1:12" ht="12.7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 spans="1:12" ht="12.7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 spans="1:12" ht="12.7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 spans="1:12" ht="12.7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 spans="1:12" ht="12.7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 spans="1:12" ht="12.7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 spans="1:12" ht="12.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 spans="1:12" ht="12.7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 spans="1:12" ht="12.7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 spans="1:12" ht="12.7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 spans="1:12" ht="12.7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 spans="1:12" ht="12.7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 spans="1:12" ht="12.7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 spans="1:12" ht="12.7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 spans="1:12" ht="12.7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 spans="1:12" ht="12.7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 spans="1:12" ht="12.7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 spans="1:12" ht="12.7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 spans="1:12" ht="12.7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 spans="1:12" ht="12.7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 spans="1:12" ht="12.7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 spans="1:12" ht="12.7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 spans="1:12" ht="12.7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 spans="1:12" ht="12.7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 spans="1:12" ht="12.7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 spans="1:12" ht="12.7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 spans="1:12" ht="12.7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 spans="1:12" ht="12.7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 spans="1:12" ht="12.7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 spans="1:12" ht="12.7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 spans="1:12" ht="12.7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 spans="1:12" ht="12.7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 spans="1:12" ht="12.7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 spans="1:12" ht="12.7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 spans="1:12" ht="12.7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 spans="1:12" ht="12.7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 spans="1:12" ht="12.7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 spans="1:12" ht="12.7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 spans="1:12" ht="12.7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 spans="1:12" ht="12.7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 spans="1:12" ht="12.7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 spans="1:12" ht="12.7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 spans="1:12" ht="12.7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 spans="1:12" ht="12.7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 spans="1:12" ht="12.7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 spans="1:12" ht="12.7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 spans="1:12" ht="12.7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 spans="1:12" ht="12.7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 spans="1:12" ht="12.7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 spans="1:12" ht="12.7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 spans="1:12" ht="12.7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 spans="1:12" ht="12.7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 spans="1:12" ht="12.7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 spans="1:12" ht="12.7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 spans="1:12" ht="12.7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 spans="1:12" ht="12.7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 spans="1:12" ht="12.7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 spans="1:12" ht="12.7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 spans="1:12" ht="12.7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 spans="1:12" ht="12.7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 spans="1:12" ht="12.7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 spans="1:12" ht="12.7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 spans="1:12" ht="12.7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 spans="1:12" ht="12.7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 spans="1:12" ht="12.7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 spans="1:12" ht="12.7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 spans="1:12" ht="12.7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 spans="1:12" ht="12.7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 spans="1:12" ht="12.7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 spans="1:12" ht="12.7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 spans="1:12" ht="12.7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 spans="1:12" ht="12.7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 spans="1:12" ht="12.7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 spans="1:12" ht="12.7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 spans="1:12" ht="12.7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 spans="1:12" ht="12.7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 spans="1:12" ht="12.7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 spans="1:12" ht="12.7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 spans="1:12" ht="12.7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 spans="1:12" ht="12.7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 spans="1:12" ht="12.7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 spans="1:12" ht="12.7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 spans="1:12" ht="12.7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 spans="1:12" ht="12.7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 spans="1:12" ht="12.7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 spans="1:12" ht="12.7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 spans="1:12" ht="12.7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 spans="1:12" ht="12.7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 spans="1:12" ht="12.7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 spans="1:12" ht="12.7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 spans="1:12" ht="12.7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 spans="1:12" ht="12.7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 spans="1:12" ht="12.7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 spans="1:12" ht="12.7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 spans="1:12" ht="12.7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 spans="1:12" ht="12.7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 spans="1:12" ht="12.7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 spans="1:12" ht="12.7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 spans="1:12" ht="12.7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 spans="1:12" ht="12.7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 spans="1:12" ht="12.7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 spans="1:12" ht="12.7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 spans="1:12" ht="12.7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 spans="1:12" ht="12.7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 spans="1:12" ht="12.7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 spans="1:12" ht="12.7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 spans="1:12" ht="12.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 spans="1:12" ht="12.7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 spans="1:12" ht="12.7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 spans="1:12" ht="12.7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 spans="1:12" ht="12.7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 spans="1:12" ht="12.7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 spans="1:12" ht="12.7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 spans="1:12" ht="12.7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 spans="1:12" ht="12.7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 spans="1:12" ht="12.7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 spans="1:12" ht="12.7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 spans="1:12" ht="12.7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 spans="1:12" ht="12.7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 spans="1:12" ht="12.7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 spans="1:12" ht="12.7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 spans="1:12" ht="12.7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 spans="1:12" ht="12.7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 spans="1:12" ht="12.7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 spans="1:12" ht="12.7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 spans="1:12" ht="12.7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 spans="1:12" ht="12.7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 spans="1:12" ht="12.7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 spans="1:12" ht="12.7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 spans="1:12" ht="12.7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 spans="1:12" ht="12.7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 spans="1:12" ht="12.7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 spans="1:12" ht="12.7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 spans="1:12" ht="12.7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 spans="1:12" ht="12.7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 spans="1:12" ht="12.7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 spans="1:12" ht="12.7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 spans="1:12" ht="12.7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 spans="1:12" ht="12.7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 spans="1:12" ht="12.7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 spans="1:12" ht="12.7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 spans="1:12" ht="12.7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 spans="1:12" ht="12.7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 spans="1:12" ht="12.7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 spans="1:12" ht="12.7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 spans="1:12" ht="12.7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 spans="1:12" ht="12.7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 spans="1:12" ht="12.7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 spans="1:12" ht="12.7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 spans="1:12" ht="12.7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 spans="1:12" ht="12.7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 spans="1:12" ht="12.7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 spans="1:12" ht="12.7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 spans="1:12" ht="12.7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 spans="1:12" ht="12.7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 spans="1:12" ht="12.7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 spans="1:12" ht="12.7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 spans="1:12" ht="12.7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 spans="1:12" ht="12.7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 spans="1:12" ht="12.7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 spans="1:12" ht="12.7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 spans="1:12" ht="12.7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 spans="1:12" ht="12.7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 spans="1:12" ht="12.7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 spans="1:12" ht="12.7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 spans="1:12" ht="12.7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 spans="1:12" ht="12.7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 spans="1:12" ht="12.7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 spans="1:12" ht="12.7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 spans="1:12" ht="12.7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 spans="1:12" ht="12.7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 spans="1:12" ht="12.7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 spans="1:12" ht="12.7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 spans="1:12" ht="12.7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 spans="1:12" ht="12.7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 spans="1:12" ht="12.7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 spans="1:12" ht="12.7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 spans="1:12" ht="12.7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 spans="1:12" ht="12.7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 spans="1:12" ht="12.7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 spans="1:12" ht="12.7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 spans="1:12" ht="12.7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 spans="1:12" ht="12.7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 spans="1:12" ht="12.7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 spans="1:12" ht="12.7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 spans="1:12" ht="12.7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 spans="1:12" ht="12.7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 spans="1:12" ht="12.7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 spans="1:12" ht="12.7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 spans="1:12" ht="12.7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 spans="1:12" ht="12.7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 spans="1:12" ht="12.7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 spans="1:12" ht="12.7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 spans="1:12" ht="12.7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 spans="1:12" ht="12.7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 spans="1:12" ht="12.7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 spans="1:12" ht="12.7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 spans="1:12" ht="12.7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 spans="1:12" ht="12.7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 spans="1:12" ht="12.7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 spans="1:12" ht="12.7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 spans="1:12" ht="12.7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 spans="1:12" ht="12.7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 spans="1:12" ht="12.7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 spans="1:12" ht="12.7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 spans="1:12" ht="12.7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 spans="1:12" ht="12.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 spans="1:12" ht="12.7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 spans="1:12" ht="12.7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 spans="1:12" ht="12.7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 spans="1:12" ht="12.7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 spans="1:12" ht="12.7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 spans="1:12" ht="12.7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 spans="1:12" ht="12.7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 spans="1:12" ht="12.7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 spans="1:12" ht="12.7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 spans="1:12" ht="12.7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 spans="1:12" ht="12.7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 spans="1:12" ht="12.7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 spans="1:12" ht="12.7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 spans="1:12" ht="12.7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 spans="1:12" ht="12.7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 spans="1:12" ht="12.7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 spans="1:12" ht="12.7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 spans="1:12" ht="12.7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 spans="1:12" ht="12.7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 spans="1:12" ht="12.7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 spans="1:12" ht="12.7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 spans="1:12" ht="12.7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 spans="1:12" ht="12.7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 spans="1:12" ht="12.7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 spans="1:12" ht="12.7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</sheetData>
  <dataValidations count="2">
    <dataValidation type="decimal" operator="greaterThanOrEqual" allowBlank="1" showDropDown="1" showInputMessage="1" prompt="Enter a number greater than or equal to 1" sqref="B9" xr:uid="{00000000-0002-0000-0100-000000000000}">
      <formula1>1</formula1>
    </dataValidation>
    <dataValidation type="custom" allowBlank="1" showDropDown="1" showInputMessage="1" prompt="Please change the title to the name of your game." sqref="B8" xr:uid="{00000000-0002-0000-0100-000001000000}">
      <formula1>ISERROR(SEARCH(("The Fun Trivia Game"),(B8)))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Questions &amp; Answers</vt:lpstr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Indy bosschem</cp:lastModifiedBy>
  <dcterms:modified xsi:type="dcterms:W3CDTF">2020-01-15T16:06:24Z</dcterms:modified>
</cp:coreProperties>
</file>