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<sst xmlns="http://schemas.openxmlformats.org/spreadsheetml/2006/main" count="2568" uniqueCount="525">
  <si>
    <t>Property</t>
  </si>
  <si>
    <t>Value</t>
  </si>
  <si>
    <t>URL</t>
  </si>
  <si>
    <t>https://fhir.inera.se/ig/ehds-tk/StructureDefinition/inera-ehds-care-plan</t>
  </si>
  <si>
    <t>Version</t>
  </si>
  <si>
    <t>0.3.3</t>
  </si>
  <si>
    <t>Name</t>
  </si>
  <si>
    <t>IneraEHDSCarePlan</t>
  </si>
  <si>
    <t>Title</t>
  </si>
  <si>
    <t>SE EHDS CarePlan – Vårdplan (GetCarePlans)</t>
  </si>
  <si>
    <t>Status</t>
  </si>
  <si>
    <t>draft</t>
  </si>
  <si>
    <t>Experimental</t>
  </si>
  <si>
    <t>Date</t>
  </si>
  <si>
    <t>2026-09-30T09:02:48+00:00</t>
  </si>
  <si>
    <t>Publisher</t>
  </si>
  <si>
    <t>Inera AB</t>
  </si>
  <si>
    <t>Contact</t>
  </si>
  <si>
    <t>Inera AB (https://www.inera.se)</t>
  </si>
  <si>
    <t>Jurisdiction</t>
  </si>
  <si>
    <t>Sweden</t>
  </si>
  <si>
    <t>Description</t>
  </si>
  <si>
    <t>Profil för vård- och omsorgsplaner mappat från RIVTA-tjänstekontraktet GetCarePlans (clinicalprocess:logistics:logistics v2.0). Täcker NPÖ 2.0 och 1177 Journal 2.0.</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</si>
  <si>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</si>
  <si>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</si>
  <si>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</si>
  <si>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</si>
  <si>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</si>
  <si>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</si>
  <si>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</si>
  <si>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</si>
  <si>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</si>
  <si>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</si>
  <si>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</si>
  <si>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</si>
  <si>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</si>
  <si>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</si>
  <si>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</si>
  <si>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</si>
  <si>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</si>
  <si>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</si>
  <si>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</si>
  <si>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</si>
  <si>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</si>
  <si>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</si>
  <si>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</si>
  <si>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</si>
  <si>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</si>
  <si>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</si>
  <si>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</si>
  <si>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</si>
  <si>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</si>
  <si>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</si>
  <si>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</si>
  <si>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</si>
  <si>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</si>
  <si>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</si>
  <si>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</si>
  <si>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</si>
  <si>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</si>
  <si>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</si>
  <si>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</si>
  <si>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</si>
  <si>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</si>
  <si>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</si>
  <si>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</si>
  <si>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</si>
  <si>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</si>
  <si>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</si>
  <si>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</si>
  <si>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</si>
  <si>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</si>
  <si>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</si>
  <si>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</si>
  <si>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</si>
  <si>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</si>
  <si>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</si>
  <si>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</si>
  <si>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</si>
  <si>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</si>
  <si>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</si>
  <si>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</si>
  <si>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</si>
  <si>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</si>
  <si>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</si>
  <si>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</si>
  <si>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</si>
  <si>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</si>
  <si>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</si>
  <si>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</si>
  <si>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</si>
  <si>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</si>
  <si>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</si>
  <si>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</si>
  <si>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</si>
  <si>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</si>
  <si>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</si>
  <si>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</si>
  <si>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</si>
  <si>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</si>
  <si>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</si>
  <si>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</si>
  <si>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</si>
  <si>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</si>
  <si>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</si>
  <si>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</si>
  <si>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</si>
  <si>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</si>
  <si>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</si>
  <si>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</si>
  <si>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</si>
  <si>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</si>
  <si>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</si>
  <si>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</si>
  <si>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</si>
  <si>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</si>
  <si>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</si>
  <si>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</si>
  <si>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</si>
  <si>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</si>
  <si>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</si>
  <si>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</si>
  <si>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</si>
  <si>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</si>
  <si>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</si>
  <si>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</si>
  <si>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</si>
  <si>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</si>
  <si>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</si>
  <si>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</si>
  <si>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</si>
  <si>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</si>
  <si>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</si>
  <si>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</si>
  <si>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</si>
  <si>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</si>
  <si>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</si>
  <si>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</si>
  <si>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</si>
  <si>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</si>
  <si>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</si>
  <si>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</si>
  <si>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</si>
  <si>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</si>
  <si>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</si>
  <si>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</si>
  <si>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</si>
  <si>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</si>
  <si>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</si>
  <si>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</si>
  <si>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</si>
  <si>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</si>
  <si>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</si>
  <si>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</si>
  <si>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</si>
  <si>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</si>
  <si>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</si>
  <si>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</si>
  <si>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</si>
  <si>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</si>
  <si>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</si>
  <si>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</si>
  <si>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</si>
  <si>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</si>
  <si>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</si>
  <si>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</si>
  <si>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</si>
  <si>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</si>
  <si>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</si>
  <si>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</si>
  <si>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</si>
  <si>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</si>
  <si>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</si>
  <si>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</si>
  <si>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</si>
  <si>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</si>
  <si>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</si>
  <si>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</si>
  <si>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</si>
  <si>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</si>
  <si>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</si>
  <si>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</si>
  <si>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</si>
  <si>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</si>
  <si>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</si>
  <si>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</si>
  <si>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</si>
  <si>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</si>
  <si>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</si>
  <si>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</si>
  <si>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</si>
  <si>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</si>
  <si>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CarePlan.extension:approvedForPatient</t>
  </si>
  <si>
    <t>approvedForPatient</t>
  </si>
  <si>
    <t xml:space="preserve">Extension {https://fhir.inera.se/ig/ehds-tk/StructureDefinition/approved-for-patient}
</t>
  </si>
  <si>
    <t>Godkänd för patient</t>
  </si>
  <si>
    <t>Anger om information är godkänd för delning med patient (approvedForPatient, Regel 3).</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</si>
  <si>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</si>
  <si>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</si>
  <si>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</si>
  <si>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</si>
  <si>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</si>
  <si>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</si>
  <si>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</si>
  <si>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</si>
  <si>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Planens identitet inom källsystemet (documentId)</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</si>
  <si>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</si>
  <si>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</si>
  <si>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</si>
  <si>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</si>
  <si>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</si>
  <si>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</si>
  <si>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</si>
  <si>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</si>
  <si>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</si>
  <si>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</si>
  <si>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</si>
  <si>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</si>
  <si>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</si>
  <si>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</si>
  <si>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</si>
  <si>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</si>
  <si>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</si>
  <si>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</si>
  <si>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</si>
  <si>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</si>
  <si>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</si>
  <si>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</si>
  <si>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</si>
  <si>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</si>
  <si>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</si>
  <si>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</si>
  <si>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</si>
  <si>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</si>
  <si>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</si>
  <si>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</si>
  <si>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</si>
  <si>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</si>
  <si>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</si>
  <si>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</si>
  <si>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</si>
  <si>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</si>
  <si>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</si>
  <si>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</si>
  <si>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</si>
  <si>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</si>
  <si>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</si>
  <si>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</si>
  <si>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</si>
  <si>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</si>
  <si>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</si>
  <si>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</si>
  <si>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</si>
  <si>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</si>
  <si>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</si>
  <si>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</si>
  <si>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</si>
  <si>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</si>
  <si>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</si>
  <si>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</si>
  <si>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</si>
  <si>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</si>
  <si>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</si>
  <si>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</si>
  <si>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</si>
  <si>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</si>
  <si>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</si>
  <si>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</si>
  <si>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FiveWs.class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</si>
  <si>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</si>
  <si>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</si>
  <si>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</si>
  <si>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</si>
  <si>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</si>
  <si>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</si>
  <si>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</si>
  <si>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</si>
  <si>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</si>
  <si>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</si>
  <si>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Reference(https://fhir.inera.se/ig/ehds-tk/StructureDefinition/inera-ehds-patient)
</t>
  </si>
  <si>
    <t>Patient (patientId)</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</si>
  <si>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</si>
  <si>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</si>
  <si>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</si>
  <si>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</si>
  <si>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</si>
  <si>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</si>
  <si>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</si>
  <si>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</si>
  <si>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</si>
  <si>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</si>
  <si>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</si>
  <si>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</si>
  <si>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</si>
  <si>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</si>
  <si>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</si>
  <si>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</si>
  <si>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</si>
  <si>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</si>
  <si>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</si>
  <si>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</si>
  <si>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</si>
  <si>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</si>
  <si>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</si>
  <si>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</si>
  <si>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</si>
  <si>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</si>
  <si>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</si>
  <si>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</si>
  <si>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Tidpunkt då planen upprättades (documentTime)</t>
  </si>
  <si>
    <t>Represents when this particular CarePlan record was created in the system, which is often a system-generated date.</t>
  </si>
  <si>
    <t>Request.authoredOn</t>
  </si>
  <si>
    <t>.participation[typeCode=AUT].time</t>
  </si>
  <si>
    <t>FiveWs.recorded</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</si>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</sst>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6.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hidden="true">
      <c r="A19" t="s" s="2">
        <v>198</v>
      </c>
      <c r="B19" t="s" s="2">
        <v>198</v>
      </c>
      <c r="C19" s="2"/>
      <c r="D19" t="s" s="2">
        <v>108</v>
      </c>
      <c r="E19" s="2"/>
      <c r="F19" t="s" s="2">
        <v>78</v>
      </c>
      <c r="G19" t="s" s="2">
        <v>79</v>
      </c>
      <c r="H19" t="s" s="2">
        <v>80</v>
      </c>
      <c r="I19" t="s" s="2">
        <v>89</v>
      </c>
      <c r="J19" t="s" s="2">
        <v>80</v>
      </c>
      <c r="K19" t="s" s="2">
        <v>109</v>
      </c>
      <c r="L19" t="s" s="2">
        <v>199</v>
      </c>
      <c r="M19" t="s" s="2">
        <v>200</v>
      </c>
      <c r="N19" t="s" s="2">
        <v>112</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117</v>
      </c>
      <c r="AK19" t="s" s="2">
        <v>80</v>
      </c>
      <c r="AL19" t="s" s="2">
        <v>187</v>
      </c>
      <c r="AM19" t="s" s="2">
        <v>80</v>
      </c>
      <c r="AN19" t="s" s="2">
        <v>80</v>
      </c>
    </row>
    <row r="20">
      <c r="A20" t="s" s="2">
        <v>203</v>
      </c>
      <c r="B20" t="s" s="2">
        <v>203</v>
      </c>
      <c r="C20" s="2"/>
      <c r="D20" t="s" s="2">
        <v>80</v>
      </c>
      <c r="E20" s="2"/>
      <c r="F20" t="s" s="2">
        <v>78</v>
      </c>
      <c r="G20" t="s" s="2">
        <v>79</v>
      </c>
      <c r="H20" t="s" s="2">
        <v>89</v>
      </c>
      <c r="I20" t="s" s="2">
        <v>80</v>
      </c>
      <c r="J20" t="s" s="2">
        <v>89</v>
      </c>
      <c r="K20" t="s" s="2">
        <v>204</v>
      </c>
      <c r="L20" t="s" s="2">
        <v>205</v>
      </c>
      <c r="M20" t="s" s="2">
        <v>206</v>
      </c>
      <c r="N20" t="s" s="2">
        <v>207</v>
      </c>
      <c r="O20" t="s" s="2">
        <v>208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209</v>
      </c>
      <c r="AL20" t="s" s="2">
        <v>210</v>
      </c>
      <c r="AM20" t="s" s="2">
        <v>211</v>
      </c>
      <c r="AN20" t="s" s="2">
        <v>212</v>
      </c>
    </row>
    <row r="21" hidden="true">
      <c r="A21" t="s" s="2">
        <v>213</v>
      </c>
      <c r="B21" t="s" s="2">
        <v>213</v>
      </c>
      <c r="C21" s="2"/>
      <c r="D21" t="s" s="2">
        <v>80</v>
      </c>
      <c r="E21" s="2"/>
      <c r="F21" t="s" s="2">
        <v>78</v>
      </c>
      <c r="G21" t="s" s="2">
        <v>79</v>
      </c>
      <c r="H21" t="s" s="2">
        <v>80</v>
      </c>
      <c r="I21" t="s" s="2">
        <v>80</v>
      </c>
      <c r="J21" t="s" s="2">
        <v>89</v>
      </c>
      <c r="K21" t="s" s="2">
        <v>214</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79</v>
      </c>
      <c r="AI21" t="s" s="2">
        <v>80</v>
      </c>
      <c r="AJ21" t="s" s="2">
        <v>100</v>
      </c>
      <c r="AK21" t="s" s="2">
        <v>217</v>
      </c>
      <c r="AL21" t="s" s="2">
        <v>218</v>
      </c>
      <c r="AM21" t="s" s="2">
        <v>80</v>
      </c>
      <c r="AN21" t="s" s="2">
        <v>80</v>
      </c>
    </row>
    <row r="22" hidden="true">
      <c r="A22" t="s" s="2">
        <v>219</v>
      </c>
      <c r="B22" t="s" s="2">
        <v>219</v>
      </c>
      <c r="C22" s="2"/>
      <c r="D22" t="s" s="2">
        <v>80</v>
      </c>
      <c r="E22" s="2"/>
      <c r="F22" t="s" s="2">
        <v>78</v>
      </c>
      <c r="G22" t="s" s="2">
        <v>79</v>
      </c>
      <c r="H22" t="s" s="2">
        <v>80</v>
      </c>
      <c r="I22" t="s" s="2">
        <v>80</v>
      </c>
      <c r="J22" t="s" s="2">
        <v>89</v>
      </c>
      <c r="K22" t="s" s="2">
        <v>130</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219</v>
      </c>
      <c r="AG22" t="s" s="2">
        <v>78</v>
      </c>
      <c r="AH22" t="s" s="2">
        <v>79</v>
      </c>
      <c r="AI22" t="s" s="2">
        <v>80</v>
      </c>
      <c r="AJ22" t="s" s="2">
        <v>100</v>
      </c>
      <c r="AK22" t="s" s="2">
        <v>223</v>
      </c>
      <c r="AL22" t="s" s="2">
        <v>218</v>
      </c>
      <c r="AM22" t="s" s="2">
        <v>80</v>
      </c>
      <c r="AN22" t="s" s="2">
        <v>80</v>
      </c>
    </row>
    <row r="23" hidden="true">
      <c r="A23" t="s" s="2">
        <v>224</v>
      </c>
      <c r="B23" t="s" s="2">
        <v>224</v>
      </c>
      <c r="C23" s="2"/>
      <c r="D23" t="s" s="2">
        <v>225</v>
      </c>
      <c r="E23" s="2"/>
      <c r="F23" t="s" s="2">
        <v>78</v>
      </c>
      <c r="G23" t="s" s="2">
        <v>79</v>
      </c>
      <c r="H23" t="s" s="2">
        <v>80</v>
      </c>
      <c r="I23" t="s" s="2">
        <v>80</v>
      </c>
      <c r="J23" t="s" s="2">
        <v>89</v>
      </c>
      <c r="K23" t="s" s="2">
        <v>226</v>
      </c>
      <c r="L23" t="s" s="2">
        <v>227</v>
      </c>
      <c r="M23" t="s" s="2">
        <v>228</v>
      </c>
      <c r="N23" s="2"/>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232</v>
      </c>
      <c r="E24" s="2"/>
      <c r="F24" t="s" s="2">
        <v>78</v>
      </c>
      <c r="G24" t="s" s="2">
        <v>79</v>
      </c>
      <c r="H24" t="s" s="2">
        <v>80</v>
      </c>
      <c r="I24" t="s" s="2">
        <v>80</v>
      </c>
      <c r="J24" t="s" s="2">
        <v>89</v>
      </c>
      <c r="K24" t="s" s="2">
        <v>226</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237</v>
      </c>
      <c r="AL24" t="s" s="2">
        <v>80</v>
      </c>
      <c r="AM24" t="s" s="2">
        <v>80</v>
      </c>
      <c r="AN24" t="s" s="2">
        <v>80</v>
      </c>
    </row>
    <row r="25" hidden="true">
      <c r="A25" t="s" s="2">
        <v>238</v>
      </c>
      <c r="B25" t="s" s="2">
        <v>238</v>
      </c>
      <c r="C25" s="2"/>
      <c r="D25" t="s" s="2">
        <v>80</v>
      </c>
      <c r="E25" s="2"/>
      <c r="F25" t="s" s="2">
        <v>78</v>
      </c>
      <c r="G25" t="s" s="2">
        <v>79</v>
      </c>
      <c r="H25" t="s" s="2">
        <v>80</v>
      </c>
      <c r="I25" t="s" s="2">
        <v>80</v>
      </c>
      <c r="J25" t="s" s="2">
        <v>89</v>
      </c>
      <c r="K25" t="s" s="2">
        <v>226</v>
      </c>
      <c r="L25" t="s" s="2">
        <v>239</v>
      </c>
      <c r="M25" t="s" s="2">
        <v>240</v>
      </c>
      <c r="N25" t="s" s="2">
        <v>241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79</v>
      </c>
      <c r="AI25" t="s" s="2">
        <v>80</v>
      </c>
      <c r="AJ25" t="s" s="2">
        <v>100</v>
      </c>
      <c r="AK25" t="s" s="2">
        <v>80</v>
      </c>
      <c r="AL25" t="s" s="2">
        <v>80</v>
      </c>
      <c r="AM25" t="s" s="2">
        <v>80</v>
      </c>
      <c r="AN25" t="s" s="2">
        <v>80</v>
      </c>
    </row>
    <row r="26">
      <c r="A26" t="s" s="2">
        <v>242</v>
      </c>
      <c r="B26" t="s" s="2">
        <v>242</v>
      </c>
      <c r="C26" s="2"/>
      <c r="D26" t="s" s="2">
        <v>80</v>
      </c>
      <c r="E26" s="2"/>
      <c r="F26" t="s" s="2">
        <v>88</v>
      </c>
      <c r="G26" t="s" s="2">
        <v>88</v>
      </c>
      <c r="H26" t="s" s="2">
        <v>89</v>
      </c>
      <c r="I26" t="s" s="2">
        <v>89</v>
      </c>
      <c r="J26" t="s" s="2">
        <v>89</v>
      </c>
      <c r="K26" t="s" s="2">
        <v>164</v>
      </c>
      <c r="L26" t="s" s="2">
        <v>243</v>
      </c>
      <c r="M26" t="s" s="2">
        <v>244</v>
      </c>
      <c r="N26" t="s" s="2">
        <v>245</v>
      </c>
      <c r="O26" t="s" s="2">
        <v>246</v>
      </c>
      <c r="P26" t="s" s="2">
        <v>80</v>
      </c>
      <c r="Q26" s="2"/>
      <c r="R26" t="s" s="2">
        <v>80</v>
      </c>
      <c r="S26" t="s" s="2">
        <v>80</v>
      </c>
      <c r="T26" t="s" s="2">
        <v>80</v>
      </c>
      <c r="U26" t="s" s="2">
        <v>80</v>
      </c>
      <c r="V26" t="s" s="2">
        <v>80</v>
      </c>
      <c r="W26" t="s" s="2">
        <v>80</v>
      </c>
      <c r="X26" t="s" s="2">
        <v>247</v>
      </c>
      <c r="Y26" t="s" s="2">
        <v>244</v>
      </c>
      <c r="Z26" t="s" s="2">
        <v>248</v>
      </c>
      <c r="AA26" t="s" s="2">
        <v>80</v>
      </c>
      <c r="AB26" t="s" s="2">
        <v>80</v>
      </c>
      <c r="AC26" t="s" s="2">
        <v>80</v>
      </c>
      <c r="AD26" t="s" s="2">
        <v>80</v>
      </c>
      <c r="AE26" t="s" s="2">
        <v>80</v>
      </c>
      <c r="AF26" t="s" s="2">
        <v>242</v>
      </c>
      <c r="AG26" t="s" s="2">
        <v>88</v>
      </c>
      <c r="AH26" t="s" s="2">
        <v>88</v>
      </c>
      <c r="AI26" t="s" s="2">
        <v>80</v>
      </c>
      <c r="AJ26" t="s" s="2">
        <v>100</v>
      </c>
      <c r="AK26" t="s" s="2">
        <v>249</v>
      </c>
      <c r="AL26" t="s" s="2">
        <v>250</v>
      </c>
      <c r="AM26" t="s" s="2">
        <v>251</v>
      </c>
      <c r="AN26" t="s" s="2">
        <v>252</v>
      </c>
    </row>
    <row r="27">
      <c r="A27" t="s" s="2">
        <v>253</v>
      </c>
      <c r="B27" t="s" s="2">
        <v>253</v>
      </c>
      <c r="C27" s="2"/>
      <c r="D27" t="s" s="2">
        <v>80</v>
      </c>
      <c r="E27" s="2"/>
      <c r="F27" t="s" s="2">
        <v>88</v>
      </c>
      <c r="G27" t="s" s="2">
        <v>88</v>
      </c>
      <c r="H27" t="s" s="2">
        <v>89</v>
      </c>
      <c r="I27" t="s" s="2">
        <v>89</v>
      </c>
      <c r="J27" t="s" s="2">
        <v>89</v>
      </c>
      <c r="K27" t="s" s="2">
        <v>164</v>
      </c>
      <c r="L27" t="s" s="2">
        <v>254</v>
      </c>
      <c r="M27" t="s" s="2">
        <v>255</v>
      </c>
      <c r="N27" t="s" s="2">
        <v>256</v>
      </c>
      <c r="O27" t="s" s="2">
        <v>257</v>
      </c>
      <c r="P27" t="s" s="2">
        <v>80</v>
      </c>
      <c r="Q27" s="2"/>
      <c r="R27" t="s" s="2">
        <v>80</v>
      </c>
      <c r="S27" t="s" s="2">
        <v>80</v>
      </c>
      <c r="T27" t="s" s="2">
        <v>80</v>
      </c>
      <c r="U27" t="s" s="2">
        <v>80</v>
      </c>
      <c r="V27" t="s" s="2">
        <v>80</v>
      </c>
      <c r="W27" t="s" s="2">
        <v>80</v>
      </c>
      <c r="X27" t="s" s="2">
        <v>247</v>
      </c>
      <c r="Y27" t="s" s="2">
        <v>258</v>
      </c>
      <c r="Z27" t="s" s="2">
        <v>259</v>
      </c>
      <c r="AA27" t="s" s="2">
        <v>80</v>
      </c>
      <c r="AB27" t="s" s="2">
        <v>80</v>
      </c>
      <c r="AC27" t="s" s="2">
        <v>80</v>
      </c>
      <c r="AD27" t="s" s="2">
        <v>80</v>
      </c>
      <c r="AE27" t="s" s="2">
        <v>80</v>
      </c>
      <c r="AF27" t="s" s="2">
        <v>253</v>
      </c>
      <c r="AG27" t="s" s="2">
        <v>88</v>
      </c>
      <c r="AH27" t="s" s="2">
        <v>88</v>
      </c>
      <c r="AI27" t="s" s="2">
        <v>80</v>
      </c>
      <c r="AJ27" t="s" s="2">
        <v>100</v>
      </c>
      <c r="AK27" t="s" s="2">
        <v>260</v>
      </c>
      <c r="AL27" t="s" s="2">
        <v>80</v>
      </c>
      <c r="AM27" t="s" s="2">
        <v>80</v>
      </c>
      <c r="AN27" t="s" s="2">
        <v>80</v>
      </c>
    </row>
    <row r="28">
      <c r="A28" t="s" s="2">
        <v>261</v>
      </c>
      <c r="B28" t="s" s="2">
        <v>261</v>
      </c>
      <c r="C28" s="2"/>
      <c r="D28" t="s" s="2">
        <v>80</v>
      </c>
      <c r="E28" s="2"/>
      <c r="F28" t="s" s="2">
        <v>78</v>
      </c>
      <c r="G28" t="s" s="2">
        <v>79</v>
      </c>
      <c r="H28" t="s" s="2">
        <v>89</v>
      </c>
      <c r="I28" t="s" s="2">
        <v>80</v>
      </c>
      <c r="J28" t="s" s="2">
        <v>89</v>
      </c>
      <c r="K28" t="s" s="2">
        <v>262</v>
      </c>
      <c r="L28" t="s" s="2">
        <v>263</v>
      </c>
      <c r="M28" t="s" s="2">
        <v>264</v>
      </c>
      <c r="N28" t="s" s="2">
        <v>265</v>
      </c>
      <c r="O28" t="s" s="2">
        <v>266</v>
      </c>
      <c r="P28" t="s" s="2">
        <v>80</v>
      </c>
      <c r="Q28" s="2"/>
      <c r="R28" t="s" s="2">
        <v>80</v>
      </c>
      <c r="S28" t="s" s="2">
        <v>80</v>
      </c>
      <c r="T28" t="s" s="2">
        <v>80</v>
      </c>
      <c r="U28" t="s" s="2">
        <v>80</v>
      </c>
      <c r="V28" t="s" s="2">
        <v>80</v>
      </c>
      <c r="W28" t="s" s="2">
        <v>80</v>
      </c>
      <c r="X28" t="s" s="2">
        <v>247</v>
      </c>
      <c r="Y28" s="2"/>
      <c r="Z28" t="s" s="2">
        <v>267</v>
      </c>
      <c r="AA28" t="s" s="2">
        <v>80</v>
      </c>
      <c r="AB28" t="s" s="2">
        <v>80</v>
      </c>
      <c r="AC28" t="s" s="2">
        <v>80</v>
      </c>
      <c r="AD28" t="s" s="2">
        <v>80</v>
      </c>
      <c r="AE28" t="s" s="2">
        <v>80</v>
      </c>
      <c r="AF28" t="s" s="2">
        <v>261</v>
      </c>
      <c r="AG28" t="s" s="2">
        <v>78</v>
      </c>
      <c r="AH28" t="s" s="2">
        <v>79</v>
      </c>
      <c r="AI28" t="s" s="2">
        <v>80</v>
      </c>
      <c r="AJ28" t="s" s="2">
        <v>100</v>
      </c>
      <c r="AK28" t="s" s="2">
        <v>80</v>
      </c>
      <c r="AL28" t="s" s="2">
        <v>80</v>
      </c>
      <c r="AM28" t="s" s="2">
        <v>268</v>
      </c>
      <c r="AN28" t="s" s="2">
        <v>80</v>
      </c>
    </row>
    <row r="29">
      <c r="A29" t="s" s="2">
        <v>269</v>
      </c>
      <c r="B29" t="s" s="2">
        <v>269</v>
      </c>
      <c r="C29" s="2"/>
      <c r="D29" t="s" s="2">
        <v>80</v>
      </c>
      <c r="E29" s="2"/>
      <c r="F29" t="s" s="2">
        <v>88</v>
      </c>
      <c r="G29" t="s" s="2">
        <v>88</v>
      </c>
      <c r="H29" t="s" s="2">
        <v>89</v>
      </c>
      <c r="I29" t="s" s="2">
        <v>80</v>
      </c>
      <c r="J29" t="s" s="2">
        <v>89</v>
      </c>
      <c r="K29" t="s" s="2">
        <v>102</v>
      </c>
      <c r="L29" t="s" s="2">
        <v>270</v>
      </c>
      <c r="M29" t="s" s="2">
        <v>271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88</v>
      </c>
      <c r="AI29" t="s" s="2">
        <v>80</v>
      </c>
      <c r="AJ29" t="s" s="2">
        <v>100</v>
      </c>
      <c r="AK29" t="s" s="2">
        <v>80</v>
      </c>
      <c r="AL29" t="s" s="2">
        <v>80</v>
      </c>
      <c r="AM29" t="s" s="2">
        <v>80</v>
      </c>
      <c r="AN29" t="s" s="2">
        <v>80</v>
      </c>
    </row>
    <row r="30" hidden="true">
      <c r="A30" t="s" s="2">
        <v>272</v>
      </c>
      <c r="B30" t="s" s="2">
        <v>272</v>
      </c>
      <c r="C30" s="2"/>
      <c r="D30" t="s" s="2">
        <v>80</v>
      </c>
      <c r="E30" s="2"/>
      <c r="F30" t="s" s="2">
        <v>78</v>
      </c>
      <c r="G30" t="s" s="2">
        <v>88</v>
      </c>
      <c r="H30" t="s" s="2">
        <v>80</v>
      </c>
      <c r="I30" t="s" s="2">
        <v>80</v>
      </c>
      <c r="J30" t="s" s="2">
        <v>89</v>
      </c>
      <c r="K30" t="s" s="2">
        <v>102</v>
      </c>
      <c r="L30" t="s" s="2">
        <v>273</v>
      </c>
      <c r="M30" t="s" s="2">
        <v>274</v>
      </c>
      <c r="N30" s="2"/>
      <c r="O30" t="s" s="2">
        <v>275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272</v>
      </c>
      <c r="AG30" t="s" s="2">
        <v>78</v>
      </c>
      <c r="AH30" t="s" s="2">
        <v>88</v>
      </c>
      <c r="AI30" t="s" s="2">
        <v>80</v>
      </c>
      <c r="AJ30" t="s" s="2">
        <v>100</v>
      </c>
      <c r="AK30" t="s" s="2">
        <v>80</v>
      </c>
      <c r="AL30" t="s" s="2">
        <v>80</v>
      </c>
      <c r="AM30" t="s" s="2">
        <v>276</v>
      </c>
      <c r="AN30" t="s" s="2">
        <v>80</v>
      </c>
    </row>
    <row r="31">
      <c r="A31" t="s" s="2">
        <v>277</v>
      </c>
      <c r="B31" t="s" s="2">
        <v>277</v>
      </c>
      <c r="C31" s="2"/>
      <c r="D31" t="s" s="2">
        <v>278</v>
      </c>
      <c r="E31" s="2"/>
      <c r="F31" t="s" s="2">
        <v>88</v>
      </c>
      <c r="G31" t="s" s="2">
        <v>88</v>
      </c>
      <c r="H31" t="s" s="2">
        <v>89</v>
      </c>
      <c r="I31" t="s" s="2">
        <v>80</v>
      </c>
      <c r="J31" t="s" s="2">
        <v>89</v>
      </c>
      <c r="K31" t="s" s="2">
        <v>279</v>
      </c>
      <c r="L31" t="s" s="2">
        <v>280</v>
      </c>
      <c r="M31" t="s" s="2">
        <v>281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277</v>
      </c>
      <c r="AG31" t="s" s="2">
        <v>88</v>
      </c>
      <c r="AH31" t="s" s="2">
        <v>88</v>
      </c>
      <c r="AI31" t="s" s="2">
        <v>80</v>
      </c>
      <c r="AJ31" t="s" s="2">
        <v>100</v>
      </c>
      <c r="AK31" t="s" s="2">
        <v>282</v>
      </c>
      <c r="AL31" t="s" s="2">
        <v>283</v>
      </c>
      <c r="AM31" t="s" s="2">
        <v>284</v>
      </c>
      <c r="AN31" t="s" s="2">
        <v>285</v>
      </c>
    </row>
    <row r="32" hidden="true">
      <c r="A32" t="s" s="2">
        <v>286</v>
      </c>
      <c r="B32" t="s" s="2">
        <v>286</v>
      </c>
      <c r="C32" s="2"/>
      <c r="D32" t="s" s="2">
        <v>80</v>
      </c>
      <c r="E32" s="2"/>
      <c r="F32" t="s" s="2">
        <v>78</v>
      </c>
      <c r="G32" t="s" s="2">
        <v>88</v>
      </c>
      <c r="H32" t="s" s="2">
        <v>80</v>
      </c>
      <c r="I32" t="s" s="2">
        <v>80</v>
      </c>
      <c r="J32" t="s" s="2">
        <v>89</v>
      </c>
      <c r="K32" t="s" s="2">
        <v>287</v>
      </c>
      <c r="L32" t="s" s="2">
        <v>288</v>
      </c>
      <c r="M32" t="s" s="2">
        <v>289</v>
      </c>
      <c r="N32" t="s" s="2">
        <v>290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78</v>
      </c>
      <c r="AH32" t="s" s="2">
        <v>88</v>
      </c>
      <c r="AI32" t="s" s="2">
        <v>80</v>
      </c>
      <c r="AJ32" t="s" s="2">
        <v>100</v>
      </c>
      <c r="AK32" t="s" s="2">
        <v>291</v>
      </c>
      <c r="AL32" t="s" s="2">
        <v>292</v>
      </c>
      <c r="AM32" t="s" s="2">
        <v>293</v>
      </c>
      <c r="AN32" t="s" s="2">
        <v>294</v>
      </c>
    </row>
    <row r="33" hidden="true">
      <c r="A33" t="s" s="2">
        <v>295</v>
      </c>
      <c r="B33" t="s" s="2">
        <v>295</v>
      </c>
      <c r="C33" s="2"/>
      <c r="D33" t="s" s="2">
        <v>296</v>
      </c>
      <c r="E33" s="2"/>
      <c r="F33" t="s" s="2">
        <v>78</v>
      </c>
      <c r="G33" t="s" s="2">
        <v>88</v>
      </c>
      <c r="H33" t="s" s="2">
        <v>80</v>
      </c>
      <c r="I33" t="s" s="2">
        <v>80</v>
      </c>
      <c r="J33" t="s" s="2">
        <v>89</v>
      </c>
      <c r="K33" t="s" s="2">
        <v>297</v>
      </c>
      <c r="L33" t="s" s="2">
        <v>298</v>
      </c>
      <c r="M33" t="s" s="2">
        <v>299</v>
      </c>
      <c r="N33" t="s" s="2">
        <v>300</v>
      </c>
      <c r="O33" t="s" s="2">
        <v>301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88</v>
      </c>
      <c r="AI33" t="s" s="2">
        <v>80</v>
      </c>
      <c r="AJ33" t="s" s="2">
        <v>100</v>
      </c>
      <c r="AK33" t="s" s="2">
        <v>302</v>
      </c>
      <c r="AL33" t="s" s="2">
        <v>303</v>
      </c>
      <c r="AM33" t="s" s="2">
        <v>304</v>
      </c>
      <c r="AN33" t="s" s="2">
        <v>305</v>
      </c>
    </row>
    <row r="34">
      <c r="A34" t="s" s="2">
        <v>306</v>
      </c>
      <c r="B34" t="s" s="2">
        <v>306</v>
      </c>
      <c r="C34" s="2"/>
      <c r="D34" t="s" s="2">
        <v>307</v>
      </c>
      <c r="E34" s="2"/>
      <c r="F34" t="s" s="2">
        <v>78</v>
      </c>
      <c r="G34" t="s" s="2">
        <v>88</v>
      </c>
      <c r="H34" t="s" s="2">
        <v>89</v>
      </c>
      <c r="I34" t="s" s="2">
        <v>80</v>
      </c>
      <c r="J34" t="s" s="2">
        <v>89</v>
      </c>
      <c r="K34" t="s" s="2">
        <v>308</v>
      </c>
      <c r="L34" t="s" s="2">
        <v>309</v>
      </c>
      <c r="M34" t="s" s="2">
        <v>310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312</v>
      </c>
      <c r="AM34" t="s" s="2">
        <v>313</v>
      </c>
      <c r="AN34" t="s" s="2">
        <v>80</v>
      </c>
    </row>
    <row r="35">
      <c r="A35" t="s" s="2">
        <v>314</v>
      </c>
      <c r="B35" t="s" s="2">
        <v>314</v>
      </c>
      <c r="C35" s="2"/>
      <c r="D35" t="s" s="2">
        <v>80</v>
      </c>
      <c r="E35" s="2"/>
      <c r="F35" t="s" s="2">
        <v>78</v>
      </c>
      <c r="G35" t="s" s="2">
        <v>88</v>
      </c>
      <c r="H35" t="s" s="2">
        <v>89</v>
      </c>
      <c r="I35" t="s" s="2">
        <v>80</v>
      </c>
      <c r="J35" t="s" s="2">
        <v>89</v>
      </c>
      <c r="K35" t="s" s="2">
        <v>315</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88</v>
      </c>
      <c r="AI35" t="s" s="2">
        <v>80</v>
      </c>
      <c r="AJ35" t="s" s="2">
        <v>100</v>
      </c>
      <c r="AK35" t="s" s="2">
        <v>319</v>
      </c>
      <c r="AL35" t="s" s="2">
        <v>80</v>
      </c>
      <c r="AM35" t="s" s="2">
        <v>320</v>
      </c>
      <c r="AN35" t="s" s="2">
        <v>80</v>
      </c>
    </row>
    <row r="36" hidden="true">
      <c r="A36" t="s" s="2">
        <v>321</v>
      </c>
      <c r="B36" t="s" s="2">
        <v>321</v>
      </c>
      <c r="C36" s="2"/>
      <c r="D36" t="s" s="2">
        <v>80</v>
      </c>
      <c r="E36" s="2"/>
      <c r="F36" t="s" s="2">
        <v>78</v>
      </c>
      <c r="G36" t="s" s="2">
        <v>79</v>
      </c>
      <c r="H36" t="s" s="2">
        <v>80</v>
      </c>
      <c r="I36" t="s" s="2">
        <v>80</v>
      </c>
      <c r="J36" t="s" s="2">
        <v>80</v>
      </c>
      <c r="K36" t="s" s="2">
        <v>322</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321</v>
      </c>
      <c r="AG36" t="s" s="2">
        <v>78</v>
      </c>
      <c r="AH36" t="s" s="2">
        <v>79</v>
      </c>
      <c r="AI36" t="s" s="2">
        <v>80</v>
      </c>
      <c r="AJ36" t="s" s="2">
        <v>100</v>
      </c>
      <c r="AK36" t="s" s="2">
        <v>80</v>
      </c>
      <c r="AL36" t="s" s="2">
        <v>80</v>
      </c>
      <c r="AM36" t="s" s="2">
        <v>80</v>
      </c>
      <c r="AN36" t="s" s="2">
        <v>80</v>
      </c>
    </row>
    <row r="37" hidden="true">
      <c r="A37" t="s" s="2">
        <v>326</v>
      </c>
      <c r="B37" t="s" s="2">
        <v>326</v>
      </c>
      <c r="C37" s="2"/>
      <c r="D37" t="s" s="2">
        <v>80</v>
      </c>
      <c r="E37" s="2"/>
      <c r="F37" t="s" s="2">
        <v>78</v>
      </c>
      <c r="G37" t="s" s="2">
        <v>79</v>
      </c>
      <c r="H37" t="s" s="2">
        <v>80</v>
      </c>
      <c r="I37" t="s" s="2">
        <v>80</v>
      </c>
      <c r="J37" t="s" s="2">
        <v>80</v>
      </c>
      <c r="K37" t="s" s="2">
        <v>327</v>
      </c>
      <c r="L37" t="s" s="2">
        <v>328</v>
      </c>
      <c r="M37" t="s" s="2">
        <v>329</v>
      </c>
      <c r="N37" s="2"/>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331</v>
      </c>
      <c r="AL37" t="s" s="2">
        <v>80</v>
      </c>
      <c r="AM37" t="s" s="2">
        <v>332</v>
      </c>
      <c r="AN37" t="s" s="2">
        <v>80</v>
      </c>
    </row>
    <row r="38" hidden="true">
      <c r="A38" t="s" s="2">
        <v>333</v>
      </c>
      <c r="B38" t="s" s="2">
        <v>333</v>
      </c>
      <c r="C38" s="2"/>
      <c r="D38" t="s" s="2">
        <v>80</v>
      </c>
      <c r="E38" s="2"/>
      <c r="F38" t="s" s="2">
        <v>78</v>
      </c>
      <c r="G38" t="s" s="2">
        <v>79</v>
      </c>
      <c r="H38" t="s" s="2">
        <v>80</v>
      </c>
      <c r="I38" t="s" s="2">
        <v>80</v>
      </c>
      <c r="J38" t="s" s="2">
        <v>89</v>
      </c>
      <c r="K38" t="s" s="2">
        <v>334</v>
      </c>
      <c r="L38" t="s" s="2">
        <v>335</v>
      </c>
      <c r="M38" t="s" s="2">
        <v>336</v>
      </c>
      <c r="N38" t="s" s="2">
        <v>337</v>
      </c>
      <c r="O38" t="s" s="2">
        <v>338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333</v>
      </c>
      <c r="AG38" t="s" s="2">
        <v>78</v>
      </c>
      <c r="AH38" t="s" s="2">
        <v>79</v>
      </c>
      <c r="AI38" t="s" s="2">
        <v>80</v>
      </c>
      <c r="AJ38" t="s" s="2">
        <v>100</v>
      </c>
      <c r="AK38" t="s" s="2">
        <v>339</v>
      </c>
      <c r="AL38" t="s" s="2">
        <v>340</v>
      </c>
      <c r="AM38" t="s" s="2">
        <v>341</v>
      </c>
      <c r="AN38" t="s" s="2">
        <v>342</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349</v>
      </c>
      <c r="AL39" t="s" s="2">
        <v>80</v>
      </c>
      <c r="AM39" t="s" s="2">
        <v>80</v>
      </c>
      <c r="AN39" t="s" s="2">
        <v>80</v>
      </c>
    </row>
    <row r="40" hidden="true">
      <c r="A40" t="s" s="2">
        <v>350</v>
      </c>
      <c r="B40" t="s" s="2">
        <v>350</v>
      </c>
      <c r="C40" s="2"/>
      <c r="D40" t="s" s="2">
        <v>80</v>
      </c>
      <c r="E40" s="2"/>
      <c r="F40" t="s" s="2">
        <v>78</v>
      </c>
      <c r="G40" t="s" s="2">
        <v>79</v>
      </c>
      <c r="H40" t="s" s="2">
        <v>80</v>
      </c>
      <c r="I40" t="s" s="2">
        <v>80</v>
      </c>
      <c r="J40" t="s" s="2">
        <v>80</v>
      </c>
      <c r="K40" t="s" s="2">
        <v>351</v>
      </c>
      <c r="L40" t="s" s="2">
        <v>352</v>
      </c>
      <c r="M40" t="s" s="2">
        <v>353</v>
      </c>
      <c r="N40" t="s" s="2">
        <v>354</v>
      </c>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350</v>
      </c>
      <c r="AG40" t="s" s="2">
        <v>78</v>
      </c>
      <c r="AH40" t="s" s="2">
        <v>79</v>
      </c>
      <c r="AI40" t="s" s="2">
        <v>80</v>
      </c>
      <c r="AJ40" t="s" s="2">
        <v>100</v>
      </c>
      <c r="AK40" t="s" s="2">
        <v>80</v>
      </c>
      <c r="AL40" t="s" s="2">
        <v>356</v>
      </c>
      <c r="AM40" t="s" s="2">
        <v>80</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s="2"/>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363</v>
      </c>
      <c r="AK41" t="s" s="2">
        <v>364</v>
      </c>
      <c r="AL41" t="s" s="2">
        <v>365</v>
      </c>
      <c r="AM41" t="s" s="2">
        <v>80</v>
      </c>
      <c r="AN41" t="s" s="2">
        <v>80</v>
      </c>
    </row>
    <row r="42" hidden="true">
      <c r="A42" t="s" s="2">
        <v>366</v>
      </c>
      <c r="B42" t="s" s="2">
        <v>366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367</v>
      </c>
      <c r="B43" t="s" s="2">
        <v>367</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368</v>
      </c>
      <c r="B44" t="s" s="2">
        <v>368</v>
      </c>
      <c r="C44" s="2"/>
      <c r="D44" t="s" s="2">
        <v>369</v>
      </c>
      <c r="E44" s="2"/>
      <c r="F44" t="s" s="2">
        <v>78</v>
      </c>
      <c r="G44" t="s" s="2">
        <v>79</v>
      </c>
      <c r="H44" t="s" s="2">
        <v>80</v>
      </c>
      <c r="I44" t="s" s="2">
        <v>89</v>
      </c>
      <c r="J44" t="s" s="2">
        <v>89</v>
      </c>
      <c r="K44" t="s" s="2">
        <v>109</v>
      </c>
      <c r="L44" t="s" s="2">
        <v>370</v>
      </c>
      <c r="M44" t="s" s="2">
        <v>371</v>
      </c>
      <c r="N44" t="s" s="2">
        <v>112</v>
      </c>
      <c r="O44" t="s" s="2">
        <v>201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79</v>
      </c>
      <c r="AI44" t="s" s="2">
        <v>80</v>
      </c>
      <c r="AJ44" t="s" s="2">
        <v>117</v>
      </c>
      <c r="AK44" t="s" s="2">
        <v>80</v>
      </c>
      <c r="AL44" t="s" s="2">
        <v>187</v>
      </c>
      <c r="AM44" t="s" s="2">
        <v>80</v>
      </c>
      <c r="AN44" t="s" s="2">
        <v>80</v>
      </c>
    </row>
    <row r="45" hidden="true">
      <c r="A45" t="s" s="2">
        <v>373</v>
      </c>
      <c r="B45" t="s" s="2">
        <v>373</v>
      </c>
      <c r="C45" s="2"/>
      <c r="D45" t="s" s="2">
        <v>80</v>
      </c>
      <c r="E45" s="2"/>
      <c r="F45" t="s" s="2">
        <v>78</v>
      </c>
      <c r="G45" t="s" s="2">
        <v>79</v>
      </c>
      <c r="H45" t="s" s="2">
        <v>80</v>
      </c>
      <c r="I45" t="s" s="2">
        <v>80</v>
      </c>
      <c r="J45" t="s" s="2">
        <v>80</v>
      </c>
      <c r="K45" t="s" s="2">
        <v>262</v>
      </c>
      <c r="L45" t="s" s="2">
        <v>374</v>
      </c>
      <c r="M45" t="s" s="2">
        <v>375</v>
      </c>
      <c r="N45" t="s" s="2">
        <v>376</v>
      </c>
      <c r="O45" s="2"/>
      <c r="P45" t="s" s="2">
        <v>80</v>
      </c>
      <c r="Q45" s="2"/>
      <c r="R45" t="s" s="2">
        <v>80</v>
      </c>
      <c r="S45" t="s" s="2">
        <v>80</v>
      </c>
      <c r="T45" t="s" s="2">
        <v>80</v>
      </c>
      <c r="U45" t="s" s="2">
        <v>80</v>
      </c>
      <c r="V45" t="s" s="2">
        <v>80</v>
      </c>
      <c r="W45" t="s" s="2">
        <v>80</v>
      </c>
      <c r="X45" t="s" s="2">
        <v>154</v>
      </c>
      <c r="Y45" t="s" s="2">
        <v>377</v>
      </c>
      <c r="Z45" t="s" s="2">
        <v>378</v>
      </c>
      <c r="AA45" t="s" s="2">
        <v>80</v>
      </c>
      <c r="AB45" t="s" s="2">
        <v>80</v>
      </c>
      <c r="AC45" t="s" s="2">
        <v>80</v>
      </c>
      <c r="AD45" t="s" s="2">
        <v>80</v>
      </c>
      <c r="AE45" t="s" s="2">
        <v>80</v>
      </c>
      <c r="AF45" t="s" s="2">
        <v>373</v>
      </c>
      <c r="AG45" t="s" s="2">
        <v>78</v>
      </c>
      <c r="AH45" t="s" s="2">
        <v>79</v>
      </c>
      <c r="AI45" t="s" s="2">
        <v>80</v>
      </c>
      <c r="AJ45" t="s" s="2">
        <v>100</v>
      </c>
      <c r="AK45" t="s" s="2">
        <v>80</v>
      </c>
      <c r="AL45" t="s" s="2">
        <v>80</v>
      </c>
      <c r="AM45" t="s" s="2">
        <v>80</v>
      </c>
      <c r="AN45" t="s" s="2">
        <v>80</v>
      </c>
    </row>
    <row r="46" hidden="true">
      <c r="A46" t="s" s="2">
        <v>379</v>
      </c>
      <c r="B46" t="s" s="2">
        <v>379</v>
      </c>
      <c r="C46" s="2"/>
      <c r="D46" t="s" s="2">
        <v>80</v>
      </c>
      <c r="E46" s="2"/>
      <c r="F46" t="s" s="2">
        <v>78</v>
      </c>
      <c r="G46" t="s" s="2">
        <v>79</v>
      </c>
      <c r="H46" t="s" s="2">
        <v>80</v>
      </c>
      <c r="I46" t="s" s="2">
        <v>80</v>
      </c>
      <c r="J46" t="s" s="2">
        <v>80</v>
      </c>
      <c r="K46" t="s" s="2">
        <v>344</v>
      </c>
      <c r="L46" t="s" s="2">
        <v>380</v>
      </c>
      <c r="M46" t="s" s="2">
        <v>381</v>
      </c>
      <c r="N46" t="s" s="2">
        <v>382</v>
      </c>
      <c r="O46" t="s" s="2">
        <v>383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384</v>
      </c>
      <c r="AL46" t="s" s="2">
        <v>385</v>
      </c>
      <c r="AM46" t="s" s="2">
        <v>80</v>
      </c>
      <c r="AN46" t="s" s="2">
        <v>80</v>
      </c>
    </row>
    <row r="47" hidden="true">
      <c r="A47" t="s" s="2">
        <v>386</v>
      </c>
      <c r="B47" t="s" s="2">
        <v>386</v>
      </c>
      <c r="C47" s="2"/>
      <c r="D47" t="s" s="2">
        <v>80</v>
      </c>
      <c r="E47" s="2"/>
      <c r="F47" t="s" s="2">
        <v>78</v>
      </c>
      <c r="G47" t="s" s="2">
        <v>79</v>
      </c>
      <c r="H47" t="s" s="2">
        <v>80</v>
      </c>
      <c r="I47" t="s" s="2">
        <v>80</v>
      </c>
      <c r="J47" t="s" s="2">
        <v>80</v>
      </c>
      <c r="K47" t="s" s="2">
        <v>387</v>
      </c>
      <c r="L47" t="s" s="2">
        <v>388</v>
      </c>
      <c r="M47" t="s" s="2">
        <v>389</v>
      </c>
      <c r="N47" t="s" s="2">
        <v>390</v>
      </c>
      <c r="O47" t="s" s="2">
        <v>391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386</v>
      </c>
      <c r="AG47" t="s" s="2">
        <v>78</v>
      </c>
      <c r="AH47" t="s" s="2">
        <v>79</v>
      </c>
      <c r="AI47" t="s" s="2">
        <v>80</v>
      </c>
      <c r="AJ47" t="s" s="2">
        <v>100</v>
      </c>
      <c r="AK47" t="s" s="2">
        <v>80</v>
      </c>
      <c r="AL47" t="s" s="2">
        <v>392</v>
      </c>
      <c r="AM47" t="s" s="2">
        <v>80</v>
      </c>
      <c r="AN47" t="s" s="2">
        <v>393</v>
      </c>
    </row>
    <row r="48" hidden="true">
      <c r="A48" t="s" s="2">
        <v>394</v>
      </c>
      <c r="B48" t="s" s="2">
        <v>394</v>
      </c>
      <c r="C48" s="2"/>
      <c r="D48" t="s" s="2">
        <v>80</v>
      </c>
      <c r="E48" s="2"/>
      <c r="F48" t="s" s="2">
        <v>78</v>
      </c>
      <c r="G48" t="s" s="2">
        <v>88</v>
      </c>
      <c r="H48" t="s" s="2">
        <v>80</v>
      </c>
      <c r="I48" t="s" s="2">
        <v>80</v>
      </c>
      <c r="J48" t="s" s="2">
        <v>80</v>
      </c>
      <c r="K48" t="s" s="2">
        <v>395</v>
      </c>
      <c r="L48" t="s" s="2">
        <v>396</v>
      </c>
      <c r="M48" t="s" s="2">
        <v>397</v>
      </c>
      <c r="N48" t="s" s="2">
        <v>398</v>
      </c>
      <c r="O48" t="s" s="2">
        <v>399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88</v>
      </c>
      <c r="AI48" t="s" s="2">
        <v>400</v>
      </c>
      <c r="AJ48" t="s" s="2">
        <v>100</v>
      </c>
      <c r="AK48" t="s" s="2">
        <v>401</v>
      </c>
      <c r="AL48" t="s" s="2">
        <v>365</v>
      </c>
      <c r="AM48" t="s" s="2">
        <v>80</v>
      </c>
      <c r="AN48" t="s" s="2">
        <v>80</v>
      </c>
    </row>
    <row r="49" hidden="true">
      <c r="A49" t="s" s="2">
        <v>402</v>
      </c>
      <c r="B49" t="s" s="2">
        <v>402</v>
      </c>
      <c r="C49" s="2"/>
      <c r="D49" t="s" s="2">
        <v>80</v>
      </c>
      <c r="E49" s="2"/>
      <c r="F49" t="s" s="2">
        <v>78</v>
      </c>
      <c r="G49" t="s" s="2">
        <v>88</v>
      </c>
      <c r="H49" t="s" s="2">
        <v>80</v>
      </c>
      <c r="I49" t="s" s="2">
        <v>80</v>
      </c>
      <c r="J49" t="s" s="2">
        <v>80</v>
      </c>
      <c r="K49" t="s" s="2">
        <v>359</v>
      </c>
      <c r="L49" t="s" s="2">
        <v>403</v>
      </c>
      <c r="M49" t="s" s="2">
        <v>404</v>
      </c>
      <c r="N49" s="2"/>
      <c r="O49" t="s" s="2">
        <v>405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402</v>
      </c>
      <c r="AG49" t="s" s="2">
        <v>78</v>
      </c>
      <c r="AH49" t="s" s="2">
        <v>88</v>
      </c>
      <c r="AI49" t="s" s="2">
        <v>400</v>
      </c>
      <c r="AJ49" t="s" s="2">
        <v>100</v>
      </c>
      <c r="AK49" t="s" s="2">
        <v>80</v>
      </c>
      <c r="AL49" t="s" s="2">
        <v>406</v>
      </c>
      <c r="AM49" t="s" s="2">
        <v>80</v>
      </c>
      <c r="AN49" t="s" s="2">
        <v>80</v>
      </c>
    </row>
    <row r="50" hidden="true">
      <c r="A50" t="s" s="2">
        <v>407</v>
      </c>
      <c r="B50" t="s" s="2">
        <v>407</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106</v>
      </c>
      <c r="AM50" t="s" s="2">
        <v>80</v>
      </c>
      <c r="AN50" t="s" s="2">
        <v>80</v>
      </c>
    </row>
    <row r="51" hidden="true">
      <c r="A51" t="s" s="2">
        <v>408</v>
      </c>
      <c r="B51" t="s" s="2">
        <v>408</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116</v>
      </c>
      <c r="AG51" t="s" s="2">
        <v>78</v>
      </c>
      <c r="AH51" t="s" s="2">
        <v>79</v>
      </c>
      <c r="AI51" t="s" s="2">
        <v>80</v>
      </c>
      <c r="AJ51" t="s" s="2">
        <v>117</v>
      </c>
      <c r="AK51" t="s" s="2">
        <v>80</v>
      </c>
      <c r="AL51" t="s" s="2">
        <v>106</v>
      </c>
      <c r="AM51" t="s" s="2">
        <v>80</v>
      </c>
      <c r="AN51" t="s" s="2">
        <v>80</v>
      </c>
    </row>
    <row r="52" hidden="true">
      <c r="A52" t="s" s="2">
        <v>409</v>
      </c>
      <c r="B52" t="s" s="2">
        <v>409</v>
      </c>
      <c r="C52" s="2"/>
      <c r="D52" t="s" s="2">
        <v>369</v>
      </c>
      <c r="E52" s="2"/>
      <c r="F52" t="s" s="2">
        <v>78</v>
      </c>
      <c r="G52" t="s" s="2">
        <v>79</v>
      </c>
      <c r="H52" t="s" s="2">
        <v>80</v>
      </c>
      <c r="I52" t="s" s="2">
        <v>89</v>
      </c>
      <c r="J52" t="s" s="2">
        <v>89</v>
      </c>
      <c r="K52" t="s" s="2">
        <v>109</v>
      </c>
      <c r="L52" t="s" s="2">
        <v>370</v>
      </c>
      <c r="M52" t="s" s="2">
        <v>371</v>
      </c>
      <c r="N52" t="s" s="2">
        <v>112</v>
      </c>
      <c r="O52" t="s" s="2">
        <v>201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117</v>
      </c>
      <c r="AK52" t="s" s="2">
        <v>80</v>
      </c>
      <c r="AL52" t="s" s="2">
        <v>187</v>
      </c>
      <c r="AM52" t="s" s="2">
        <v>80</v>
      </c>
      <c r="AN52" t="s" s="2">
        <v>80</v>
      </c>
    </row>
    <row r="53" hidden="true">
      <c r="A53" t="s" s="2">
        <v>410</v>
      </c>
      <c r="B53" t="s" s="2">
        <v>410</v>
      </c>
      <c r="C53" s="2"/>
      <c r="D53" t="s" s="2">
        <v>80</v>
      </c>
      <c r="E53" s="2"/>
      <c r="F53" t="s" s="2">
        <v>78</v>
      </c>
      <c r="G53" t="s" s="2">
        <v>88</v>
      </c>
      <c r="H53" t="s" s="2">
        <v>80</v>
      </c>
      <c r="I53" t="s" s="2">
        <v>80</v>
      </c>
      <c r="J53" t="s" s="2">
        <v>80</v>
      </c>
      <c r="K53" t="s" s="2">
        <v>164</v>
      </c>
      <c r="L53" t="s" s="2">
        <v>411</v>
      </c>
      <c r="M53" t="s" s="2">
        <v>412</v>
      </c>
      <c r="N53" s="2"/>
      <c r="O53" t="s" s="2">
        <v>413</v>
      </c>
      <c r="P53" t="s" s="2">
        <v>80</v>
      </c>
      <c r="Q53" s="2"/>
      <c r="R53" t="s" s="2">
        <v>80</v>
      </c>
      <c r="S53" t="s" s="2">
        <v>80</v>
      </c>
      <c r="T53" t="s" s="2">
        <v>80</v>
      </c>
      <c r="U53" t="s" s="2">
        <v>80</v>
      </c>
      <c r="V53" t="s" s="2">
        <v>80</v>
      </c>
      <c r="W53" t="s" s="2">
        <v>80</v>
      </c>
      <c r="X53" t="s" s="2">
        <v>247</v>
      </c>
      <c r="Y53" t="s" s="2">
        <v>414</v>
      </c>
      <c r="Z53" t="s" s="2">
        <v>415</v>
      </c>
      <c r="AA53" t="s" s="2">
        <v>80</v>
      </c>
      <c r="AB53" t="s" s="2">
        <v>80</v>
      </c>
      <c r="AC53" t="s" s="2">
        <v>80</v>
      </c>
      <c r="AD53" t="s" s="2">
        <v>80</v>
      </c>
      <c r="AE53" t="s" s="2">
        <v>80</v>
      </c>
      <c r="AF53" t="s" s="2">
        <v>410</v>
      </c>
      <c r="AG53" t="s" s="2">
        <v>78</v>
      </c>
      <c r="AH53" t="s" s="2">
        <v>88</v>
      </c>
      <c r="AI53" t="s" s="2">
        <v>80</v>
      </c>
      <c r="AJ53" t="s" s="2">
        <v>100</v>
      </c>
      <c r="AK53" t="s" s="2">
        <v>80</v>
      </c>
      <c r="AL53" t="s" s="2">
        <v>416</v>
      </c>
      <c r="AM53" t="s" s="2">
        <v>80</v>
      </c>
      <c r="AN53" t="s" s="2">
        <v>80</v>
      </c>
    </row>
    <row r="54" hidden="true">
      <c r="A54" t="s" s="2">
        <v>417</v>
      </c>
      <c r="B54" t="s" s="2">
        <v>417</v>
      </c>
      <c r="C54" s="2"/>
      <c r="D54" t="s" s="2">
        <v>80</v>
      </c>
      <c r="E54" s="2"/>
      <c r="F54" t="s" s="2">
        <v>78</v>
      </c>
      <c r="G54" t="s" s="2">
        <v>79</v>
      </c>
      <c r="H54" t="s" s="2">
        <v>80</v>
      </c>
      <c r="I54" t="s" s="2">
        <v>80</v>
      </c>
      <c r="J54" t="s" s="2">
        <v>80</v>
      </c>
      <c r="K54" t="s" s="2">
        <v>418</v>
      </c>
      <c r="L54" t="s" s="2">
        <v>215</v>
      </c>
      <c r="M54" t="s" s="2">
        <v>419</v>
      </c>
      <c r="N54" s="2"/>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417</v>
      </c>
      <c r="AG54" t="s" s="2">
        <v>78</v>
      </c>
      <c r="AH54" t="s" s="2">
        <v>79</v>
      </c>
      <c r="AI54" t="s" s="2">
        <v>80</v>
      </c>
      <c r="AJ54" t="s" s="2">
        <v>100</v>
      </c>
      <c r="AK54" t="s" s="2">
        <v>217</v>
      </c>
      <c r="AL54" t="s" s="2">
        <v>218</v>
      </c>
      <c r="AM54" t="s" s="2">
        <v>80</v>
      </c>
      <c r="AN54" t="s" s="2">
        <v>80</v>
      </c>
    </row>
    <row r="55" hidden="true">
      <c r="A55" t="s" s="2">
        <v>421</v>
      </c>
      <c r="B55" t="s" s="2">
        <v>421</v>
      </c>
      <c r="C55" s="2"/>
      <c r="D55" t="s" s="2">
        <v>80</v>
      </c>
      <c r="E55" s="2"/>
      <c r="F55" t="s" s="2">
        <v>78</v>
      </c>
      <c r="G55" t="s" s="2">
        <v>79</v>
      </c>
      <c r="H55" t="s" s="2">
        <v>80</v>
      </c>
      <c r="I55" t="s" s="2">
        <v>80</v>
      </c>
      <c r="J55" t="s" s="2">
        <v>80</v>
      </c>
      <c r="K55" t="s" s="2">
        <v>130</v>
      </c>
      <c r="L55" t="s" s="2">
        <v>220</v>
      </c>
      <c r="M55" t="s" s="2">
        <v>422</v>
      </c>
      <c r="N55" t="s" s="2">
        <v>222</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421</v>
      </c>
      <c r="AG55" t="s" s="2">
        <v>78</v>
      </c>
      <c r="AH55" t="s" s="2">
        <v>79</v>
      </c>
      <c r="AI55" t="s" s="2">
        <v>80</v>
      </c>
      <c r="AJ55" t="s" s="2">
        <v>100</v>
      </c>
      <c r="AK55" t="s" s="2">
        <v>223</v>
      </c>
      <c r="AL55" t="s" s="2">
        <v>218</v>
      </c>
      <c r="AM55" t="s" s="2">
        <v>80</v>
      </c>
      <c r="AN55" t="s" s="2">
        <v>80</v>
      </c>
    </row>
    <row r="56" hidden="true">
      <c r="A56" t="s" s="2">
        <v>423</v>
      </c>
      <c r="B56" t="s" s="2">
        <v>423</v>
      </c>
      <c r="C56" s="2"/>
      <c r="D56" t="s" s="2">
        <v>80</v>
      </c>
      <c r="E56" s="2"/>
      <c r="F56" t="s" s="2">
        <v>78</v>
      </c>
      <c r="G56" t="s" s="2">
        <v>88</v>
      </c>
      <c r="H56" t="s" s="2">
        <v>80</v>
      </c>
      <c r="I56" t="s" s="2">
        <v>80</v>
      </c>
      <c r="J56" t="s" s="2">
        <v>80</v>
      </c>
      <c r="K56" t="s" s="2">
        <v>262</v>
      </c>
      <c r="L56" t="s" s="2">
        <v>424</v>
      </c>
      <c r="M56" t="s" s="2">
        <v>425</v>
      </c>
      <c r="N56" t="s" s="2">
        <v>426</v>
      </c>
      <c r="O56" t="s" s="2">
        <v>427</v>
      </c>
      <c r="P56" t="s" s="2">
        <v>80</v>
      </c>
      <c r="Q56" s="2"/>
      <c r="R56" t="s" s="2">
        <v>80</v>
      </c>
      <c r="S56" t="s" s="2">
        <v>80</v>
      </c>
      <c r="T56" t="s" s="2">
        <v>80</v>
      </c>
      <c r="U56" t="s" s="2">
        <v>80</v>
      </c>
      <c r="V56" t="s" s="2">
        <v>80</v>
      </c>
      <c r="W56" t="s" s="2">
        <v>80</v>
      </c>
      <c r="X56" t="s" s="2">
        <v>154</v>
      </c>
      <c r="Y56" t="s" s="2">
        <v>428</v>
      </c>
      <c r="Z56" t="s" s="2">
        <v>429</v>
      </c>
      <c r="AA56" t="s" s="2">
        <v>80</v>
      </c>
      <c r="AB56" t="s" s="2">
        <v>80</v>
      </c>
      <c r="AC56" t="s" s="2">
        <v>80</v>
      </c>
      <c r="AD56" t="s" s="2">
        <v>80</v>
      </c>
      <c r="AE56" t="s" s="2">
        <v>80</v>
      </c>
      <c r="AF56" t="s" s="2">
        <v>423</v>
      </c>
      <c r="AG56" t="s" s="2">
        <v>78</v>
      </c>
      <c r="AH56" t="s" s="2">
        <v>88</v>
      </c>
      <c r="AI56" t="s" s="2">
        <v>80</v>
      </c>
      <c r="AJ56" t="s" s="2">
        <v>100</v>
      </c>
      <c r="AK56" t="s" s="2">
        <v>430</v>
      </c>
      <c r="AL56" t="s" s="2">
        <v>431</v>
      </c>
      <c r="AM56" t="s" s="2">
        <v>80</v>
      </c>
      <c r="AN56" t="s" s="2">
        <v>432</v>
      </c>
    </row>
    <row r="57" hidden="true">
      <c r="A57" t="s" s="2">
        <v>433</v>
      </c>
      <c r="B57" t="s" s="2">
        <v>433</v>
      </c>
      <c r="C57" s="2"/>
      <c r="D57" t="s" s="2">
        <v>80</v>
      </c>
      <c r="E57" s="2"/>
      <c r="F57" t="s" s="2">
        <v>78</v>
      </c>
      <c r="G57" t="s" s="2">
        <v>79</v>
      </c>
      <c r="H57" t="s" s="2">
        <v>80</v>
      </c>
      <c r="I57" t="s" s="2">
        <v>80</v>
      </c>
      <c r="J57" t="s" s="2">
        <v>80</v>
      </c>
      <c r="K57" t="s" s="2">
        <v>262</v>
      </c>
      <c r="L57" t="s" s="2">
        <v>434</v>
      </c>
      <c r="M57" t="s" s="2">
        <v>435</v>
      </c>
      <c r="N57" t="s" s="2">
        <v>436</v>
      </c>
      <c r="O57" s="2"/>
      <c r="P57" t="s" s="2">
        <v>80</v>
      </c>
      <c r="Q57" s="2"/>
      <c r="R57" t="s" s="2">
        <v>80</v>
      </c>
      <c r="S57" t="s" s="2">
        <v>80</v>
      </c>
      <c r="T57" t="s" s="2">
        <v>80</v>
      </c>
      <c r="U57" t="s" s="2">
        <v>80</v>
      </c>
      <c r="V57" t="s" s="2">
        <v>80</v>
      </c>
      <c r="W57" t="s" s="2">
        <v>80</v>
      </c>
      <c r="X57" t="s" s="2">
        <v>154</v>
      </c>
      <c r="Y57" t="s" s="2">
        <v>437</v>
      </c>
      <c r="Z57" t="s" s="2">
        <v>438</v>
      </c>
      <c r="AA57" t="s" s="2">
        <v>80</v>
      </c>
      <c r="AB57" t="s" s="2">
        <v>80</v>
      </c>
      <c r="AC57" t="s" s="2">
        <v>80</v>
      </c>
      <c r="AD57" t="s" s="2">
        <v>80</v>
      </c>
      <c r="AE57" t="s" s="2">
        <v>80</v>
      </c>
      <c r="AF57" t="s" s="2">
        <v>433</v>
      </c>
      <c r="AG57" t="s" s="2">
        <v>78</v>
      </c>
      <c r="AH57" t="s" s="2">
        <v>79</v>
      </c>
      <c r="AI57" t="s" s="2">
        <v>80</v>
      </c>
      <c r="AJ57" t="s" s="2">
        <v>100</v>
      </c>
      <c r="AK57" t="s" s="2">
        <v>439</v>
      </c>
      <c r="AL57" t="s" s="2">
        <v>80</v>
      </c>
      <c r="AM57" t="s" s="2">
        <v>80</v>
      </c>
      <c r="AN57" t="s" s="2">
        <v>80</v>
      </c>
    </row>
    <row r="58" hidden="true">
      <c r="A58" t="s" s="2">
        <v>440</v>
      </c>
      <c r="B58" t="s" s="2">
        <v>440</v>
      </c>
      <c r="C58" s="2"/>
      <c r="D58" t="s" s="2">
        <v>80</v>
      </c>
      <c r="E58" s="2"/>
      <c r="F58" t="s" s="2">
        <v>78</v>
      </c>
      <c r="G58" t="s" s="2">
        <v>79</v>
      </c>
      <c r="H58" t="s" s="2">
        <v>80</v>
      </c>
      <c r="I58" t="s" s="2">
        <v>80</v>
      </c>
      <c r="J58" t="s" s="2">
        <v>80</v>
      </c>
      <c r="K58" t="s" s="2">
        <v>441</v>
      </c>
      <c r="L58" t="s" s="2">
        <v>442</v>
      </c>
      <c r="M58" t="s" s="2">
        <v>443</v>
      </c>
      <c r="N58" t="s" s="2">
        <v>444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440</v>
      </c>
      <c r="AG58" t="s" s="2">
        <v>78</v>
      </c>
      <c r="AH58" t="s" s="2">
        <v>79</v>
      </c>
      <c r="AI58" t="s" s="2">
        <v>80</v>
      </c>
      <c r="AJ58" t="s" s="2">
        <v>100</v>
      </c>
      <c r="AK58" t="s" s="2">
        <v>339</v>
      </c>
      <c r="AL58" t="s" s="2">
        <v>80</v>
      </c>
      <c r="AM58" t="s" s="2">
        <v>80</v>
      </c>
      <c r="AN58" t="s" s="2">
        <v>80</v>
      </c>
    </row>
    <row r="59" hidden="true">
      <c r="A59" t="s" s="2">
        <v>445</v>
      </c>
      <c r="B59" t="s" s="2">
        <v>445</v>
      </c>
      <c r="C59" s="2"/>
      <c r="D59" t="s" s="2">
        <v>80</v>
      </c>
      <c r="E59" s="2"/>
      <c r="F59" t="s" s="2">
        <v>78</v>
      </c>
      <c r="G59" t="s" s="2">
        <v>79</v>
      </c>
      <c r="H59" t="s" s="2">
        <v>80</v>
      </c>
      <c r="I59" t="s" s="2">
        <v>80</v>
      </c>
      <c r="J59" t="s" s="2">
        <v>80</v>
      </c>
      <c r="K59" t="s" s="2">
        <v>351</v>
      </c>
      <c r="L59" t="s" s="2">
        <v>446</v>
      </c>
      <c r="M59" t="s" s="2">
        <v>447</v>
      </c>
      <c r="N59" s="2"/>
      <c r="O59" t="s" s="2">
        <v>448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445</v>
      </c>
      <c r="AG59" t="s" s="2">
        <v>78</v>
      </c>
      <c r="AH59" t="s" s="2">
        <v>79</v>
      </c>
      <c r="AI59" t="s" s="2">
        <v>80</v>
      </c>
      <c r="AJ59" t="s" s="2">
        <v>100</v>
      </c>
      <c r="AK59" t="s" s="2">
        <v>80</v>
      </c>
      <c r="AL59" t="s" s="2">
        <v>356</v>
      </c>
      <c r="AM59" t="s" s="2">
        <v>80</v>
      </c>
      <c r="AN59" t="s" s="2">
        <v>80</v>
      </c>
    </row>
    <row r="60" hidden="true">
      <c r="A60" t="s" s="2">
        <v>449</v>
      </c>
      <c r="B60" t="s" s="2">
        <v>449</v>
      </c>
      <c r="C60" s="2"/>
      <c r="D60" t="s" s="2">
        <v>80</v>
      </c>
      <c r="E60" s="2"/>
      <c r="F60" t="s" s="2">
        <v>88</v>
      </c>
      <c r="G60" t="s" s="2">
        <v>88</v>
      </c>
      <c r="H60" t="s" s="2">
        <v>80</v>
      </c>
      <c r="I60" t="s" s="2">
        <v>89</v>
      </c>
      <c r="J60" t="s" s="2">
        <v>80</v>
      </c>
      <c r="K60" t="s" s="2">
        <v>164</v>
      </c>
      <c r="L60" t="s" s="2">
        <v>450</v>
      </c>
      <c r="M60" t="s" s="2">
        <v>451</v>
      </c>
      <c r="N60" t="s" s="2">
        <v>452</v>
      </c>
      <c r="O60" t="s" s="2">
        <v>453</v>
      </c>
      <c r="P60" t="s" s="2">
        <v>80</v>
      </c>
      <c r="Q60" s="2"/>
      <c r="R60" t="s" s="2">
        <v>80</v>
      </c>
      <c r="S60" t="s" s="2">
        <v>80</v>
      </c>
      <c r="T60" t="s" s="2">
        <v>80</v>
      </c>
      <c r="U60" t="s" s="2">
        <v>80</v>
      </c>
      <c r="V60" t="s" s="2">
        <v>80</v>
      </c>
      <c r="W60" t="s" s="2">
        <v>80</v>
      </c>
      <c r="X60" t="s" s="2">
        <v>247</v>
      </c>
      <c r="Y60" t="s" s="2">
        <v>454</v>
      </c>
      <c r="Z60" t="s" s="2">
        <v>455</v>
      </c>
      <c r="AA60" t="s" s="2">
        <v>80</v>
      </c>
      <c r="AB60" t="s" s="2">
        <v>80</v>
      </c>
      <c r="AC60" t="s" s="2">
        <v>80</v>
      </c>
      <c r="AD60" t="s" s="2">
        <v>80</v>
      </c>
      <c r="AE60" t="s" s="2">
        <v>80</v>
      </c>
      <c r="AF60" t="s" s="2">
        <v>449</v>
      </c>
      <c r="AG60" t="s" s="2">
        <v>88</v>
      </c>
      <c r="AH60" t="s" s="2">
        <v>88</v>
      </c>
      <c r="AI60" t="s" s="2">
        <v>80</v>
      </c>
      <c r="AJ60" t="s" s="2">
        <v>100</v>
      </c>
      <c r="AK60" t="s" s="2">
        <v>456</v>
      </c>
      <c r="AL60" t="s" s="2">
        <v>457</v>
      </c>
      <c r="AM60" t="s" s="2">
        <v>80</v>
      </c>
      <c r="AN60" t="s" s="2">
        <v>458</v>
      </c>
    </row>
    <row r="61" hidden="true">
      <c r="A61" t="s" s="2">
        <v>459</v>
      </c>
      <c r="B61" t="s" s="2">
        <v>459</v>
      </c>
      <c r="C61" s="2"/>
      <c r="D61" t="s" s="2">
        <v>80</v>
      </c>
      <c r="E61" s="2"/>
      <c r="F61" t="s" s="2">
        <v>78</v>
      </c>
      <c r="G61" t="s" s="2">
        <v>88</v>
      </c>
      <c r="H61" t="s" s="2">
        <v>80</v>
      </c>
      <c r="I61" t="s" s="2">
        <v>80</v>
      </c>
      <c r="J61" t="s" s="2">
        <v>80</v>
      </c>
      <c r="K61" t="s" s="2">
        <v>262</v>
      </c>
      <c r="L61" t="s" s="2">
        <v>460</v>
      </c>
      <c r="M61" t="s" s="2">
        <v>461</v>
      </c>
      <c r="N61" t="s" s="2">
        <v>462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459</v>
      </c>
      <c r="AG61" t="s" s="2">
        <v>78</v>
      </c>
      <c r="AH61" t="s" s="2">
        <v>88</v>
      </c>
      <c r="AI61" t="s" s="2">
        <v>80</v>
      </c>
      <c r="AJ61" t="s" s="2">
        <v>100</v>
      </c>
      <c r="AK61" t="s" s="2">
        <v>463</v>
      </c>
      <c r="AL61" t="s" s="2">
        <v>80</v>
      </c>
      <c r="AM61" t="s" s="2">
        <v>80</v>
      </c>
      <c r="AN61" t="s" s="2">
        <v>80</v>
      </c>
    </row>
    <row r="62" hidden="true">
      <c r="A62" t="s" s="2">
        <v>464</v>
      </c>
      <c r="B62" t="s" s="2">
        <v>464</v>
      </c>
      <c r="C62" s="2"/>
      <c r="D62" t="s" s="2">
        <v>80</v>
      </c>
      <c r="E62" s="2"/>
      <c r="F62" t="s" s="2">
        <v>78</v>
      </c>
      <c r="G62" t="s" s="2">
        <v>88</v>
      </c>
      <c r="H62" t="s" s="2">
        <v>80</v>
      </c>
      <c r="I62" t="s" s="2">
        <v>89</v>
      </c>
      <c r="J62" t="s" s="2">
        <v>80</v>
      </c>
      <c r="K62" t="s" s="2">
        <v>465</v>
      </c>
      <c r="L62" t="s" s="2">
        <v>466</v>
      </c>
      <c r="M62" t="s" s="2">
        <v>467</v>
      </c>
      <c r="N62" t="s" s="2">
        <v>468</v>
      </c>
      <c r="O62" t="s" s="2">
        <v>469</v>
      </c>
      <c r="P62" t="s" s="2">
        <v>80</v>
      </c>
      <c r="Q62" t="s" s="2">
        <v>470</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471</v>
      </c>
      <c r="AL62" t="s" s="2">
        <v>472</v>
      </c>
      <c r="AM62" t="s" s="2">
        <v>80</v>
      </c>
      <c r="AN62" t="s" s="2">
        <v>80</v>
      </c>
    </row>
    <row r="63" hidden="true">
      <c r="A63" t="s" s="2">
        <v>473</v>
      </c>
      <c r="B63" t="s" s="2">
        <v>473</v>
      </c>
      <c r="C63" s="2"/>
      <c r="D63" t="s" s="2">
        <v>80</v>
      </c>
      <c r="E63" s="2"/>
      <c r="F63" t="s" s="2">
        <v>78</v>
      </c>
      <c r="G63" t="s" s="2">
        <v>88</v>
      </c>
      <c r="H63" t="s" s="2">
        <v>80</v>
      </c>
      <c r="I63" t="s" s="2">
        <v>80</v>
      </c>
      <c r="J63" t="s" s="2">
        <v>80</v>
      </c>
      <c r="K63" t="s" s="2">
        <v>474</v>
      </c>
      <c r="L63" t="s" s="2">
        <v>475</v>
      </c>
      <c r="M63" t="s" s="2">
        <v>476</v>
      </c>
      <c r="N63" s="2"/>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473</v>
      </c>
      <c r="AG63" t="s" s="2">
        <v>78</v>
      </c>
      <c r="AH63" t="s" s="2">
        <v>88</v>
      </c>
      <c r="AI63" t="s" s="2">
        <v>80</v>
      </c>
      <c r="AJ63" t="s" s="2">
        <v>100</v>
      </c>
      <c r="AK63" t="s" s="2">
        <v>302</v>
      </c>
      <c r="AL63" t="s" s="2">
        <v>303</v>
      </c>
      <c r="AM63" t="s" s="2">
        <v>80</v>
      </c>
      <c r="AN63" t="s" s="2">
        <v>478</v>
      </c>
    </row>
    <row r="64" hidden="true">
      <c r="A64" t="s" s="2">
        <v>479</v>
      </c>
      <c r="B64" t="s" s="2">
        <v>479</v>
      </c>
      <c r="C64" s="2"/>
      <c r="D64" t="s" s="2">
        <v>80</v>
      </c>
      <c r="E64" s="2"/>
      <c r="F64" t="s" s="2">
        <v>78</v>
      </c>
      <c r="G64" t="s" s="2">
        <v>88</v>
      </c>
      <c r="H64" t="s" s="2">
        <v>80</v>
      </c>
      <c r="I64" t="s" s="2">
        <v>80</v>
      </c>
      <c r="J64" t="s" s="2">
        <v>80</v>
      </c>
      <c r="K64" t="s" s="2">
        <v>480</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80</v>
      </c>
      <c r="AL64" t="s" s="2">
        <v>485</v>
      </c>
      <c r="AM64" t="s" s="2">
        <v>80</v>
      </c>
      <c r="AN64" t="s" s="2">
        <v>486</v>
      </c>
    </row>
    <row r="65" hidden="true">
      <c r="A65" t="s" s="2">
        <v>487</v>
      </c>
      <c r="B65" t="s" s="2">
        <v>487</v>
      </c>
      <c r="C65" s="2"/>
      <c r="D65" t="s" s="2">
        <v>80</v>
      </c>
      <c r="E65" s="2"/>
      <c r="F65" t="s" s="2">
        <v>78</v>
      </c>
      <c r="G65" t="s" s="2">
        <v>79</v>
      </c>
      <c r="H65" t="s" s="2">
        <v>80</v>
      </c>
      <c r="I65" t="s" s="2">
        <v>80</v>
      </c>
      <c r="J65" t="s" s="2">
        <v>80</v>
      </c>
      <c r="K65" t="s" s="2">
        <v>488</v>
      </c>
      <c r="L65" t="s" s="2">
        <v>489</v>
      </c>
      <c r="M65" t="s" s="2">
        <v>490</v>
      </c>
      <c r="N65" t="s" s="2">
        <v>491</v>
      </c>
      <c r="O65" t="s" s="2">
        <v>484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79</v>
      </c>
      <c r="AI65" t="s" s="2">
        <v>80</v>
      </c>
      <c r="AJ65" t="s" s="2">
        <v>100</v>
      </c>
      <c r="AK65" t="s" s="2">
        <v>492</v>
      </c>
      <c r="AL65" t="s" s="2">
        <v>493</v>
      </c>
      <c r="AM65" t="s" s="2">
        <v>80</v>
      </c>
      <c r="AN65" t="s" s="2">
        <v>494</v>
      </c>
    </row>
    <row r="66" hidden="true">
      <c r="A66" t="s" s="2">
        <v>495</v>
      </c>
      <c r="B66" t="s" s="2">
        <v>495</v>
      </c>
      <c r="C66" s="2"/>
      <c r="D66" t="s" s="2">
        <v>80</v>
      </c>
      <c r="E66" s="2"/>
      <c r="F66" t="s" s="2">
        <v>78</v>
      </c>
      <c r="G66" t="s" s="2">
        <v>88</v>
      </c>
      <c r="H66" t="s" s="2">
        <v>80</v>
      </c>
      <c r="I66" t="s" s="2">
        <v>80</v>
      </c>
      <c r="J66" t="s" s="2">
        <v>80</v>
      </c>
      <c r="K66" t="s" s="2">
        <v>496</v>
      </c>
      <c r="L66" t="s" s="2">
        <v>497</v>
      </c>
      <c r="M66" t="s" s="2">
        <v>498</v>
      </c>
      <c r="N66" s="2"/>
      <c r="O66" s="2"/>
      <c r="P66" t="s" s="2">
        <v>80</v>
      </c>
      <c r="Q66" s="2"/>
      <c r="R66" t="s" s="2">
        <v>80</v>
      </c>
      <c r="S66" t="s" s="2">
        <v>80</v>
      </c>
      <c r="T66" t="s" s="2">
        <v>80</v>
      </c>
      <c r="U66" t="s" s="2">
        <v>80</v>
      </c>
      <c r="V66" t="s" s="2">
        <v>80</v>
      </c>
      <c r="W66" t="s" s="2">
        <v>80</v>
      </c>
      <c r="X66" t="s" s="2">
        <v>154</v>
      </c>
      <c r="Y66" t="s" s="2">
        <v>499</v>
      </c>
      <c r="Z66" t="s" s="2">
        <v>500</v>
      </c>
      <c r="AA66" t="s" s="2">
        <v>80</v>
      </c>
      <c r="AB66" t="s" s="2">
        <v>80</v>
      </c>
      <c r="AC66" t="s" s="2">
        <v>80</v>
      </c>
      <c r="AD66" t="s" s="2">
        <v>80</v>
      </c>
      <c r="AE66" t="s" s="2">
        <v>80</v>
      </c>
      <c r="AF66" t="s" s="2">
        <v>495</v>
      </c>
      <c r="AG66" t="s" s="2">
        <v>78</v>
      </c>
      <c r="AH66" t="s" s="2">
        <v>88</v>
      </c>
      <c r="AI66" t="s" s="2">
        <v>80</v>
      </c>
      <c r="AJ66" t="s" s="2">
        <v>100</v>
      </c>
      <c r="AK66" t="s" s="2">
        <v>80</v>
      </c>
      <c r="AL66" t="s" s="2">
        <v>501</v>
      </c>
      <c r="AM66" t="s" s="2">
        <v>80</v>
      </c>
      <c r="AN66" t="s" s="2">
        <v>502</v>
      </c>
    </row>
    <row r="67" hidden="true">
      <c r="A67" t="s" s="2">
        <v>503</v>
      </c>
      <c r="B67" t="s" s="2">
        <v>503</v>
      </c>
      <c r="C67" s="2"/>
      <c r="D67" t="s" s="2">
        <v>504</v>
      </c>
      <c r="E67" s="2"/>
      <c r="F67" t="s" s="2">
        <v>78</v>
      </c>
      <c r="G67" t="s" s="2">
        <v>88</v>
      </c>
      <c r="H67" t="s" s="2">
        <v>80</v>
      </c>
      <c r="I67" t="s" s="2">
        <v>80</v>
      </c>
      <c r="J67" t="s" s="2">
        <v>80</v>
      </c>
      <c r="K67" t="s" s="2">
        <v>505</v>
      </c>
      <c r="L67" t="s" s="2">
        <v>506</v>
      </c>
      <c r="M67" t="s" s="2">
        <v>507</v>
      </c>
      <c r="N67" s="2"/>
      <c r="O67" t="s" s="2">
        <v>508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88</v>
      </c>
      <c r="AI67" t="s" s="2">
        <v>80</v>
      </c>
      <c r="AJ67" t="s" s="2">
        <v>100</v>
      </c>
      <c r="AK67" t="s" s="2">
        <v>80</v>
      </c>
      <c r="AL67" t="s" s="2">
        <v>509</v>
      </c>
      <c r="AM67" t="s" s="2">
        <v>80</v>
      </c>
      <c r="AN67" t="s" s="2">
        <v>510</v>
      </c>
    </row>
    <row r="68" hidden="true">
      <c r="A68" t="s" s="2">
        <v>511</v>
      </c>
      <c r="B68" t="s" s="2">
        <v>511</v>
      </c>
      <c r="C68" s="2"/>
      <c r="D68" t="s" s="2">
        <v>80</v>
      </c>
      <c r="E68" s="2"/>
      <c r="F68" t="s" s="2">
        <v>78</v>
      </c>
      <c r="G68" t="s" s="2">
        <v>88</v>
      </c>
      <c r="H68" t="s" s="2">
        <v>80</v>
      </c>
      <c r="I68" t="s" s="2">
        <v>80</v>
      </c>
      <c r="J68" t="s" s="2">
        <v>80</v>
      </c>
      <c r="K68" t="s" s="2">
        <v>505</v>
      </c>
      <c r="L68" t="s" s="2">
        <v>512</v>
      </c>
      <c r="M68" t="s" s="2">
        <v>513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511</v>
      </c>
      <c r="AG68" t="s" s="2">
        <v>78</v>
      </c>
      <c r="AH68" t="s" s="2">
        <v>88</v>
      </c>
      <c r="AI68" t="s" s="2">
        <v>80</v>
      </c>
      <c r="AJ68" t="s" s="2">
        <v>100</v>
      </c>
      <c r="AK68" t="s" s="2">
        <v>80</v>
      </c>
      <c r="AL68" t="s" s="2">
        <v>514</v>
      </c>
      <c r="AM68" t="s" s="2">
        <v>80</v>
      </c>
      <c r="AN68" t="s" s="2">
        <v>515</v>
      </c>
    </row>
    <row r="69" hidden="true">
      <c r="A69" t="s" s="2">
        <v>516</v>
      </c>
      <c r="B69" t="s" s="2">
        <v>516</v>
      </c>
      <c r="C69" s="2"/>
      <c r="D69" t="s" s="2">
        <v>80</v>
      </c>
      <c r="E69" s="2"/>
      <c r="F69" t="s" s="2">
        <v>78</v>
      </c>
      <c r="G69" t="s" s="2">
        <v>88</v>
      </c>
      <c r="H69" t="s" s="2">
        <v>80</v>
      </c>
      <c r="I69" t="s" s="2">
        <v>80</v>
      </c>
      <c r="J69" t="s" s="2">
        <v>80</v>
      </c>
      <c r="K69" t="s" s="2">
        <v>102</v>
      </c>
      <c r="L69" t="s" s="2">
        <v>517</v>
      </c>
      <c r="M69" t="s" s="2">
        <v>518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516</v>
      </c>
      <c r="AG69" t="s" s="2">
        <v>78</v>
      </c>
      <c r="AH69" t="s" s="2">
        <v>88</v>
      </c>
      <c r="AI69" t="s" s="2">
        <v>80</v>
      </c>
      <c r="AJ69" t="s" s="2">
        <v>100</v>
      </c>
      <c r="AK69" t="s" s="2">
        <v>80</v>
      </c>
      <c r="AL69" t="s" s="2">
        <v>519</v>
      </c>
      <c r="AM69" t="s" s="2">
        <v>80</v>
      </c>
      <c r="AN69" t="s" s="2">
        <v>393</v>
      </c>
    </row>
    <row r="70">
      <c r="A70" t="s" s="2">
        <v>520</v>
      </c>
      <c r="B70" t="s" s="2">
        <v>520</v>
      </c>
      <c r="C70" s="2"/>
      <c r="D70" t="s" s="2">
        <v>80</v>
      </c>
      <c r="E70" s="2"/>
      <c r="F70" t="s" s="2">
        <v>78</v>
      </c>
      <c r="G70" t="s" s="2">
        <v>79</v>
      </c>
      <c r="H70" t="s" s="2">
        <v>89</v>
      </c>
      <c r="I70" t="s" s="2">
        <v>80</v>
      </c>
      <c r="J70" t="s" s="2">
        <v>80</v>
      </c>
      <c r="K70" t="s" s="2">
        <v>387</v>
      </c>
      <c r="L70" t="s" s="2">
        <v>521</v>
      </c>
      <c r="M70" t="s" s="2">
        <v>522</v>
      </c>
      <c r="N70" s="2"/>
      <c r="O70" t="s" s="2">
        <v>523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520</v>
      </c>
      <c r="AG70" t="s" s="2">
        <v>78</v>
      </c>
      <c r="AH70" t="s" s="2">
        <v>79</v>
      </c>
      <c r="AI70" t="s" s="2">
        <v>80</v>
      </c>
      <c r="AJ70" t="s" s="2">
        <v>100</v>
      </c>
      <c r="AK70" t="s" s="2">
        <v>524</v>
      </c>
      <c r="AL70" t="s" s="2">
        <v>392</v>
      </c>
      <c r="AM70" t="s" s="2">
        <v>80</v>
      </c>
      <c r="AN70" t="s" s="2">
        <v>393</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2026-09-30T09:11:23Z</dcterms:created>
  <dc:creator>Apache POI</dc:creator>
</cp:coreProperties>
</file>