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<sst xmlns="http://schemas.openxmlformats.org/spreadsheetml/2006/main" count="4388" uniqueCount="608">
  <si>
    <t>Property</t>
  </si>
  <si>
    <t>Value</t>
  </si>
  <si>
    <t>URL</t>
  </si>
  <si>
    <t>https://fhir.inera.se/ig/ehds-tk/StructureDefinition/SEEHDSImmunization</t>
  </si>
  <si>
    <t>Version</t>
  </si>
  <si>
    <t>0.3.3</t>
  </si>
  <si>
    <t>Name</t>
  </si>
  <si>
    <t>SEEHDSImmunization</t>
  </si>
  <si>
    <t>Title</t>
  </si>
  <si>
    <t>SE EHDS Immunization – Vaccinationer (GetVaccinationHistory)</t>
  </si>
  <si>
    <t>Status</t>
  </si>
  <si>
    <t>draft</t>
  </si>
  <si>
    <t>Experimental</t>
  </si>
  <si>
    <t>Date</t>
  </si>
  <si>
    <t>2026-10-07T11:41:58+00:00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</si>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</sst>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c r="A59" t="s" s="2">
        <v>370</v>
      </c>
      <c r="B59" t="s" s="2">
        <v>370</v>
      </c>
      <c r="C59" s="2"/>
      <c r="D59" t="s" s="2">
        <v>78</v>
      </c>
      <c r="E59" s="2"/>
      <c r="F59" t="s" s="2">
        <v>79</v>
      </c>
      <c r="G59" t="s" s="2">
        <v>89</v>
      </c>
      <c r="H59" t="s" s="2">
        <v>90</v>
      </c>
      <c r="I59" t="s" s="2">
        <v>78</v>
      </c>
      <c r="J59" t="s" s="2">
        <v>78</v>
      </c>
      <c r="K59" t="s" s="2">
        <v>342</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89</v>
      </c>
      <c r="AI59" t="s" s="2">
        <v>78</v>
      </c>
      <c r="AJ59" t="s" s="2">
        <v>101</v>
      </c>
      <c r="AK59" t="s" s="2">
        <v>78</v>
      </c>
      <c r="AL59" t="s" s="2">
        <v>78</v>
      </c>
      <c r="AM59" t="s" s="2">
        <v>373</v>
      </c>
      <c r="AN59" t="s" s="2">
        <v>374</v>
      </c>
      <c r="AO59" t="s" s="2">
        <v>78</v>
      </c>
    </row>
    <row r="60">
      <c r="A60" t="s" s="2">
        <v>375</v>
      </c>
      <c r="B60" t="s" s="2">
        <v>375</v>
      </c>
      <c r="C60" s="2"/>
      <c r="D60" t="s" s="2">
        <v>78</v>
      </c>
      <c r="E60" s="2"/>
      <c r="F60" t="s" s="2">
        <v>79</v>
      </c>
      <c r="G60" t="s" s="2">
        <v>89</v>
      </c>
      <c r="H60" t="s" s="2">
        <v>90</v>
      </c>
      <c r="I60" t="s" s="2">
        <v>78</v>
      </c>
      <c r="J60" t="s" s="2">
        <v>90</v>
      </c>
      <c r="K60" t="s" s="2">
        <v>376</v>
      </c>
      <c r="L60" t="s" s="2">
        <v>377</v>
      </c>
      <c r="M60" t="s" s="2">
        <v>378</v>
      </c>
      <c r="N60" t="s" s="2">
        <v>379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79</v>
      </c>
      <c r="AH60" t="s" s="2">
        <v>89</v>
      </c>
      <c r="AI60" t="s" s="2">
        <v>78</v>
      </c>
      <c r="AJ60" t="s" s="2">
        <v>101</v>
      </c>
      <c r="AK60" t="s" s="2">
        <v>78</v>
      </c>
      <c r="AL60" t="s" s="2">
        <v>380</v>
      </c>
      <c r="AM60" t="s" s="2">
        <v>381</v>
      </c>
      <c r="AN60" t="s" s="2">
        <v>382</v>
      </c>
      <c r="AO60" t="s" s="2">
        <v>78</v>
      </c>
    </row>
    <row r="61">
      <c r="A61" t="s" s="2">
        <v>383</v>
      </c>
      <c r="B61" t="s" s="2">
        <v>383</v>
      </c>
      <c r="C61" s="2"/>
      <c r="D61" t="s" s="2">
        <v>78</v>
      </c>
      <c r="E61" s="2"/>
      <c r="F61" t="s" s="2">
        <v>79</v>
      </c>
      <c r="G61" t="s" s="2">
        <v>89</v>
      </c>
      <c r="H61" t="s" s="2">
        <v>90</v>
      </c>
      <c r="I61" t="s" s="2">
        <v>78</v>
      </c>
      <c r="J61" t="s" s="2">
        <v>78</v>
      </c>
      <c r="K61" t="s" s="2">
        <v>220</v>
      </c>
      <c r="L61" t="s" s="2">
        <v>384</v>
      </c>
      <c r="M61" t="s" s="2">
        <v>385</v>
      </c>
      <c r="N61" t="s" s="2">
        <v>386</v>
      </c>
      <c r="O61" s="2"/>
      <c r="P61" t="s" s="2">
        <v>78</v>
      </c>
      <c r="Q61" s="2"/>
      <c r="R61" t="s" s="2">
        <v>78</v>
      </c>
      <c r="S61" t="s" s="2">
        <v>78</v>
      </c>
      <c r="T61" t="s" s="2">
        <v>78</v>
      </c>
      <c r="U61" t="s" s="2">
        <v>78</v>
      </c>
      <c r="V61" t="s" s="2">
        <v>78</v>
      </c>
      <c r="W61" t="s" s="2">
        <v>78</v>
      </c>
      <c r="X61" t="s" s="2">
        <v>155</v>
      </c>
      <c r="Y61" t="s" s="2">
        <v>387</v>
      </c>
      <c r="Z61" t="s" s="2">
        <v>388</v>
      </c>
      <c r="AA61" t="s" s="2">
        <v>78</v>
      </c>
      <c r="AB61" t="s" s="2">
        <v>78</v>
      </c>
      <c r="AC61" t="s" s="2">
        <v>78</v>
      </c>
      <c r="AD61" t="s" s="2">
        <v>78</v>
      </c>
      <c r="AE61" t="s" s="2">
        <v>78</v>
      </c>
      <c r="AF61" t="s" s="2">
        <v>383</v>
      </c>
      <c r="AG61" t="s" s="2">
        <v>79</v>
      </c>
      <c r="AH61" t="s" s="2">
        <v>89</v>
      </c>
      <c r="AI61" t="s" s="2">
        <v>78</v>
      </c>
      <c r="AJ61" t="s" s="2">
        <v>101</v>
      </c>
      <c r="AK61" t="s" s="2">
        <v>78</v>
      </c>
      <c r="AL61" t="s" s="2">
        <v>380</v>
      </c>
      <c r="AM61" t="s" s="2">
        <v>389</v>
      </c>
      <c r="AN61" t="s" s="2">
        <v>382</v>
      </c>
      <c r="AO61" t="s" s="2">
        <v>78</v>
      </c>
    </row>
    <row r="62" hidden="true">
      <c r="A62" t="s" s="2">
        <v>390</v>
      </c>
      <c r="B62" t="s" s="2">
        <v>390</v>
      </c>
      <c r="C62" s="2"/>
      <c r="D62" t="s" s="2">
        <v>78</v>
      </c>
      <c r="E62" s="2"/>
      <c r="F62" t="s" s="2">
        <v>79</v>
      </c>
      <c r="G62" t="s" s="2">
        <v>89</v>
      </c>
      <c r="H62" t="s" s="2">
        <v>78</v>
      </c>
      <c r="I62" t="s" s="2">
        <v>78</v>
      </c>
      <c r="J62" t="s" s="2">
        <v>78</v>
      </c>
      <c r="K62" t="s" s="2">
        <v>391</v>
      </c>
      <c r="L62" t="s" s="2">
        <v>392</v>
      </c>
      <c r="M62" t="s" s="2">
        <v>393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79</v>
      </c>
      <c r="AH62" t="s" s="2">
        <v>89</v>
      </c>
      <c r="AI62" t="s" s="2">
        <v>78</v>
      </c>
      <c r="AJ62" t="s" s="2">
        <v>101</v>
      </c>
      <c r="AK62" t="s" s="2">
        <v>394</v>
      </c>
      <c r="AL62" t="s" s="2">
        <v>395</v>
      </c>
      <c r="AM62" t="s" s="2">
        <v>396</v>
      </c>
      <c r="AN62" t="s" s="2">
        <v>397</v>
      </c>
      <c r="AO62" t="s" s="2">
        <v>78</v>
      </c>
    </row>
    <row r="63" hidden="true">
      <c r="A63" t="s" s="2">
        <v>398</v>
      </c>
      <c r="B63" t="s" s="2">
        <v>398</v>
      </c>
      <c r="C63" s="2"/>
      <c r="D63" t="s" s="2">
        <v>78</v>
      </c>
      <c r="E63" s="2"/>
      <c r="F63" t="s" s="2">
        <v>79</v>
      </c>
      <c r="G63" t="s" s="2">
        <v>89</v>
      </c>
      <c r="H63" t="s" s="2">
        <v>78</v>
      </c>
      <c r="I63" t="s" s="2">
        <v>78</v>
      </c>
      <c r="J63" t="s" s="2">
        <v>78</v>
      </c>
      <c r="K63" t="s" s="2">
        <v>399</v>
      </c>
      <c r="L63" t="s" s="2">
        <v>400</v>
      </c>
      <c r="M63" t="s" s="2">
        <v>401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89</v>
      </c>
      <c r="AI63" t="s" s="2">
        <v>78</v>
      </c>
      <c r="AJ63" t="s" s="2">
        <v>101</v>
      </c>
      <c r="AK63" t="s" s="2">
        <v>78</v>
      </c>
      <c r="AL63" t="s" s="2">
        <v>402</v>
      </c>
      <c r="AM63" t="s" s="2">
        <v>403</v>
      </c>
      <c r="AN63" t="s" s="2">
        <v>78</v>
      </c>
      <c r="AO63" t="s" s="2">
        <v>404</v>
      </c>
    </row>
    <row r="64">
      <c r="A64" t="s" s="2">
        <v>405</v>
      </c>
      <c r="B64" t="s" s="2">
        <v>405</v>
      </c>
      <c r="C64" s="2"/>
      <c r="D64" t="s" s="2">
        <v>78</v>
      </c>
      <c r="E64" s="2"/>
      <c r="F64" t="s" s="2">
        <v>79</v>
      </c>
      <c r="G64" t="s" s="2">
        <v>89</v>
      </c>
      <c r="H64" t="s" s="2">
        <v>90</v>
      </c>
      <c r="I64" t="s" s="2">
        <v>78</v>
      </c>
      <c r="J64" t="s" s="2">
        <v>78</v>
      </c>
      <c r="K64" t="s" s="2">
        <v>103</v>
      </c>
      <c r="L64" t="s" s="2">
        <v>406</v>
      </c>
      <c r="M64" t="s" s="2">
        <v>407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79</v>
      </c>
      <c r="AH64" t="s" s="2">
        <v>89</v>
      </c>
      <c r="AI64" t="s" s="2">
        <v>78</v>
      </c>
      <c r="AJ64" t="s" s="2">
        <v>101</v>
      </c>
      <c r="AK64" t="s" s="2">
        <v>78</v>
      </c>
      <c r="AL64" t="s" s="2">
        <v>408</v>
      </c>
      <c r="AM64" t="s" s="2">
        <v>409</v>
      </c>
      <c r="AN64" t="s" s="2">
        <v>78</v>
      </c>
      <c r="AO64" t="s" s="2">
        <v>410</v>
      </c>
    </row>
    <row r="65" hidden="true">
      <c r="A65" t="s" s="2">
        <v>411</v>
      </c>
      <c r="B65" t="s" s="2">
        <v>411</v>
      </c>
      <c r="C65" s="2"/>
      <c r="D65" t="s" s="2">
        <v>78</v>
      </c>
      <c r="E65" s="2"/>
      <c r="F65" t="s" s="2">
        <v>79</v>
      </c>
      <c r="G65" t="s" s="2">
        <v>89</v>
      </c>
      <c r="H65" t="s" s="2">
        <v>78</v>
      </c>
      <c r="I65" t="s" s="2">
        <v>78</v>
      </c>
      <c r="J65" t="s" s="2">
        <v>78</v>
      </c>
      <c r="K65" t="s" s="2">
        <v>412</v>
      </c>
      <c r="L65" t="s" s="2">
        <v>413</v>
      </c>
      <c r="M65" t="s" s="2">
        <v>414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411</v>
      </c>
      <c r="AG65" t="s" s="2">
        <v>79</v>
      </c>
      <c r="AH65" t="s" s="2">
        <v>89</v>
      </c>
      <c r="AI65" t="s" s="2">
        <v>78</v>
      </c>
      <c r="AJ65" t="s" s="2">
        <v>101</v>
      </c>
      <c r="AK65" t="s" s="2">
        <v>78</v>
      </c>
      <c r="AL65" t="s" s="2">
        <v>415</v>
      </c>
      <c r="AM65" t="s" s="2">
        <v>416</v>
      </c>
      <c r="AN65" t="s" s="2">
        <v>78</v>
      </c>
      <c r="AO65" t="s" s="2">
        <v>78</v>
      </c>
    </row>
    <row r="66">
      <c r="A66" t="s" s="2">
        <v>417</v>
      </c>
      <c r="B66" t="s" s="2">
        <v>417</v>
      </c>
      <c r="C66" s="2"/>
      <c r="D66" t="s" s="2">
        <v>78</v>
      </c>
      <c r="E66" s="2"/>
      <c r="F66" t="s" s="2">
        <v>79</v>
      </c>
      <c r="G66" t="s" s="2">
        <v>89</v>
      </c>
      <c r="H66" t="s" s="2">
        <v>90</v>
      </c>
      <c r="I66" t="s" s="2">
        <v>78</v>
      </c>
      <c r="J66" t="s" s="2">
        <v>78</v>
      </c>
      <c r="K66" t="s" s="2">
        <v>220</v>
      </c>
      <c r="L66" t="s" s="2">
        <v>418</v>
      </c>
      <c r="M66" t="s" s="2">
        <v>419</v>
      </c>
      <c r="N66" s="2"/>
      <c r="O66" s="2"/>
      <c r="P66" t="s" s="2">
        <v>78</v>
      </c>
      <c r="Q66" s="2"/>
      <c r="R66" t="s" s="2">
        <v>78</v>
      </c>
      <c r="S66" t="s" s="2">
        <v>78</v>
      </c>
      <c r="T66" t="s" s="2">
        <v>78</v>
      </c>
      <c r="U66" t="s" s="2">
        <v>78</v>
      </c>
      <c r="V66" t="s" s="2">
        <v>78</v>
      </c>
      <c r="W66" t="s" s="2">
        <v>78</v>
      </c>
      <c r="X66" t="s" s="2">
        <v>155</v>
      </c>
      <c r="Y66" t="s" s="2">
        <v>420</v>
      </c>
      <c r="Z66" t="s" s="2">
        <v>421</v>
      </c>
      <c r="AA66" t="s" s="2">
        <v>78</v>
      </c>
      <c r="AB66" t="s" s="2">
        <v>78</v>
      </c>
      <c r="AC66" t="s" s="2">
        <v>78</v>
      </c>
      <c r="AD66" t="s" s="2">
        <v>78</v>
      </c>
      <c r="AE66" t="s" s="2">
        <v>78</v>
      </c>
      <c r="AF66" t="s" s="2">
        <v>417</v>
      </c>
      <c r="AG66" t="s" s="2">
        <v>79</v>
      </c>
      <c r="AH66" t="s" s="2">
        <v>89</v>
      </c>
      <c r="AI66" t="s" s="2">
        <v>78</v>
      </c>
      <c r="AJ66" t="s" s="2">
        <v>101</v>
      </c>
      <c r="AK66" t="s" s="2">
        <v>78</v>
      </c>
      <c r="AL66" t="s" s="2">
        <v>422</v>
      </c>
      <c r="AM66" t="s" s="2">
        <v>423</v>
      </c>
      <c r="AN66" t="s" s="2">
        <v>78</v>
      </c>
      <c r="AO66" t="s" s="2">
        <v>424</v>
      </c>
    </row>
    <row r="67">
      <c r="A67" t="s" s="2">
        <v>425</v>
      </c>
      <c r="B67" t="s" s="2">
        <v>425</v>
      </c>
      <c r="C67" s="2"/>
      <c r="D67" t="s" s="2">
        <v>78</v>
      </c>
      <c r="E67" s="2"/>
      <c r="F67" t="s" s="2">
        <v>79</v>
      </c>
      <c r="G67" t="s" s="2">
        <v>89</v>
      </c>
      <c r="H67" t="s" s="2">
        <v>90</v>
      </c>
      <c r="I67" t="s" s="2">
        <v>78</v>
      </c>
      <c r="J67" t="s" s="2">
        <v>78</v>
      </c>
      <c r="K67" t="s" s="2">
        <v>220</v>
      </c>
      <c r="L67" t="s" s="2">
        <v>426</v>
      </c>
      <c r="M67" t="s" s="2">
        <v>427</v>
      </c>
      <c r="N67" s="2"/>
      <c r="O67" s="2"/>
      <c r="P67" t="s" s="2">
        <v>78</v>
      </c>
      <c r="Q67" s="2"/>
      <c r="R67" t="s" s="2">
        <v>78</v>
      </c>
      <c r="S67" t="s" s="2">
        <v>78</v>
      </c>
      <c r="T67" t="s" s="2">
        <v>78</v>
      </c>
      <c r="U67" t="s" s="2">
        <v>78</v>
      </c>
      <c r="V67" t="s" s="2">
        <v>78</v>
      </c>
      <c r="W67" t="s" s="2">
        <v>78</v>
      </c>
      <c r="X67" t="s" s="2">
        <v>155</v>
      </c>
      <c r="Y67" t="s" s="2">
        <v>428</v>
      </c>
      <c r="Z67" t="s" s="2">
        <v>429</v>
      </c>
      <c r="AA67" t="s" s="2">
        <v>78</v>
      </c>
      <c r="AB67" t="s" s="2">
        <v>78</v>
      </c>
      <c r="AC67" t="s" s="2">
        <v>78</v>
      </c>
      <c r="AD67" t="s" s="2">
        <v>78</v>
      </c>
      <c r="AE67" t="s" s="2">
        <v>78</v>
      </c>
      <c r="AF67" t="s" s="2">
        <v>425</v>
      </c>
      <c r="AG67" t="s" s="2">
        <v>79</v>
      </c>
      <c r="AH67" t="s" s="2">
        <v>89</v>
      </c>
      <c r="AI67" t="s" s="2">
        <v>78</v>
      </c>
      <c r="AJ67" t="s" s="2">
        <v>101</v>
      </c>
      <c r="AK67" t="s" s="2">
        <v>78</v>
      </c>
      <c r="AL67" t="s" s="2">
        <v>430</v>
      </c>
      <c r="AM67" t="s" s="2">
        <v>431</v>
      </c>
      <c r="AN67" t="s" s="2">
        <v>78</v>
      </c>
      <c r="AO67" t="s" s="2">
        <v>432</v>
      </c>
    </row>
    <row r="68">
      <c r="A68" t="s" s="2">
        <v>433</v>
      </c>
      <c r="B68" t="s" s="2">
        <v>433</v>
      </c>
      <c r="C68" s="2"/>
      <c r="D68" t="s" s="2">
        <v>78</v>
      </c>
      <c r="E68" s="2"/>
      <c r="F68" t="s" s="2">
        <v>79</v>
      </c>
      <c r="G68" t="s" s="2">
        <v>89</v>
      </c>
      <c r="H68" t="s" s="2">
        <v>90</v>
      </c>
      <c r="I68" t="s" s="2">
        <v>78</v>
      </c>
      <c r="J68" t="s" s="2">
        <v>78</v>
      </c>
      <c r="K68" t="s" s="2">
        <v>434</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437</v>
      </c>
      <c r="AM68" t="s" s="2">
        <v>438</v>
      </c>
      <c r="AN68" t="s" s="2">
        <v>78</v>
      </c>
      <c r="AO68" t="s" s="2">
        <v>78</v>
      </c>
    </row>
    <row r="69" hidden="true">
      <c r="A69" t="s" s="2">
        <v>439</v>
      </c>
      <c r="B69" t="s" s="2">
        <v>439</v>
      </c>
      <c r="C69" s="2"/>
      <c r="D69" t="s" s="2">
        <v>78</v>
      </c>
      <c r="E69" s="2"/>
      <c r="F69" t="s" s="2">
        <v>79</v>
      </c>
      <c r="G69" t="s" s="2">
        <v>80</v>
      </c>
      <c r="H69" t="s" s="2">
        <v>78</v>
      </c>
      <c r="I69" t="s" s="2">
        <v>78</v>
      </c>
      <c r="J69" t="s" s="2">
        <v>90</v>
      </c>
      <c r="K69" t="s" s="2">
        <v>440</v>
      </c>
      <c r="L69" t="s" s="2">
        <v>441</v>
      </c>
      <c r="M69" t="s" s="2">
        <v>442</v>
      </c>
      <c r="N69" s="2"/>
      <c r="O69" s="2"/>
      <c r="P69" t="s" s="2">
        <v>78</v>
      </c>
      <c r="Q69" s="2"/>
      <c r="R69" t="s" s="2">
        <v>78</v>
      </c>
      <c r="S69" t="s" s="2">
        <v>78</v>
      </c>
      <c r="T69" t="s" s="2">
        <v>78</v>
      </c>
      <c r="U69" t="s" s="2">
        <v>78</v>
      </c>
      <c r="V69" t="s" s="2">
        <v>78</v>
      </c>
      <c r="W69" t="s" s="2">
        <v>78</v>
      </c>
      <c r="X69" t="s" s="2">
        <v>78</v>
      </c>
      <c r="Y69" t="s" s="2">
        <v>78</v>
      </c>
      <c r="Z69" t="s" s="2">
        <v>78</v>
      </c>
      <c r="AA69" t="s" s="2">
        <v>78</v>
      </c>
      <c r="AB69" t="s" s="2">
        <v>443</v>
      </c>
      <c r="AC69" s="2"/>
      <c r="AD69" t="s" s="2">
        <v>78</v>
      </c>
      <c r="AE69" t="s" s="2">
        <v>116</v>
      </c>
      <c r="AF69" t="s" s="2">
        <v>439</v>
      </c>
      <c r="AG69" t="s" s="2">
        <v>79</v>
      </c>
      <c r="AH69" t="s" s="2">
        <v>80</v>
      </c>
      <c r="AI69" t="s" s="2">
        <v>78</v>
      </c>
      <c r="AJ69" t="s" s="2">
        <v>101</v>
      </c>
      <c r="AK69" t="s" s="2">
        <v>444</v>
      </c>
      <c r="AL69" t="s" s="2">
        <v>445</v>
      </c>
      <c r="AM69" t="s" s="2">
        <v>446</v>
      </c>
      <c r="AN69" t="s" s="2">
        <v>78</v>
      </c>
      <c r="AO69" t="s" s="2">
        <v>78</v>
      </c>
    </row>
    <row r="70" hidden="true">
      <c r="A70" t="s" s="2">
        <v>447</v>
      </c>
      <c r="B70" t="s" s="2">
        <v>447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78</v>
      </c>
      <c r="AM70" t="s" s="2">
        <v>107</v>
      </c>
      <c r="AN70" t="s" s="2">
        <v>78</v>
      </c>
      <c r="AO70" t="s" s="2">
        <v>78</v>
      </c>
    </row>
    <row r="71" hidden="true">
      <c r="A71" t="s" s="2">
        <v>448</v>
      </c>
      <c r="B71" t="s" s="2">
        <v>448</v>
      </c>
      <c r="C71" s="2"/>
      <c r="D71" t="s" s="2">
        <v>109</v>
      </c>
      <c r="E71" s="2"/>
      <c r="F71" t="s" s="2">
        <v>79</v>
      </c>
      <c r="G71" t="s" s="2">
        <v>80</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117</v>
      </c>
      <c r="AG71" t="s" s="2">
        <v>79</v>
      </c>
      <c r="AH71" t="s" s="2">
        <v>80</v>
      </c>
      <c r="AI71" t="s" s="2">
        <v>78</v>
      </c>
      <c r="AJ71" t="s" s="2">
        <v>118</v>
      </c>
      <c r="AK71" t="s" s="2">
        <v>78</v>
      </c>
      <c r="AL71" t="s" s="2">
        <v>78</v>
      </c>
      <c r="AM71" t="s" s="2">
        <v>107</v>
      </c>
      <c r="AN71" t="s" s="2">
        <v>78</v>
      </c>
      <c r="AO71" t="s" s="2">
        <v>78</v>
      </c>
    </row>
    <row r="72" hidden="true">
      <c r="A72" t="s" s="2">
        <v>449</v>
      </c>
      <c r="B72" t="s" s="2">
        <v>449</v>
      </c>
      <c r="C72" s="2"/>
      <c r="D72" t="s" s="2">
        <v>450</v>
      </c>
      <c r="E72" s="2"/>
      <c r="F72" t="s" s="2">
        <v>79</v>
      </c>
      <c r="G72" t="s" s="2">
        <v>80</v>
      </c>
      <c r="H72" t="s" s="2">
        <v>78</v>
      </c>
      <c r="I72" t="s" s="2">
        <v>90</v>
      </c>
      <c r="J72" t="s" s="2">
        <v>90</v>
      </c>
      <c r="K72" t="s" s="2">
        <v>110</v>
      </c>
      <c r="L72" t="s" s="2">
        <v>451</v>
      </c>
      <c r="M72" t="s" s="2">
        <v>452</v>
      </c>
      <c r="N72" t="s" s="2">
        <v>113</v>
      </c>
      <c r="O72" t="s" s="2">
        <v>275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453</v>
      </c>
      <c r="AG72" t="s" s="2">
        <v>79</v>
      </c>
      <c r="AH72" t="s" s="2">
        <v>80</v>
      </c>
      <c r="AI72" t="s" s="2">
        <v>78</v>
      </c>
      <c r="AJ72" t="s" s="2">
        <v>118</v>
      </c>
      <c r="AK72" t="s" s="2">
        <v>78</v>
      </c>
      <c r="AL72" t="s" s="2">
        <v>78</v>
      </c>
      <c r="AM72" t="s" s="2">
        <v>188</v>
      </c>
      <c r="AN72" t="s" s="2">
        <v>78</v>
      </c>
      <c r="AO72" t="s" s="2">
        <v>78</v>
      </c>
    </row>
    <row r="73" hidden="true">
      <c r="A73" t="s" s="2">
        <v>454</v>
      </c>
      <c r="B73" t="s" s="2">
        <v>454</v>
      </c>
      <c r="C73" s="2"/>
      <c r="D73" t="s" s="2">
        <v>78</v>
      </c>
      <c r="E73" s="2"/>
      <c r="F73" t="s" s="2">
        <v>79</v>
      </c>
      <c r="G73" t="s" s="2">
        <v>89</v>
      </c>
      <c r="H73" t="s" s="2">
        <v>78</v>
      </c>
      <c r="I73" t="s" s="2">
        <v>78</v>
      </c>
      <c r="J73" t="s" s="2">
        <v>90</v>
      </c>
      <c r="K73" t="s" s="2">
        <v>220</v>
      </c>
      <c r="L73" t="s" s="2">
        <v>455</v>
      </c>
      <c r="M73" t="s" s="2">
        <v>456</v>
      </c>
      <c r="N73" s="2"/>
      <c r="O73" s="2"/>
      <c r="P73" t="s" s="2">
        <v>78</v>
      </c>
      <c r="Q73" s="2"/>
      <c r="R73" t="s" s="2">
        <v>78</v>
      </c>
      <c r="S73" t="s" s="2">
        <v>78</v>
      </c>
      <c r="T73" t="s" s="2">
        <v>78</v>
      </c>
      <c r="U73" t="s" s="2">
        <v>78</v>
      </c>
      <c r="V73" t="s" s="2">
        <v>78</v>
      </c>
      <c r="W73" t="s" s="2">
        <v>78</v>
      </c>
      <c r="X73" t="s" s="2">
        <v>147</v>
      </c>
      <c r="Y73" t="s" s="2">
        <v>457</v>
      </c>
      <c r="Z73" t="s" s="2">
        <v>458</v>
      </c>
      <c r="AA73" t="s" s="2">
        <v>78</v>
      </c>
      <c r="AB73" t="s" s="2">
        <v>78</v>
      </c>
      <c r="AC73" t="s" s="2">
        <v>78</v>
      </c>
      <c r="AD73" t="s" s="2">
        <v>78</v>
      </c>
      <c r="AE73" t="s" s="2">
        <v>78</v>
      </c>
      <c r="AF73" t="s" s="2">
        <v>454</v>
      </c>
      <c r="AG73" t="s" s="2">
        <v>79</v>
      </c>
      <c r="AH73" t="s" s="2">
        <v>89</v>
      </c>
      <c r="AI73" t="s" s="2">
        <v>78</v>
      </c>
      <c r="AJ73" t="s" s="2">
        <v>101</v>
      </c>
      <c r="AK73" t="s" s="2">
        <v>459</v>
      </c>
      <c r="AL73" t="s" s="2">
        <v>78</v>
      </c>
      <c r="AM73" t="s" s="2">
        <v>460</v>
      </c>
      <c r="AN73" t="s" s="2">
        <v>78</v>
      </c>
      <c r="AO73" t="s" s="2">
        <v>78</v>
      </c>
    </row>
    <row r="74" hidden="true">
      <c r="A74" t="s" s="2">
        <v>461</v>
      </c>
      <c r="B74" t="s" s="2">
        <v>461</v>
      </c>
      <c r="C74" s="2"/>
      <c r="D74" t="s" s="2">
        <v>78</v>
      </c>
      <c r="E74" s="2"/>
      <c r="F74" t="s" s="2">
        <v>89</v>
      </c>
      <c r="G74" t="s" s="2">
        <v>89</v>
      </c>
      <c r="H74" t="s" s="2">
        <v>78</v>
      </c>
      <c r="I74" t="s" s="2">
        <v>78</v>
      </c>
      <c r="J74" t="s" s="2">
        <v>90</v>
      </c>
      <c r="K74" t="s" s="2">
        <v>462</v>
      </c>
      <c r="L74" t="s" s="2">
        <v>463</v>
      </c>
      <c r="M74" t="s" s="2">
        <v>464</v>
      </c>
      <c r="N74" t="s" s="2">
        <v>465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89</v>
      </c>
      <c r="AH74" t="s" s="2">
        <v>89</v>
      </c>
      <c r="AI74" t="s" s="2">
        <v>78</v>
      </c>
      <c r="AJ74" t="s" s="2">
        <v>101</v>
      </c>
      <c r="AK74" t="s" s="2">
        <v>466</v>
      </c>
      <c r="AL74" t="s" s="2">
        <v>78</v>
      </c>
      <c r="AM74" t="s" s="2">
        <v>467</v>
      </c>
      <c r="AN74" t="s" s="2">
        <v>468</v>
      </c>
      <c r="AO74" t="s" s="2">
        <v>78</v>
      </c>
    </row>
    <row r="75">
      <c r="A75" t="s" s="2">
        <v>469</v>
      </c>
      <c r="B75" t="s" s="2">
        <v>439</v>
      </c>
      <c r="C75" t="s" s="2">
        <v>470</v>
      </c>
      <c r="D75" t="s" s="2">
        <v>78</v>
      </c>
      <c r="E75" s="2"/>
      <c r="F75" t="s" s="2">
        <v>79</v>
      </c>
      <c r="G75" t="s" s="2">
        <v>80</v>
      </c>
      <c r="H75" t="s" s="2">
        <v>90</v>
      </c>
      <c r="I75" t="s" s="2">
        <v>78</v>
      </c>
      <c r="J75" t="s" s="2">
        <v>90</v>
      </c>
      <c r="K75" t="s" s="2">
        <v>440</v>
      </c>
      <c r="L75" t="s" s="2">
        <v>471</v>
      </c>
      <c r="M75" t="s" s="2">
        <v>442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80</v>
      </c>
      <c r="AI75" t="s" s="2">
        <v>78</v>
      </c>
      <c r="AJ75" t="s" s="2">
        <v>101</v>
      </c>
      <c r="AK75" t="s" s="2">
        <v>444</v>
      </c>
      <c r="AL75" t="s" s="2">
        <v>445</v>
      </c>
      <c r="AM75" t="s" s="2">
        <v>446</v>
      </c>
      <c r="AN75" t="s" s="2">
        <v>78</v>
      </c>
      <c r="AO75" t="s" s="2">
        <v>78</v>
      </c>
    </row>
    <row r="76" hidden="true">
      <c r="A76" t="s" s="2">
        <v>472</v>
      </c>
      <c r="B76" t="s" s="2">
        <v>447</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473</v>
      </c>
      <c r="B77" t="s" s="2">
        <v>448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117</v>
      </c>
      <c r="AG77" t="s" s="2">
        <v>79</v>
      </c>
      <c r="AH77" t="s" s="2">
        <v>80</v>
      </c>
      <c r="AI77" t="s" s="2">
        <v>78</v>
      </c>
      <c r="AJ77" t="s" s="2">
        <v>118</v>
      </c>
      <c r="AK77" t="s" s="2">
        <v>78</v>
      </c>
      <c r="AL77" t="s" s="2">
        <v>78</v>
      </c>
      <c r="AM77" t="s" s="2">
        <v>107</v>
      </c>
      <c r="AN77" t="s" s="2">
        <v>78</v>
      </c>
      <c r="AO77" t="s" s="2">
        <v>78</v>
      </c>
    </row>
    <row r="78" hidden="true">
      <c r="A78" t="s" s="2">
        <v>474</v>
      </c>
      <c r="B78" t="s" s="2">
        <v>449</v>
      </c>
      <c r="C78" s="2"/>
      <c r="D78" t="s" s="2">
        <v>450</v>
      </c>
      <c r="E78" s="2"/>
      <c r="F78" t="s" s="2">
        <v>79</v>
      </c>
      <c r="G78" t="s" s="2">
        <v>80</v>
      </c>
      <c r="H78" t="s" s="2">
        <v>78</v>
      </c>
      <c r="I78" t="s" s="2">
        <v>90</v>
      </c>
      <c r="J78" t="s" s="2">
        <v>90</v>
      </c>
      <c r="K78" t="s" s="2">
        <v>110</v>
      </c>
      <c r="L78" t="s" s="2">
        <v>451</v>
      </c>
      <c r="M78" t="s" s="2">
        <v>452</v>
      </c>
      <c r="N78" t="s" s="2">
        <v>113</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79</v>
      </c>
      <c r="AH78" t="s" s="2">
        <v>80</v>
      </c>
      <c r="AI78" t="s" s="2">
        <v>78</v>
      </c>
      <c r="AJ78" t="s" s="2">
        <v>118</v>
      </c>
      <c r="AK78" t="s" s="2">
        <v>78</v>
      </c>
      <c r="AL78" t="s" s="2">
        <v>78</v>
      </c>
      <c r="AM78" t="s" s="2">
        <v>188</v>
      </c>
      <c r="AN78" t="s" s="2">
        <v>78</v>
      </c>
      <c r="AO78" t="s" s="2">
        <v>78</v>
      </c>
    </row>
    <row r="79" hidden="true">
      <c r="A79" t="s" s="2">
        <v>475</v>
      </c>
      <c r="B79" t="s" s="2">
        <v>454</v>
      </c>
      <c r="C79" s="2"/>
      <c r="D79" t="s" s="2">
        <v>78</v>
      </c>
      <c r="E79" s="2"/>
      <c r="F79" t="s" s="2">
        <v>79</v>
      </c>
      <c r="G79" t="s" s="2">
        <v>89</v>
      </c>
      <c r="H79" t="s" s="2">
        <v>78</v>
      </c>
      <c r="I79" t="s" s="2">
        <v>78</v>
      </c>
      <c r="J79" t="s" s="2">
        <v>90</v>
      </c>
      <c r="K79" t="s" s="2">
        <v>220</v>
      </c>
      <c r="L79" t="s" s="2">
        <v>455</v>
      </c>
      <c r="M79" t="s" s="2">
        <v>456</v>
      </c>
      <c r="N79" s="2"/>
      <c r="O79" s="2"/>
      <c r="P79" t="s" s="2">
        <v>78</v>
      </c>
      <c r="Q79" s="2"/>
      <c r="R79" t="s" s="2">
        <v>78</v>
      </c>
      <c r="S79" t="s" s="2">
        <v>476</v>
      </c>
      <c r="T79" t="s" s="2">
        <v>78</v>
      </c>
      <c r="U79" t="s" s="2">
        <v>78</v>
      </c>
      <c r="V79" t="s" s="2">
        <v>78</v>
      </c>
      <c r="W79" t="s" s="2">
        <v>78</v>
      </c>
      <c r="X79" t="s" s="2">
        <v>147</v>
      </c>
      <c r="Y79" t="s" s="2">
        <v>457</v>
      </c>
      <c r="Z79" t="s" s="2">
        <v>458</v>
      </c>
      <c r="AA79" t="s" s="2">
        <v>78</v>
      </c>
      <c r="AB79" t="s" s="2">
        <v>78</v>
      </c>
      <c r="AC79" t="s" s="2">
        <v>78</v>
      </c>
      <c r="AD79" t="s" s="2">
        <v>78</v>
      </c>
      <c r="AE79" t="s" s="2">
        <v>78</v>
      </c>
      <c r="AF79" t="s" s="2">
        <v>454</v>
      </c>
      <c r="AG79" t="s" s="2">
        <v>79</v>
      </c>
      <c r="AH79" t="s" s="2">
        <v>89</v>
      </c>
      <c r="AI79" t="s" s="2">
        <v>78</v>
      </c>
      <c r="AJ79" t="s" s="2">
        <v>101</v>
      </c>
      <c r="AK79" t="s" s="2">
        <v>459</v>
      </c>
      <c r="AL79" t="s" s="2">
        <v>78</v>
      </c>
      <c r="AM79" t="s" s="2">
        <v>460</v>
      </c>
      <c r="AN79" t="s" s="2">
        <v>78</v>
      </c>
      <c r="AO79" t="s" s="2">
        <v>78</v>
      </c>
    </row>
    <row r="80">
      <c r="A80" t="s" s="2">
        <v>477</v>
      </c>
      <c r="B80" t="s" s="2">
        <v>461</v>
      </c>
      <c r="C80" s="2"/>
      <c r="D80" t="s" s="2">
        <v>78</v>
      </c>
      <c r="E80" s="2"/>
      <c r="F80" t="s" s="2">
        <v>89</v>
      </c>
      <c r="G80" t="s" s="2">
        <v>89</v>
      </c>
      <c r="H80" t="s" s="2">
        <v>90</v>
      </c>
      <c r="I80" t="s" s="2">
        <v>78</v>
      </c>
      <c r="J80" t="s" s="2">
        <v>90</v>
      </c>
      <c r="K80" t="s" s="2">
        <v>478</v>
      </c>
      <c r="L80" t="s" s="2">
        <v>479</v>
      </c>
      <c r="M80" t="s" s="2">
        <v>464</v>
      </c>
      <c r="N80" t="s" s="2">
        <v>465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89</v>
      </c>
      <c r="AH80" t="s" s="2">
        <v>89</v>
      </c>
      <c r="AI80" t="s" s="2">
        <v>78</v>
      </c>
      <c r="AJ80" t="s" s="2">
        <v>101</v>
      </c>
      <c r="AK80" t="s" s="2">
        <v>466</v>
      </c>
      <c r="AL80" t="s" s="2">
        <v>78</v>
      </c>
      <c r="AM80" t="s" s="2">
        <v>467</v>
      </c>
      <c r="AN80" t="s" s="2">
        <v>468</v>
      </c>
      <c r="AO80" t="s" s="2">
        <v>78</v>
      </c>
    </row>
    <row r="81">
      <c r="A81" t="s" s="2">
        <v>480</v>
      </c>
      <c r="B81" t="s" s="2">
        <v>439</v>
      </c>
      <c r="C81" t="s" s="2">
        <v>481</v>
      </c>
      <c r="D81" t="s" s="2">
        <v>78</v>
      </c>
      <c r="E81" s="2"/>
      <c r="F81" t="s" s="2">
        <v>79</v>
      </c>
      <c r="G81" t="s" s="2">
        <v>89</v>
      </c>
      <c r="H81" t="s" s="2">
        <v>90</v>
      </c>
      <c r="I81" t="s" s="2">
        <v>78</v>
      </c>
      <c r="J81" t="s" s="2">
        <v>90</v>
      </c>
      <c r="K81" t="s" s="2">
        <v>440</v>
      </c>
      <c r="L81" t="s" s="2">
        <v>441</v>
      </c>
      <c r="M81" t="s" s="2">
        <v>442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80</v>
      </c>
      <c r="AI81" t="s" s="2">
        <v>78</v>
      </c>
      <c r="AJ81" t="s" s="2">
        <v>101</v>
      </c>
      <c r="AK81" t="s" s="2">
        <v>444</v>
      </c>
      <c r="AL81" t="s" s="2">
        <v>445</v>
      </c>
      <c r="AM81" t="s" s="2">
        <v>446</v>
      </c>
      <c r="AN81" t="s" s="2">
        <v>78</v>
      </c>
      <c r="AO81" t="s" s="2">
        <v>78</v>
      </c>
    </row>
    <row r="82" hidden="true">
      <c r="A82" t="s" s="2">
        <v>482</v>
      </c>
      <c r="B82" t="s" s="2">
        <v>447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483</v>
      </c>
      <c r="B83" t="s" s="2">
        <v>448</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117</v>
      </c>
      <c r="AG83" t="s" s="2">
        <v>79</v>
      </c>
      <c r="AH83" t="s" s="2">
        <v>80</v>
      </c>
      <c r="AI83" t="s" s="2">
        <v>78</v>
      </c>
      <c r="AJ83" t="s" s="2">
        <v>118</v>
      </c>
      <c r="AK83" t="s" s="2">
        <v>78</v>
      </c>
      <c r="AL83" t="s" s="2">
        <v>78</v>
      </c>
      <c r="AM83" t="s" s="2">
        <v>107</v>
      </c>
      <c r="AN83" t="s" s="2">
        <v>78</v>
      </c>
      <c r="AO83" t="s" s="2">
        <v>78</v>
      </c>
    </row>
    <row r="84" hidden="true">
      <c r="A84" t="s" s="2">
        <v>484</v>
      </c>
      <c r="B84" t="s" s="2">
        <v>449</v>
      </c>
      <c r="C84" s="2"/>
      <c r="D84" t="s" s="2">
        <v>450</v>
      </c>
      <c r="E84" s="2"/>
      <c r="F84" t="s" s="2">
        <v>79</v>
      </c>
      <c r="G84" t="s" s="2">
        <v>80</v>
      </c>
      <c r="H84" t="s" s="2">
        <v>78</v>
      </c>
      <c r="I84" t="s" s="2">
        <v>90</v>
      </c>
      <c r="J84" t="s" s="2">
        <v>90</v>
      </c>
      <c r="K84" t="s" s="2">
        <v>110</v>
      </c>
      <c r="L84" t="s" s="2">
        <v>451</v>
      </c>
      <c r="M84" t="s" s="2">
        <v>452</v>
      </c>
      <c r="N84" t="s" s="2">
        <v>113</v>
      </c>
      <c r="O84" t="s" s="2">
        <v>275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453</v>
      </c>
      <c r="AG84" t="s" s="2">
        <v>79</v>
      </c>
      <c r="AH84" t="s" s="2">
        <v>80</v>
      </c>
      <c r="AI84" t="s" s="2">
        <v>78</v>
      </c>
      <c r="AJ84" t="s" s="2">
        <v>118</v>
      </c>
      <c r="AK84" t="s" s="2">
        <v>78</v>
      </c>
      <c r="AL84" t="s" s="2">
        <v>78</v>
      </c>
      <c r="AM84" t="s" s="2">
        <v>188</v>
      </c>
      <c r="AN84" t="s" s="2">
        <v>78</v>
      </c>
      <c r="AO84" t="s" s="2">
        <v>78</v>
      </c>
    </row>
    <row r="85">
      <c r="A85" t="s" s="2">
        <v>485</v>
      </c>
      <c r="B85" t="s" s="2">
        <v>454</v>
      </c>
      <c r="C85" s="2"/>
      <c r="D85" t="s" s="2">
        <v>78</v>
      </c>
      <c r="E85" s="2"/>
      <c r="F85" t="s" s="2">
        <v>79</v>
      </c>
      <c r="G85" t="s" s="2">
        <v>89</v>
      </c>
      <c r="H85" t="s" s="2">
        <v>90</v>
      </c>
      <c r="I85" t="s" s="2">
        <v>78</v>
      </c>
      <c r="J85" t="s" s="2">
        <v>90</v>
      </c>
      <c r="K85" t="s" s="2">
        <v>220</v>
      </c>
      <c r="L85" t="s" s="2">
        <v>455</v>
      </c>
      <c r="M85" t="s" s="2">
        <v>456</v>
      </c>
      <c r="N85" s="2"/>
      <c r="O85" s="2"/>
      <c r="P85" t="s" s="2">
        <v>78</v>
      </c>
      <c r="Q85" s="2"/>
      <c r="R85" t="s" s="2">
        <v>78</v>
      </c>
      <c r="S85" t="s" s="2">
        <v>486</v>
      </c>
      <c r="T85" t="s" s="2">
        <v>78</v>
      </c>
      <c r="U85" t="s" s="2">
        <v>78</v>
      </c>
      <c r="V85" t="s" s="2">
        <v>78</v>
      </c>
      <c r="W85" t="s" s="2">
        <v>78</v>
      </c>
      <c r="X85" t="s" s="2">
        <v>147</v>
      </c>
      <c r="Y85" t="s" s="2">
        <v>457</v>
      </c>
      <c r="Z85" t="s" s="2">
        <v>458</v>
      </c>
      <c r="AA85" t="s" s="2">
        <v>78</v>
      </c>
      <c r="AB85" t="s" s="2">
        <v>78</v>
      </c>
      <c r="AC85" t="s" s="2">
        <v>78</v>
      </c>
      <c r="AD85" t="s" s="2">
        <v>78</v>
      </c>
      <c r="AE85" t="s" s="2">
        <v>78</v>
      </c>
      <c r="AF85" t="s" s="2">
        <v>454</v>
      </c>
      <c r="AG85" t="s" s="2">
        <v>79</v>
      </c>
      <c r="AH85" t="s" s="2">
        <v>89</v>
      </c>
      <c r="AI85" t="s" s="2">
        <v>78</v>
      </c>
      <c r="AJ85" t="s" s="2">
        <v>101</v>
      </c>
      <c r="AK85" t="s" s="2">
        <v>459</v>
      </c>
      <c r="AL85" t="s" s="2">
        <v>78</v>
      </c>
      <c r="AM85" t="s" s="2">
        <v>460</v>
      </c>
      <c r="AN85" t="s" s="2">
        <v>78</v>
      </c>
      <c r="AO85" t="s" s="2">
        <v>78</v>
      </c>
    </row>
    <row r="86">
      <c r="A86" t="s" s="2">
        <v>487</v>
      </c>
      <c r="B86" t="s" s="2">
        <v>461</v>
      </c>
      <c r="C86" s="2"/>
      <c r="D86" t="s" s="2">
        <v>78</v>
      </c>
      <c r="E86" s="2"/>
      <c r="F86" t="s" s="2">
        <v>89</v>
      </c>
      <c r="G86" t="s" s="2">
        <v>89</v>
      </c>
      <c r="H86" t="s" s="2">
        <v>90</v>
      </c>
      <c r="I86" t="s" s="2">
        <v>78</v>
      </c>
      <c r="J86" t="s" s="2">
        <v>90</v>
      </c>
      <c r="K86" t="s" s="2">
        <v>478</v>
      </c>
      <c r="L86" t="s" s="2">
        <v>488</v>
      </c>
      <c r="M86" t="s" s="2">
        <v>464</v>
      </c>
      <c r="N86" t="s" s="2">
        <v>465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89</v>
      </c>
      <c r="AH86" t="s" s="2">
        <v>89</v>
      </c>
      <c r="AI86" t="s" s="2">
        <v>78</v>
      </c>
      <c r="AJ86" t="s" s="2">
        <v>101</v>
      </c>
      <c r="AK86" t="s" s="2">
        <v>466</v>
      </c>
      <c r="AL86" t="s" s="2">
        <v>78</v>
      </c>
      <c r="AM86" t="s" s="2">
        <v>467</v>
      </c>
      <c r="AN86" t="s" s="2">
        <v>468</v>
      </c>
      <c r="AO86" t="s" s="2">
        <v>78</v>
      </c>
    </row>
    <row r="87">
      <c r="A87" t="s" s="2">
        <v>489</v>
      </c>
      <c r="B87" t="s" s="2">
        <v>489</v>
      </c>
      <c r="C87" s="2"/>
      <c r="D87" t="s" s="2">
        <v>78</v>
      </c>
      <c r="E87" s="2"/>
      <c r="F87" t="s" s="2">
        <v>79</v>
      </c>
      <c r="G87" t="s" s="2">
        <v>80</v>
      </c>
      <c r="H87" t="s" s="2">
        <v>90</v>
      </c>
      <c r="I87" t="s" s="2">
        <v>78</v>
      </c>
      <c r="J87" t="s" s="2">
        <v>90</v>
      </c>
      <c r="K87" t="s" s="2">
        <v>490</v>
      </c>
      <c r="L87" t="s" s="2">
        <v>491</v>
      </c>
      <c r="M87" t="s" s="2">
        <v>492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489</v>
      </c>
      <c r="AG87" t="s" s="2">
        <v>79</v>
      </c>
      <c r="AH87" t="s" s="2">
        <v>80</v>
      </c>
      <c r="AI87" t="s" s="2">
        <v>78</v>
      </c>
      <c r="AJ87" t="s" s="2">
        <v>101</v>
      </c>
      <c r="AK87" t="s" s="2">
        <v>493</v>
      </c>
      <c r="AL87" t="s" s="2">
        <v>494</v>
      </c>
      <c r="AM87" t="s" s="2">
        <v>495</v>
      </c>
      <c r="AN87" t="s" s="2">
        <v>78</v>
      </c>
      <c r="AO87" t="s" s="2">
        <v>78</v>
      </c>
    </row>
    <row r="88" hidden="true">
      <c r="A88" t="s" s="2">
        <v>496</v>
      </c>
      <c r="B88" t="s" s="2">
        <v>496</v>
      </c>
      <c r="C88" s="2"/>
      <c r="D88" t="s" s="2">
        <v>78</v>
      </c>
      <c r="E88" s="2"/>
      <c r="F88" t="s" s="2">
        <v>79</v>
      </c>
      <c r="G88" t="s" s="2">
        <v>80</v>
      </c>
      <c r="H88" t="s" s="2">
        <v>78</v>
      </c>
      <c r="I88" t="s" s="2">
        <v>78</v>
      </c>
      <c r="J88" t="s" s="2">
        <v>78</v>
      </c>
      <c r="K88" t="s" s="2">
        <v>220</v>
      </c>
      <c r="L88" t="s" s="2">
        <v>497</v>
      </c>
      <c r="M88" t="s" s="2">
        <v>498</v>
      </c>
      <c r="N88" s="2"/>
      <c r="O88" s="2"/>
      <c r="P88" t="s" s="2">
        <v>78</v>
      </c>
      <c r="Q88" s="2"/>
      <c r="R88" t="s" s="2">
        <v>78</v>
      </c>
      <c r="S88" t="s" s="2">
        <v>78</v>
      </c>
      <c r="T88" t="s" s="2">
        <v>78</v>
      </c>
      <c r="U88" t="s" s="2">
        <v>78</v>
      </c>
      <c r="V88" t="s" s="2">
        <v>78</v>
      </c>
      <c r="W88" t="s" s="2">
        <v>78</v>
      </c>
      <c r="X88" t="s" s="2">
        <v>155</v>
      </c>
      <c r="Y88" t="s" s="2">
        <v>499</v>
      </c>
      <c r="Z88" t="s" s="2">
        <v>500</v>
      </c>
      <c r="AA88" t="s" s="2">
        <v>78</v>
      </c>
      <c r="AB88" t="s" s="2">
        <v>78</v>
      </c>
      <c r="AC88" t="s" s="2">
        <v>78</v>
      </c>
      <c r="AD88" t="s" s="2">
        <v>78</v>
      </c>
      <c r="AE88" t="s" s="2">
        <v>78</v>
      </c>
      <c r="AF88" t="s" s="2">
        <v>496</v>
      </c>
      <c r="AG88" t="s" s="2">
        <v>79</v>
      </c>
      <c r="AH88" t="s" s="2">
        <v>80</v>
      </c>
      <c r="AI88" t="s" s="2">
        <v>78</v>
      </c>
      <c r="AJ88" t="s" s="2">
        <v>101</v>
      </c>
      <c r="AK88" t="s" s="2">
        <v>501</v>
      </c>
      <c r="AL88" t="s" s="2">
        <v>78</v>
      </c>
      <c r="AM88" t="s" s="2">
        <v>502</v>
      </c>
      <c r="AN88" t="s" s="2">
        <v>78</v>
      </c>
      <c r="AO88" t="s" s="2">
        <v>78</v>
      </c>
    </row>
    <row r="89" hidden="true">
      <c r="A89" t="s" s="2">
        <v>503</v>
      </c>
      <c r="B89" t="s" s="2">
        <v>503</v>
      </c>
      <c r="C89" s="2"/>
      <c r="D89" t="s" s="2">
        <v>78</v>
      </c>
      <c r="E89" s="2"/>
      <c r="F89" t="s" s="2">
        <v>79</v>
      </c>
      <c r="G89" t="s" s="2">
        <v>80</v>
      </c>
      <c r="H89" t="s" s="2">
        <v>78</v>
      </c>
      <c r="I89" t="s" s="2">
        <v>78</v>
      </c>
      <c r="J89" t="s" s="2">
        <v>78</v>
      </c>
      <c r="K89" t="s" s="2">
        <v>504</v>
      </c>
      <c r="L89" t="s" s="2">
        <v>505</v>
      </c>
      <c r="M89" t="s" s="2">
        <v>506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503</v>
      </c>
      <c r="AG89" t="s" s="2">
        <v>79</v>
      </c>
      <c r="AH89" t="s" s="2">
        <v>80</v>
      </c>
      <c r="AI89" t="s" s="2">
        <v>78</v>
      </c>
      <c r="AJ89" t="s" s="2">
        <v>101</v>
      </c>
      <c r="AK89" t="s" s="2">
        <v>507</v>
      </c>
      <c r="AL89" t="s" s="2">
        <v>78</v>
      </c>
      <c r="AM89" t="s" s="2">
        <v>188</v>
      </c>
      <c r="AN89" t="s" s="2">
        <v>78</v>
      </c>
      <c r="AO89" t="s" s="2">
        <v>78</v>
      </c>
    </row>
    <row r="90" hidden="true">
      <c r="A90" t="s" s="2">
        <v>508</v>
      </c>
      <c r="B90" t="s" s="2">
        <v>508</v>
      </c>
      <c r="C90" s="2"/>
      <c r="D90" t="s" s="2">
        <v>78</v>
      </c>
      <c r="E90" s="2"/>
      <c r="F90" t="s" s="2">
        <v>79</v>
      </c>
      <c r="G90" t="s" s="2">
        <v>89</v>
      </c>
      <c r="H90" t="s" s="2">
        <v>78</v>
      </c>
      <c r="I90" t="s" s="2">
        <v>90</v>
      </c>
      <c r="J90" t="s" s="2">
        <v>90</v>
      </c>
      <c r="K90" t="s" s="2">
        <v>376</v>
      </c>
      <c r="L90" t="s" s="2">
        <v>509</v>
      </c>
      <c r="M90" t="s" s="2">
        <v>510</v>
      </c>
      <c r="N90" t="s" s="2">
        <v>511</v>
      </c>
      <c r="O90" s="2"/>
      <c r="P90" t="s" s="2">
        <v>78</v>
      </c>
      <c r="Q90" t="s" s="2">
        <v>512</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79</v>
      </c>
      <c r="AH90" t="s" s="2">
        <v>89</v>
      </c>
      <c r="AI90" t="s" s="2">
        <v>78</v>
      </c>
      <c r="AJ90" t="s" s="2">
        <v>101</v>
      </c>
      <c r="AK90" t="s" s="2">
        <v>78</v>
      </c>
      <c r="AL90" t="s" s="2">
        <v>513</v>
      </c>
      <c r="AM90" t="s" s="2">
        <v>188</v>
      </c>
      <c r="AN90" t="s" s="2">
        <v>78</v>
      </c>
      <c r="AO90" t="s" s="2">
        <v>78</v>
      </c>
    </row>
    <row r="91" hidden="true">
      <c r="A91" t="s" s="2">
        <v>514</v>
      </c>
      <c r="B91" t="s" s="2">
        <v>514</v>
      </c>
      <c r="C91" s="2"/>
      <c r="D91" t="s" s="2">
        <v>78</v>
      </c>
      <c r="E91" s="2"/>
      <c r="F91" t="s" s="2">
        <v>79</v>
      </c>
      <c r="G91" t="s" s="2">
        <v>80</v>
      </c>
      <c r="H91" t="s" s="2">
        <v>78</v>
      </c>
      <c r="I91" t="s" s="2">
        <v>78</v>
      </c>
      <c r="J91" t="s" s="2">
        <v>78</v>
      </c>
      <c r="K91" t="s" s="2">
        <v>220</v>
      </c>
      <c r="L91" t="s" s="2">
        <v>515</v>
      </c>
      <c r="M91" t="s" s="2">
        <v>516</v>
      </c>
      <c r="N91" s="2"/>
      <c r="O91" s="2"/>
      <c r="P91" t="s" s="2">
        <v>78</v>
      </c>
      <c r="Q91" s="2"/>
      <c r="R91" t="s" s="2">
        <v>78</v>
      </c>
      <c r="S91" t="s" s="2">
        <v>78</v>
      </c>
      <c r="T91" t="s" s="2">
        <v>78</v>
      </c>
      <c r="U91" t="s" s="2">
        <v>78</v>
      </c>
      <c r="V91" t="s" s="2">
        <v>78</v>
      </c>
      <c r="W91" t="s" s="2">
        <v>78</v>
      </c>
      <c r="X91" t="s" s="2">
        <v>155</v>
      </c>
      <c r="Y91" t="s" s="2">
        <v>517</v>
      </c>
      <c r="Z91" t="s" s="2">
        <v>518</v>
      </c>
      <c r="AA91" t="s" s="2">
        <v>78</v>
      </c>
      <c r="AB91" t="s" s="2">
        <v>78</v>
      </c>
      <c r="AC91" t="s" s="2">
        <v>78</v>
      </c>
      <c r="AD91" t="s" s="2">
        <v>78</v>
      </c>
      <c r="AE91" t="s" s="2">
        <v>78</v>
      </c>
      <c r="AF91" t="s" s="2">
        <v>514</v>
      </c>
      <c r="AG91" t="s" s="2">
        <v>79</v>
      </c>
      <c r="AH91" t="s" s="2">
        <v>80</v>
      </c>
      <c r="AI91" t="s" s="2">
        <v>78</v>
      </c>
      <c r="AJ91" t="s" s="2">
        <v>101</v>
      </c>
      <c r="AK91" t="s" s="2">
        <v>78</v>
      </c>
      <c r="AL91" t="s" s="2">
        <v>78</v>
      </c>
      <c r="AM91" t="s" s="2">
        <v>188</v>
      </c>
      <c r="AN91" t="s" s="2">
        <v>78</v>
      </c>
      <c r="AO91" t="s" s="2">
        <v>78</v>
      </c>
    </row>
    <row r="92" hidden="true">
      <c r="A92" t="s" s="2">
        <v>519</v>
      </c>
      <c r="B92" t="s" s="2">
        <v>519</v>
      </c>
      <c r="C92" s="2"/>
      <c r="D92" t="s" s="2">
        <v>78</v>
      </c>
      <c r="E92" s="2"/>
      <c r="F92" t="s" s="2">
        <v>79</v>
      </c>
      <c r="G92" t="s" s="2">
        <v>80</v>
      </c>
      <c r="H92" t="s" s="2">
        <v>78</v>
      </c>
      <c r="I92" t="s" s="2">
        <v>78</v>
      </c>
      <c r="J92" t="s" s="2">
        <v>78</v>
      </c>
      <c r="K92" t="s" s="2">
        <v>440</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80</v>
      </c>
      <c r="AI92" t="s" s="2">
        <v>78</v>
      </c>
      <c r="AJ92" t="s" s="2">
        <v>522</v>
      </c>
      <c r="AK92" t="s" s="2">
        <v>78</v>
      </c>
      <c r="AL92" t="s" s="2">
        <v>78</v>
      </c>
      <c r="AM92" t="s" s="2">
        <v>188</v>
      </c>
      <c r="AN92" t="s" s="2">
        <v>78</v>
      </c>
      <c r="AO92" t="s" s="2">
        <v>78</v>
      </c>
    </row>
    <row r="93" hidden="true">
      <c r="A93" t="s" s="2">
        <v>523</v>
      </c>
      <c r="B93" t="s" s="2">
        <v>523</v>
      </c>
      <c r="C93" s="2"/>
      <c r="D93" t="s" s="2">
        <v>78</v>
      </c>
      <c r="E93" s="2"/>
      <c r="F93" t="s" s="2">
        <v>79</v>
      </c>
      <c r="G93" t="s" s="2">
        <v>89</v>
      </c>
      <c r="H93" t="s" s="2">
        <v>78</v>
      </c>
      <c r="I93" t="s" s="2">
        <v>78</v>
      </c>
      <c r="J93" t="s" s="2">
        <v>78</v>
      </c>
      <c r="K93" t="s" s="2">
        <v>103</v>
      </c>
      <c r="L93" t="s" s="2">
        <v>104</v>
      </c>
      <c r="M93" t="s" s="2">
        <v>105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106</v>
      </c>
      <c r="AG93" t="s" s="2">
        <v>79</v>
      </c>
      <c r="AH93" t="s" s="2">
        <v>89</v>
      </c>
      <c r="AI93" t="s" s="2">
        <v>78</v>
      </c>
      <c r="AJ93" t="s" s="2">
        <v>78</v>
      </c>
      <c r="AK93" t="s" s="2">
        <v>78</v>
      </c>
      <c r="AL93" t="s" s="2">
        <v>78</v>
      </c>
      <c r="AM93" t="s" s="2">
        <v>107</v>
      </c>
      <c r="AN93" t="s" s="2">
        <v>78</v>
      </c>
      <c r="AO93" t="s" s="2">
        <v>78</v>
      </c>
    </row>
    <row r="94" hidden="true">
      <c r="A94" t="s" s="2">
        <v>524</v>
      </c>
      <c r="B94" t="s" s="2">
        <v>524</v>
      </c>
      <c r="C94" s="2"/>
      <c r="D94" t="s" s="2">
        <v>109</v>
      </c>
      <c r="E94" s="2"/>
      <c r="F94" t="s" s="2">
        <v>79</v>
      </c>
      <c r="G94" t="s" s="2">
        <v>80</v>
      </c>
      <c r="H94" t="s" s="2">
        <v>78</v>
      </c>
      <c r="I94" t="s" s="2">
        <v>78</v>
      </c>
      <c r="J94" t="s" s="2">
        <v>78</v>
      </c>
      <c r="K94" t="s" s="2">
        <v>110</v>
      </c>
      <c r="L94" t="s" s="2">
        <v>111</v>
      </c>
      <c r="M94" t="s" s="2">
        <v>112</v>
      </c>
      <c r="N94" t="s" s="2">
        <v>113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117</v>
      </c>
      <c r="AG94" t="s" s="2">
        <v>79</v>
      </c>
      <c r="AH94" t="s" s="2">
        <v>80</v>
      </c>
      <c r="AI94" t="s" s="2">
        <v>78</v>
      </c>
      <c r="AJ94" t="s" s="2">
        <v>118</v>
      </c>
      <c r="AK94" t="s" s="2">
        <v>78</v>
      </c>
      <c r="AL94" t="s" s="2">
        <v>78</v>
      </c>
      <c r="AM94" t="s" s="2">
        <v>107</v>
      </c>
      <c r="AN94" t="s" s="2">
        <v>78</v>
      </c>
      <c r="AO94" t="s" s="2">
        <v>78</v>
      </c>
    </row>
    <row r="95" hidden="true">
      <c r="A95" t="s" s="2">
        <v>525</v>
      </c>
      <c r="B95" t="s" s="2">
        <v>525</v>
      </c>
      <c r="C95" s="2"/>
      <c r="D95" t="s" s="2">
        <v>450</v>
      </c>
      <c r="E95" s="2"/>
      <c r="F95" t="s" s="2">
        <v>79</v>
      </c>
      <c r="G95" t="s" s="2">
        <v>80</v>
      </c>
      <c r="H95" t="s" s="2">
        <v>78</v>
      </c>
      <c r="I95" t="s" s="2">
        <v>90</v>
      </c>
      <c r="J95" t="s" s="2">
        <v>90</v>
      </c>
      <c r="K95" t="s" s="2">
        <v>110</v>
      </c>
      <c r="L95" t="s" s="2">
        <v>451</v>
      </c>
      <c r="M95" t="s" s="2">
        <v>452</v>
      </c>
      <c r="N95" t="s" s="2">
        <v>113</v>
      </c>
      <c r="O95" t="s" s="2">
        <v>275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453</v>
      </c>
      <c r="AG95" t="s" s="2">
        <v>79</v>
      </c>
      <c r="AH95" t="s" s="2">
        <v>80</v>
      </c>
      <c r="AI95" t="s" s="2">
        <v>78</v>
      </c>
      <c r="AJ95" t="s" s="2">
        <v>118</v>
      </c>
      <c r="AK95" t="s" s="2">
        <v>78</v>
      </c>
      <c r="AL95" t="s" s="2">
        <v>78</v>
      </c>
      <c r="AM95" t="s" s="2">
        <v>188</v>
      </c>
      <c r="AN95" t="s" s="2">
        <v>78</v>
      </c>
      <c r="AO95" t="s" s="2">
        <v>78</v>
      </c>
    </row>
    <row r="96" hidden="true">
      <c r="A96" t="s" s="2">
        <v>526</v>
      </c>
      <c r="B96" t="s" s="2">
        <v>526</v>
      </c>
      <c r="C96" s="2"/>
      <c r="D96" t="s" s="2">
        <v>78</v>
      </c>
      <c r="E96" s="2"/>
      <c r="F96" t="s" s="2">
        <v>79</v>
      </c>
      <c r="G96" t="s" s="2">
        <v>89</v>
      </c>
      <c r="H96" t="s" s="2">
        <v>78</v>
      </c>
      <c r="I96" t="s" s="2">
        <v>78</v>
      </c>
      <c r="J96" t="s" s="2">
        <v>78</v>
      </c>
      <c r="K96" t="s" s="2">
        <v>103</v>
      </c>
      <c r="L96" t="s" s="2">
        <v>527</v>
      </c>
      <c r="M96" t="s" s="2">
        <v>528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526</v>
      </c>
      <c r="AG96" t="s" s="2">
        <v>79</v>
      </c>
      <c r="AH96" t="s" s="2">
        <v>89</v>
      </c>
      <c r="AI96" t="s" s="2">
        <v>78</v>
      </c>
      <c r="AJ96" t="s" s="2">
        <v>101</v>
      </c>
      <c r="AK96" t="s" s="2">
        <v>78</v>
      </c>
      <c r="AL96" t="s" s="2">
        <v>529</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131</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78</v>
      </c>
      <c r="AM97" t="s" s="2">
        <v>188</v>
      </c>
      <c r="AN97" t="s" s="2">
        <v>78</v>
      </c>
      <c r="AO97" t="s" s="2">
        <v>78</v>
      </c>
    </row>
    <row r="98" hidden="true">
      <c r="A98" t="s" s="2">
        <v>533</v>
      </c>
      <c r="B98" t="s" s="2">
        <v>533</v>
      </c>
      <c r="C98" s="2"/>
      <c r="D98" t="s" s="2">
        <v>78</v>
      </c>
      <c r="E98" s="2"/>
      <c r="F98" t="s" s="2">
        <v>79</v>
      </c>
      <c r="G98" t="s" s="2">
        <v>89</v>
      </c>
      <c r="H98" t="s" s="2">
        <v>78</v>
      </c>
      <c r="I98" t="s" s="2">
        <v>78</v>
      </c>
      <c r="J98" t="s" s="2">
        <v>78</v>
      </c>
      <c r="K98" t="s" s="2">
        <v>342</v>
      </c>
      <c r="L98" t="s" s="2">
        <v>534</v>
      </c>
      <c r="M98" t="s" s="2">
        <v>535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533</v>
      </c>
      <c r="AG98" t="s" s="2">
        <v>79</v>
      </c>
      <c r="AH98" t="s" s="2">
        <v>89</v>
      </c>
      <c r="AI98" t="s" s="2">
        <v>78</v>
      </c>
      <c r="AJ98" t="s" s="2">
        <v>101</v>
      </c>
      <c r="AK98" t="s" s="2">
        <v>78</v>
      </c>
      <c r="AL98" t="s" s="2">
        <v>536</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c r="A100" t="s" s="2">
        <v>541</v>
      </c>
      <c r="B100" t="s" s="2">
        <v>541</v>
      </c>
      <c r="C100" s="2"/>
      <c r="D100" t="s" s="2">
        <v>78</v>
      </c>
      <c r="E100" s="2"/>
      <c r="F100" t="s" s="2">
        <v>79</v>
      </c>
      <c r="G100" t="s" s="2">
        <v>80</v>
      </c>
      <c r="H100" t="s" s="2">
        <v>90</v>
      </c>
      <c r="I100" t="s" s="2">
        <v>78</v>
      </c>
      <c r="J100" t="s" s="2">
        <v>78</v>
      </c>
      <c r="K100" t="s" s="2">
        <v>220</v>
      </c>
      <c r="L100" t="s" s="2">
        <v>542</v>
      </c>
      <c r="M100" t="s" s="2">
        <v>543</v>
      </c>
      <c r="N100" s="2"/>
      <c r="O100" s="2"/>
      <c r="P100" t="s" s="2">
        <v>78</v>
      </c>
      <c r="Q100" s="2"/>
      <c r="R100" t="s" s="2">
        <v>78</v>
      </c>
      <c r="S100" t="s" s="2">
        <v>78</v>
      </c>
      <c r="T100" t="s" s="2">
        <v>78</v>
      </c>
      <c r="U100" t="s" s="2">
        <v>78</v>
      </c>
      <c r="V100" t="s" s="2">
        <v>78</v>
      </c>
      <c r="W100" t="s" s="2">
        <v>78</v>
      </c>
      <c r="X100" t="s" s="2">
        <v>155</v>
      </c>
      <c r="Y100" t="s" s="2">
        <v>544</v>
      </c>
      <c r="Z100" t="s" s="2">
        <v>545</v>
      </c>
      <c r="AA100" t="s" s="2">
        <v>78</v>
      </c>
      <c r="AB100" t="s" s="2">
        <v>78</v>
      </c>
      <c r="AC100" t="s" s="2">
        <v>78</v>
      </c>
      <c r="AD100" t="s" s="2">
        <v>78</v>
      </c>
      <c r="AE100" t="s" s="2">
        <v>78</v>
      </c>
      <c r="AF100" t="s" s="2">
        <v>541</v>
      </c>
      <c r="AG100" t="s" s="2">
        <v>79</v>
      </c>
      <c r="AH100" t="s" s="2">
        <v>80</v>
      </c>
      <c r="AI100" t="s" s="2">
        <v>78</v>
      </c>
      <c r="AJ100" t="s" s="2">
        <v>101</v>
      </c>
      <c r="AK100" t="s" s="2">
        <v>78</v>
      </c>
      <c r="AL100" t="s" s="2">
        <v>546</v>
      </c>
      <c r="AM100" t="s" s="2">
        <v>188</v>
      </c>
      <c r="AN100" t="s" s="2">
        <v>78</v>
      </c>
      <c r="AO100" t="s" s="2">
        <v>78</v>
      </c>
    </row>
    <row r="101" hidden="true">
      <c r="A101" t="s" s="2">
        <v>547</v>
      </c>
      <c r="B101" t="s" s="2">
        <v>547</v>
      </c>
      <c r="C101" s="2"/>
      <c r="D101" t="s" s="2">
        <v>78</v>
      </c>
      <c r="E101" s="2"/>
      <c r="F101" t="s" s="2">
        <v>79</v>
      </c>
      <c r="G101" t="s" s="2">
        <v>89</v>
      </c>
      <c r="H101" t="s" s="2">
        <v>78</v>
      </c>
      <c r="I101" t="s" s="2">
        <v>78</v>
      </c>
      <c r="J101" t="s" s="2">
        <v>78</v>
      </c>
      <c r="K101" t="s" s="2">
        <v>220</v>
      </c>
      <c r="L101" t="s" s="2">
        <v>548</v>
      </c>
      <c r="M101" t="s" s="2">
        <v>549</v>
      </c>
      <c r="N101" s="2"/>
      <c r="O101" s="2"/>
      <c r="P101" t="s" s="2">
        <v>78</v>
      </c>
      <c r="Q101" s="2"/>
      <c r="R101" t="s" s="2">
        <v>78</v>
      </c>
      <c r="S101" t="s" s="2">
        <v>78</v>
      </c>
      <c r="T101" t="s" s="2">
        <v>78</v>
      </c>
      <c r="U101" t="s" s="2">
        <v>78</v>
      </c>
      <c r="V101" t="s" s="2">
        <v>78</v>
      </c>
      <c r="W101" t="s" s="2">
        <v>78</v>
      </c>
      <c r="X101" t="s" s="2">
        <v>155</v>
      </c>
      <c r="Y101" t="s" s="2">
        <v>550</v>
      </c>
      <c r="Z101" t="s" s="2">
        <v>551</v>
      </c>
      <c r="AA101" t="s" s="2">
        <v>78</v>
      </c>
      <c r="AB101" t="s" s="2">
        <v>78</v>
      </c>
      <c r="AC101" t="s" s="2">
        <v>78</v>
      </c>
      <c r="AD101" t="s" s="2">
        <v>78</v>
      </c>
      <c r="AE101" t="s" s="2">
        <v>78</v>
      </c>
      <c r="AF101" t="s" s="2">
        <v>547</v>
      </c>
      <c r="AG101" t="s" s="2">
        <v>79</v>
      </c>
      <c r="AH101" t="s" s="2">
        <v>89</v>
      </c>
      <c r="AI101" t="s" s="2">
        <v>78</v>
      </c>
      <c r="AJ101" t="s" s="2">
        <v>101</v>
      </c>
      <c r="AK101" t="s" s="2">
        <v>78</v>
      </c>
      <c r="AL101" t="s" s="2">
        <v>78</v>
      </c>
      <c r="AM101" t="s" s="2">
        <v>188</v>
      </c>
      <c r="AN101" t="s" s="2">
        <v>78</v>
      </c>
      <c r="AO101" t="s" s="2">
        <v>78</v>
      </c>
    </row>
    <row r="102">
      <c r="A102" t="s" s="2">
        <v>552</v>
      </c>
      <c r="B102" t="s" s="2">
        <v>552</v>
      </c>
      <c r="C102" s="2"/>
      <c r="D102" t="s" s="2">
        <v>78</v>
      </c>
      <c r="E102" s="2"/>
      <c r="F102" t="s" s="2">
        <v>79</v>
      </c>
      <c r="G102" t="s" s="2">
        <v>80</v>
      </c>
      <c r="H102" t="s" s="2">
        <v>90</v>
      </c>
      <c r="I102" t="s" s="2">
        <v>78</v>
      </c>
      <c r="J102" t="s" s="2">
        <v>78</v>
      </c>
      <c r="K102" t="s" s="2">
        <v>440</v>
      </c>
      <c r="L102" t="s" s="2">
        <v>553</v>
      </c>
      <c r="M102" t="s" s="2">
        <v>554</v>
      </c>
      <c r="N102" t="s" s="2">
        <v>555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552</v>
      </c>
      <c r="AG102" t="s" s="2">
        <v>79</v>
      </c>
      <c r="AH102" t="s" s="2">
        <v>80</v>
      </c>
      <c r="AI102" t="s" s="2">
        <v>78</v>
      </c>
      <c r="AJ102" t="s" s="2">
        <v>101</v>
      </c>
      <c r="AK102" t="s" s="2">
        <v>78</v>
      </c>
      <c r="AL102" t="s" s="2">
        <v>556</v>
      </c>
      <c r="AM102" t="s" s="2">
        <v>557</v>
      </c>
      <c r="AN102" t="s" s="2">
        <v>78</v>
      </c>
      <c r="AO102" t="s" s="2">
        <v>78</v>
      </c>
    </row>
    <row r="103" hidden="true">
      <c r="A103" t="s" s="2">
        <v>558</v>
      </c>
      <c r="B103" t="s" s="2">
        <v>558</v>
      </c>
      <c r="C103" s="2"/>
      <c r="D103" t="s" s="2">
        <v>78</v>
      </c>
      <c r="E103" s="2"/>
      <c r="F103" t="s" s="2">
        <v>79</v>
      </c>
      <c r="G103" t="s" s="2">
        <v>89</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79</v>
      </c>
      <c r="AH103" t="s" s="2">
        <v>89</v>
      </c>
      <c r="AI103" t="s" s="2">
        <v>78</v>
      </c>
      <c r="AJ103" t="s" s="2">
        <v>78</v>
      </c>
      <c r="AK103" t="s" s="2">
        <v>78</v>
      </c>
      <c r="AL103" t="s" s="2">
        <v>78</v>
      </c>
      <c r="AM103" t="s" s="2">
        <v>107</v>
      </c>
      <c r="AN103" t="s" s="2">
        <v>78</v>
      </c>
      <c r="AO103" t="s" s="2">
        <v>78</v>
      </c>
    </row>
    <row r="104" hidden="true">
      <c r="A104" t="s" s="2">
        <v>559</v>
      </c>
      <c r="B104" t="s" s="2">
        <v>559</v>
      </c>
      <c r="C104" s="2"/>
      <c r="D104" t="s" s="2">
        <v>109</v>
      </c>
      <c r="E104" s="2"/>
      <c r="F104" t="s" s="2">
        <v>79</v>
      </c>
      <c r="G104" t="s" s="2">
        <v>80</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117</v>
      </c>
      <c r="AG104" t="s" s="2">
        <v>79</v>
      </c>
      <c r="AH104" t="s" s="2">
        <v>80</v>
      </c>
      <c r="AI104" t="s" s="2">
        <v>78</v>
      </c>
      <c r="AJ104" t="s" s="2">
        <v>118</v>
      </c>
      <c r="AK104" t="s" s="2">
        <v>78</v>
      </c>
      <c r="AL104" t="s" s="2">
        <v>78</v>
      </c>
      <c r="AM104" t="s" s="2">
        <v>107</v>
      </c>
      <c r="AN104" t="s" s="2">
        <v>78</v>
      </c>
      <c r="AO104" t="s" s="2">
        <v>78</v>
      </c>
    </row>
    <row r="105" hidden="true">
      <c r="A105" t="s" s="2">
        <v>560</v>
      </c>
      <c r="B105" t="s" s="2">
        <v>560</v>
      </c>
      <c r="C105" s="2"/>
      <c r="D105" t="s" s="2">
        <v>450</v>
      </c>
      <c r="E105" s="2"/>
      <c r="F105" t="s" s="2">
        <v>79</v>
      </c>
      <c r="G105" t="s" s="2">
        <v>80</v>
      </c>
      <c r="H105" t="s" s="2">
        <v>78</v>
      </c>
      <c r="I105" t="s" s="2">
        <v>90</v>
      </c>
      <c r="J105" t="s" s="2">
        <v>90</v>
      </c>
      <c r="K105" t="s" s="2">
        <v>110</v>
      </c>
      <c r="L105" t="s" s="2">
        <v>451</v>
      </c>
      <c r="M105" t="s" s="2">
        <v>452</v>
      </c>
      <c r="N105" t="s" s="2">
        <v>113</v>
      </c>
      <c r="O105" t="s" s="2">
        <v>275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453</v>
      </c>
      <c r="AG105" t="s" s="2">
        <v>79</v>
      </c>
      <c r="AH105" t="s" s="2">
        <v>80</v>
      </c>
      <c r="AI105" t="s" s="2">
        <v>78</v>
      </c>
      <c r="AJ105" t="s" s="2">
        <v>118</v>
      </c>
      <c r="AK105" t="s" s="2">
        <v>78</v>
      </c>
      <c r="AL105" t="s" s="2">
        <v>78</v>
      </c>
      <c r="AM105" t="s" s="2">
        <v>188</v>
      </c>
      <c r="AN105" t="s" s="2">
        <v>78</v>
      </c>
      <c r="AO105" t="s" s="2">
        <v>78</v>
      </c>
    </row>
    <row r="106" hidden="true">
      <c r="A106" t="s" s="2">
        <v>561</v>
      </c>
      <c r="B106" t="s" s="2">
        <v>561</v>
      </c>
      <c r="C106" s="2"/>
      <c r="D106" t="s" s="2">
        <v>78</v>
      </c>
      <c r="E106" s="2"/>
      <c r="F106" t="s" s="2">
        <v>79</v>
      </c>
      <c r="G106" t="s" s="2">
        <v>89</v>
      </c>
      <c r="H106" t="s" s="2">
        <v>78</v>
      </c>
      <c r="I106" t="s" s="2">
        <v>78</v>
      </c>
      <c r="J106" t="s" s="2">
        <v>78</v>
      </c>
      <c r="K106" t="s" s="2">
        <v>342</v>
      </c>
      <c r="L106" t="s" s="2">
        <v>562</v>
      </c>
      <c r="M106" t="s" s="2">
        <v>563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561</v>
      </c>
      <c r="AG106" t="s" s="2">
        <v>79</v>
      </c>
      <c r="AH106" t="s" s="2">
        <v>89</v>
      </c>
      <c r="AI106" t="s" s="2">
        <v>78</v>
      </c>
      <c r="AJ106" t="s" s="2">
        <v>101</v>
      </c>
      <c r="AK106" t="s" s="2">
        <v>78</v>
      </c>
      <c r="AL106" t="s" s="2">
        <v>564</v>
      </c>
      <c r="AM106" t="s" s="2">
        <v>337</v>
      </c>
      <c r="AN106" t="s" s="2">
        <v>78</v>
      </c>
      <c r="AO106" t="s" s="2">
        <v>78</v>
      </c>
    </row>
    <row r="107" hidden="true">
      <c r="A107" t="s" s="2">
        <v>565</v>
      </c>
      <c r="B107" t="s" s="2">
        <v>565</v>
      </c>
      <c r="C107" s="2"/>
      <c r="D107" t="s" s="2">
        <v>78</v>
      </c>
      <c r="E107" s="2"/>
      <c r="F107" t="s" s="2">
        <v>79</v>
      </c>
      <c r="G107" t="s" s="2">
        <v>89</v>
      </c>
      <c r="H107" t="s" s="2">
        <v>78</v>
      </c>
      <c r="I107" t="s" s="2">
        <v>78</v>
      </c>
      <c r="J107" t="s" s="2">
        <v>78</v>
      </c>
      <c r="K107" t="s" s="2">
        <v>566</v>
      </c>
      <c r="L107" t="s" s="2">
        <v>567</v>
      </c>
      <c r="M107" t="s" s="2">
        <v>568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569</v>
      </c>
      <c r="AM107" t="s" s="2">
        <v>570</v>
      </c>
      <c r="AN107" t="s" s="2">
        <v>78</v>
      </c>
      <c r="AO107" t="s" s="2">
        <v>78</v>
      </c>
    </row>
    <row r="108" hidden="true">
      <c r="A108" t="s" s="2">
        <v>571</v>
      </c>
      <c r="B108" t="s" s="2">
        <v>571</v>
      </c>
      <c r="C108" s="2"/>
      <c r="D108" t="s" s="2">
        <v>78</v>
      </c>
      <c r="E108" s="2"/>
      <c r="F108" t="s" s="2">
        <v>79</v>
      </c>
      <c r="G108" t="s" s="2">
        <v>89</v>
      </c>
      <c r="H108" t="s" s="2">
        <v>78</v>
      </c>
      <c r="I108" t="s" s="2">
        <v>78</v>
      </c>
      <c r="J108" t="s" s="2">
        <v>78</v>
      </c>
      <c r="K108" t="s" s="2">
        <v>376</v>
      </c>
      <c r="L108" t="s" s="2">
        <v>572</v>
      </c>
      <c r="M108" t="s" s="2">
        <v>573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89</v>
      </c>
      <c r="AI108" t="s" s="2">
        <v>78</v>
      </c>
      <c r="AJ108" t="s" s="2">
        <v>101</v>
      </c>
      <c r="AK108" t="s" s="2">
        <v>78</v>
      </c>
      <c r="AL108" t="s" s="2">
        <v>574</v>
      </c>
      <c r="AM108" t="s" s="2">
        <v>575</v>
      </c>
      <c r="AN108" t="s" s="2">
        <v>78</v>
      </c>
      <c r="AO108" t="s" s="2">
        <v>78</v>
      </c>
    </row>
    <row r="109">
      <c r="A109" t="s" s="2">
        <v>576</v>
      </c>
      <c r="B109" t="s" s="2">
        <v>576</v>
      </c>
      <c r="C109" s="2"/>
      <c r="D109" t="s" s="2">
        <v>78</v>
      </c>
      <c r="E109" s="2"/>
      <c r="F109" t="s" s="2">
        <v>79</v>
      </c>
      <c r="G109" t="s" s="2">
        <v>80</v>
      </c>
      <c r="H109" t="s" s="2">
        <v>90</v>
      </c>
      <c r="I109" t="s" s="2">
        <v>78</v>
      </c>
      <c r="J109" t="s" s="2">
        <v>78</v>
      </c>
      <c r="K109" t="s" s="2">
        <v>440</v>
      </c>
      <c r="L109" t="s" s="2">
        <v>577</v>
      </c>
      <c r="M109" t="s" s="2">
        <v>578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576</v>
      </c>
      <c r="AG109" t="s" s="2">
        <v>79</v>
      </c>
      <c r="AH109" t="s" s="2">
        <v>80</v>
      </c>
      <c r="AI109" t="s" s="2">
        <v>78</v>
      </c>
      <c r="AJ109" t="s" s="2">
        <v>101</v>
      </c>
      <c r="AK109" t="s" s="2">
        <v>78</v>
      </c>
      <c r="AL109" t="s" s="2">
        <v>78</v>
      </c>
      <c r="AM109" t="s" s="2">
        <v>188</v>
      </c>
      <c r="AN109" t="s" s="2">
        <v>78</v>
      </c>
      <c r="AO109" t="s" s="2">
        <v>78</v>
      </c>
    </row>
    <row r="110" hidden="true">
      <c r="A110" t="s" s="2">
        <v>579</v>
      </c>
      <c r="B110" t="s" s="2">
        <v>579</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580</v>
      </c>
      <c r="B111" t="s" s="2">
        <v>580</v>
      </c>
      <c r="C111" s="2"/>
      <c r="D111" t="s" s="2">
        <v>109</v>
      </c>
      <c r="E111" s="2"/>
      <c r="F111" t="s" s="2">
        <v>79</v>
      </c>
      <c r="G111" t="s" s="2">
        <v>80</v>
      </c>
      <c r="H111" t="s" s="2">
        <v>78</v>
      </c>
      <c r="I111" t="s" s="2">
        <v>78</v>
      </c>
      <c r="J111" t="s" s="2">
        <v>78</v>
      </c>
      <c r="K111" t="s" s="2">
        <v>110</v>
      </c>
      <c r="L111" t="s" s="2">
        <v>111</v>
      </c>
      <c r="M111" t="s" s="2">
        <v>112</v>
      </c>
      <c r="N111" t="s" s="2">
        <v>113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107</v>
      </c>
      <c r="AN111" t="s" s="2">
        <v>78</v>
      </c>
      <c r="AO111" t="s" s="2">
        <v>78</v>
      </c>
    </row>
    <row r="112" hidden="true">
      <c r="A112" t="s" s="2">
        <v>581</v>
      </c>
      <c r="B112" t="s" s="2">
        <v>581</v>
      </c>
      <c r="C112" s="2"/>
      <c r="D112" t="s" s="2">
        <v>450</v>
      </c>
      <c r="E112" s="2"/>
      <c r="F112" t="s" s="2">
        <v>79</v>
      </c>
      <c r="G112" t="s" s="2">
        <v>80</v>
      </c>
      <c r="H112" t="s" s="2">
        <v>78</v>
      </c>
      <c r="I112" t="s" s="2">
        <v>90</v>
      </c>
      <c r="J112" t="s" s="2">
        <v>90</v>
      </c>
      <c r="K112" t="s" s="2">
        <v>110</v>
      </c>
      <c r="L112" t="s" s="2">
        <v>451</v>
      </c>
      <c r="M112" t="s" s="2">
        <v>452</v>
      </c>
      <c r="N112" t="s" s="2">
        <v>113</v>
      </c>
      <c r="O112" t="s" s="2">
        <v>275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453</v>
      </c>
      <c r="AG112" t="s" s="2">
        <v>79</v>
      </c>
      <c r="AH112" t="s" s="2">
        <v>80</v>
      </c>
      <c r="AI112" t="s" s="2">
        <v>78</v>
      </c>
      <c r="AJ112" t="s" s="2">
        <v>118</v>
      </c>
      <c r="AK112" t="s" s="2">
        <v>78</v>
      </c>
      <c r="AL112" t="s" s="2">
        <v>78</v>
      </c>
      <c r="AM112" t="s" s="2">
        <v>188</v>
      </c>
      <c r="AN112" t="s" s="2">
        <v>78</v>
      </c>
      <c r="AO112" t="s" s="2">
        <v>78</v>
      </c>
    </row>
    <row r="113">
      <c r="A113" t="s" s="2">
        <v>582</v>
      </c>
      <c r="B113" t="s" s="2">
        <v>582</v>
      </c>
      <c r="C113" s="2"/>
      <c r="D113" t="s" s="2">
        <v>78</v>
      </c>
      <c r="E113" s="2"/>
      <c r="F113" t="s" s="2">
        <v>79</v>
      </c>
      <c r="G113" t="s" s="2">
        <v>89</v>
      </c>
      <c r="H113" t="s" s="2">
        <v>90</v>
      </c>
      <c r="I113" t="s" s="2">
        <v>78</v>
      </c>
      <c r="J113" t="s" s="2">
        <v>78</v>
      </c>
      <c r="K113" t="s" s="2">
        <v>103</v>
      </c>
      <c r="L113" t="s" s="2">
        <v>583</v>
      </c>
      <c r="M113" t="s" s="2">
        <v>584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582</v>
      </c>
      <c r="AG113" t="s" s="2">
        <v>79</v>
      </c>
      <c r="AH113" t="s" s="2">
        <v>89</v>
      </c>
      <c r="AI113" t="s" s="2">
        <v>78</v>
      </c>
      <c r="AJ113" t="s" s="2">
        <v>101</v>
      </c>
      <c r="AK113" t="s" s="2">
        <v>78</v>
      </c>
      <c r="AL113" t="s" s="2">
        <v>78</v>
      </c>
      <c r="AM113" t="s" s="2">
        <v>188</v>
      </c>
      <c r="AN113" t="s" s="2">
        <v>78</v>
      </c>
      <c r="AO113" t="s" s="2">
        <v>78</v>
      </c>
    </row>
    <row r="114" hidden="true">
      <c r="A114" t="s" s="2">
        <v>585</v>
      </c>
      <c r="B114" t="s" s="2">
        <v>585</v>
      </c>
      <c r="C114" s="2"/>
      <c r="D114" t="s" s="2">
        <v>78</v>
      </c>
      <c r="E114" s="2"/>
      <c r="F114" t="s" s="2">
        <v>79</v>
      </c>
      <c r="G114" t="s" s="2">
        <v>89</v>
      </c>
      <c r="H114" t="s" s="2">
        <v>78</v>
      </c>
      <c r="I114" t="s" s="2">
        <v>78</v>
      </c>
      <c r="J114" t="s" s="2">
        <v>78</v>
      </c>
      <c r="K114" t="s" s="2">
        <v>399</v>
      </c>
      <c r="L114" t="s" s="2">
        <v>586</v>
      </c>
      <c r="M114" t="s" s="2">
        <v>587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585</v>
      </c>
      <c r="AG114" t="s" s="2">
        <v>79</v>
      </c>
      <c r="AH114" t="s" s="2">
        <v>89</v>
      </c>
      <c r="AI114" t="s" s="2">
        <v>78</v>
      </c>
      <c r="AJ114" t="s" s="2">
        <v>101</v>
      </c>
      <c r="AK114" t="s" s="2">
        <v>78</v>
      </c>
      <c r="AL114" t="s" s="2">
        <v>78</v>
      </c>
      <c r="AM114" t="s" s="2">
        <v>188</v>
      </c>
      <c r="AN114" t="s" s="2">
        <v>78</v>
      </c>
      <c r="AO114" t="s" s="2">
        <v>78</v>
      </c>
    </row>
    <row r="115">
      <c r="A115" t="s" s="2">
        <v>588</v>
      </c>
      <c r="B115" t="s" s="2">
        <v>588</v>
      </c>
      <c r="C115" s="2"/>
      <c r="D115" t="s" s="2">
        <v>78</v>
      </c>
      <c r="E115" s="2"/>
      <c r="F115" t="s" s="2">
        <v>79</v>
      </c>
      <c r="G115" t="s" s="2">
        <v>80</v>
      </c>
      <c r="H115" t="s" s="2">
        <v>90</v>
      </c>
      <c r="I115" t="s" s="2">
        <v>78</v>
      </c>
      <c r="J115" t="s" s="2">
        <v>78</v>
      </c>
      <c r="K115" t="s" s="2">
        <v>220</v>
      </c>
      <c r="L115" t="s" s="2">
        <v>589</v>
      </c>
      <c r="M115" t="s" s="2">
        <v>590</v>
      </c>
      <c r="N115" s="2"/>
      <c r="O115" s="2"/>
      <c r="P115" t="s" s="2">
        <v>78</v>
      </c>
      <c r="Q115" s="2"/>
      <c r="R115" t="s" s="2">
        <v>78</v>
      </c>
      <c r="S115" t="s" s="2">
        <v>78</v>
      </c>
      <c r="T115" t="s" s="2">
        <v>78</v>
      </c>
      <c r="U115" t="s" s="2">
        <v>78</v>
      </c>
      <c r="V115" t="s" s="2">
        <v>78</v>
      </c>
      <c r="W115" t="s" s="2">
        <v>78</v>
      </c>
      <c r="X115" t="s" s="2">
        <v>169</v>
      </c>
      <c r="Y115" t="s" s="2">
        <v>591</v>
      </c>
      <c r="Z115" t="s" s="2">
        <v>592</v>
      </c>
      <c r="AA115" t="s" s="2">
        <v>78</v>
      </c>
      <c r="AB115" t="s" s="2">
        <v>78</v>
      </c>
      <c r="AC115" t="s" s="2">
        <v>78</v>
      </c>
      <c r="AD115" t="s" s="2">
        <v>78</v>
      </c>
      <c r="AE115" t="s" s="2">
        <v>78</v>
      </c>
      <c r="AF115" t="s" s="2">
        <v>588</v>
      </c>
      <c r="AG115" t="s" s="2">
        <v>79</v>
      </c>
      <c r="AH115" t="s" s="2">
        <v>80</v>
      </c>
      <c r="AI115" t="s" s="2">
        <v>78</v>
      </c>
      <c r="AJ115" t="s" s="2">
        <v>101</v>
      </c>
      <c r="AK115" t="s" s="2">
        <v>78</v>
      </c>
      <c r="AL115" t="s" s="2">
        <v>78</v>
      </c>
      <c r="AM115" t="s" s="2">
        <v>188</v>
      </c>
      <c r="AN115" t="s" s="2">
        <v>78</v>
      </c>
      <c r="AO115" t="s" s="2">
        <v>78</v>
      </c>
    </row>
    <row r="116" hidden="true">
      <c r="A116" t="s" s="2">
        <v>593</v>
      </c>
      <c r="B116" t="s" s="2">
        <v>593</v>
      </c>
      <c r="C116" s="2"/>
      <c r="D116" t="s" s="2">
        <v>78</v>
      </c>
      <c r="E116" s="2"/>
      <c r="F116" t="s" s="2">
        <v>89</v>
      </c>
      <c r="G116" t="s" s="2">
        <v>89</v>
      </c>
      <c r="H116" t="s" s="2">
        <v>78</v>
      </c>
      <c r="I116" t="s" s="2">
        <v>78</v>
      </c>
      <c r="J116" t="s" s="2">
        <v>78</v>
      </c>
      <c r="K116" t="s" s="2">
        <v>594</v>
      </c>
      <c r="L116" t="s" s="2">
        <v>595</v>
      </c>
      <c r="M116" t="s" s="2">
        <v>596</v>
      </c>
      <c r="N116" t="s" s="2">
        <v>597</v>
      </c>
      <c r="O116" s="2"/>
      <c r="P116" t="s" s="2">
        <v>78</v>
      </c>
      <c r="Q116" s="2"/>
      <c r="R116" t="s" s="2">
        <v>78</v>
      </c>
      <c r="S116" t="s" s="2">
        <v>78</v>
      </c>
      <c r="T116" t="s" s="2">
        <v>78</v>
      </c>
      <c r="U116" t="s" s="2">
        <v>78</v>
      </c>
      <c r="V116" t="s" s="2">
        <v>78</v>
      </c>
      <c r="W116" t="s" s="2">
        <v>78</v>
      </c>
      <c r="X116" t="s" s="2">
        <v>78</v>
      </c>
      <c r="Y116" t="s" s="2">
        <v>78</v>
      </c>
      <c r="Z116" t="s" s="2">
        <v>78</v>
      </c>
      <c r="AA116" t="s" s="2">
        <v>78</v>
      </c>
      <c r="AB116" t="s" s="2">
        <v>334</v>
      </c>
      <c r="AC116" s="2"/>
      <c r="AD116" t="s" s="2">
        <v>78</v>
      </c>
      <c r="AE116" t="s" s="2">
        <v>116</v>
      </c>
      <c r="AF116" t="s" s="2">
        <v>593</v>
      </c>
      <c r="AG116" t="s" s="2">
        <v>89</v>
      </c>
      <c r="AH116" t="s" s="2">
        <v>89</v>
      </c>
      <c r="AI116" t="s" s="2">
        <v>78</v>
      </c>
      <c r="AJ116" t="s" s="2">
        <v>101</v>
      </c>
      <c r="AK116" t="s" s="2">
        <v>78</v>
      </c>
      <c r="AL116" t="s" s="2">
        <v>78</v>
      </c>
      <c r="AM116" t="s" s="2">
        <v>188</v>
      </c>
      <c r="AN116" t="s" s="2">
        <v>78</v>
      </c>
      <c r="AO116" t="s" s="2">
        <v>78</v>
      </c>
    </row>
    <row r="117">
      <c r="A117" t="s" s="2">
        <v>598</v>
      </c>
      <c r="B117" t="s" s="2">
        <v>593</v>
      </c>
      <c r="C117" t="s" s="2">
        <v>599</v>
      </c>
      <c r="D117" t="s" s="2">
        <v>78</v>
      </c>
      <c r="E117" s="2"/>
      <c r="F117" t="s" s="2">
        <v>79</v>
      </c>
      <c r="G117" t="s" s="2">
        <v>89</v>
      </c>
      <c r="H117" t="s" s="2">
        <v>90</v>
      </c>
      <c r="I117" t="s" s="2">
        <v>78</v>
      </c>
      <c r="J117" t="s" s="2">
        <v>78</v>
      </c>
      <c r="K117" t="s" s="2">
        <v>600</v>
      </c>
      <c r="L117" t="s" s="2">
        <v>601</v>
      </c>
      <c r="M117" t="s" s="2">
        <v>596</v>
      </c>
      <c r="N117" t="s" s="2">
        <v>597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593</v>
      </c>
      <c r="AG117" t="s" s="2">
        <v>89</v>
      </c>
      <c r="AH117" t="s" s="2">
        <v>89</v>
      </c>
      <c r="AI117" t="s" s="2">
        <v>78</v>
      </c>
      <c r="AJ117" t="s" s="2">
        <v>101</v>
      </c>
      <c r="AK117" t="s" s="2">
        <v>78</v>
      </c>
      <c r="AL117" t="s" s="2">
        <v>78</v>
      </c>
      <c r="AM117" t="s" s="2">
        <v>188</v>
      </c>
      <c r="AN117" t="s" s="2">
        <v>78</v>
      </c>
      <c r="AO117" t="s" s="2">
        <v>78</v>
      </c>
    </row>
    <row r="118" hidden="true">
      <c r="A118" t="s" s="2">
        <v>602</v>
      </c>
      <c r="B118" t="s" s="2">
        <v>602</v>
      </c>
      <c r="C118" s="2"/>
      <c r="D118" t="s" s="2">
        <v>78</v>
      </c>
      <c r="E118" s="2"/>
      <c r="F118" t="s" s="2">
        <v>79</v>
      </c>
      <c r="G118" t="s" s="2">
        <v>89</v>
      </c>
      <c r="H118" t="s" s="2">
        <v>78</v>
      </c>
      <c r="I118" t="s" s="2">
        <v>78</v>
      </c>
      <c r="J118" t="s" s="2">
        <v>78</v>
      </c>
      <c r="K118" t="s" s="2">
        <v>594</v>
      </c>
      <c r="L118" t="s" s="2">
        <v>603</v>
      </c>
      <c r="M118" t="s" s="2">
        <v>604</v>
      </c>
      <c r="N118" t="s" s="2">
        <v>597</v>
      </c>
      <c r="O118" s="2"/>
      <c r="P118" t="s" s="2">
        <v>78</v>
      </c>
      <c r="Q118" s="2"/>
      <c r="R118" t="s" s="2">
        <v>78</v>
      </c>
      <c r="S118" t="s" s="2">
        <v>78</v>
      </c>
      <c r="T118" t="s" s="2">
        <v>78</v>
      </c>
      <c r="U118" t="s" s="2">
        <v>78</v>
      </c>
      <c r="V118" t="s" s="2">
        <v>78</v>
      </c>
      <c r="W118" t="s" s="2">
        <v>78</v>
      </c>
      <c r="X118" t="s" s="2">
        <v>78</v>
      </c>
      <c r="Y118" t="s" s="2">
        <v>78</v>
      </c>
      <c r="Z118" t="s" s="2">
        <v>78</v>
      </c>
      <c r="AA118" t="s" s="2">
        <v>78</v>
      </c>
      <c r="AB118" t="s" s="2">
        <v>334</v>
      </c>
      <c r="AC118" s="2"/>
      <c r="AD118" t="s" s="2">
        <v>78</v>
      </c>
      <c r="AE118" t="s" s="2">
        <v>116</v>
      </c>
      <c r="AF118" t="s" s="2">
        <v>602</v>
      </c>
      <c r="AG118" t="s" s="2">
        <v>79</v>
      </c>
      <c r="AH118" t="s" s="2">
        <v>89</v>
      </c>
      <c r="AI118" t="s" s="2">
        <v>78</v>
      </c>
      <c r="AJ118" t="s" s="2">
        <v>101</v>
      </c>
      <c r="AK118" t="s" s="2">
        <v>78</v>
      </c>
      <c r="AL118" t="s" s="2">
        <v>78</v>
      </c>
      <c r="AM118" t="s" s="2">
        <v>188</v>
      </c>
      <c r="AN118" t="s" s="2">
        <v>78</v>
      </c>
      <c r="AO118" t="s" s="2">
        <v>78</v>
      </c>
    </row>
    <row r="119">
      <c r="A119" t="s" s="2">
        <v>605</v>
      </c>
      <c r="B119" t="s" s="2">
        <v>602</v>
      </c>
      <c r="C119" t="s" s="2">
        <v>606</v>
      </c>
      <c r="D119" t="s" s="2">
        <v>78</v>
      </c>
      <c r="E119" s="2"/>
      <c r="F119" t="s" s="2">
        <v>79</v>
      </c>
      <c r="G119" t="s" s="2">
        <v>89</v>
      </c>
      <c r="H119" t="s" s="2">
        <v>90</v>
      </c>
      <c r="I119" t="s" s="2">
        <v>78</v>
      </c>
      <c r="J119" t="s" s="2">
        <v>78</v>
      </c>
      <c r="K119" t="s" s="2">
        <v>600</v>
      </c>
      <c r="L119" t="s" s="2">
        <v>607</v>
      </c>
      <c r="M119" t="s" s="2">
        <v>604</v>
      </c>
      <c r="N119" t="s" s="2">
        <v>597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602</v>
      </c>
      <c r="AG119" t="s" s="2">
        <v>79</v>
      </c>
      <c r="AH119" t="s" s="2">
        <v>89</v>
      </c>
      <c r="AI119" t="s" s="2">
        <v>78</v>
      </c>
      <c r="AJ119" t="s" s="2">
        <v>101</v>
      </c>
      <c r="AK119" t="s" s="2">
        <v>78</v>
      </c>
      <c r="AL119" t="s" s="2">
        <v>78</v>
      </c>
      <c r="AM119" t="s" s="2">
        <v>188</v>
      </c>
      <c r="AN119" t="s" s="2">
        <v>78</v>
      </c>
      <c r="AO119" t="s" s="2">
        <v>78</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