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Elements!$A$1:$AN$138</definedName>
  </definedNames>
</workbook>
</file>

<file path=xl/sharedStrings.xml><?xml version="1.0" encoding="utf-8"?>
<sst xmlns="http://schemas.openxmlformats.org/spreadsheetml/2006/main" count="4986" uniqueCount="622">
  <si>
    <t>Property</t>
  </si>
  <si>
    <t>Value</t>
  </si>
  <si>
    <t>URL</t>
  </si>
  <si>
    <t>https://fhir.inera.se/ig/tjanstekatalog/StructureDefinition/tk-api-instance</t>
  </si>
  <si>
    <t>Identifier</t>
  </si>
  <si>
    <t>TKAPIInstance</t>
  </si>
  <si>
    <t>Version</t>
  </si>
  <si>
    <t>0.1.0</t>
  </si>
  <si>
    <t>Name</t>
  </si>
  <si>
    <t>Title</t>
  </si>
  <si>
    <t>Tjänstekatalogen API-instans</t>
  </si>
  <si>
    <t>Status</t>
  </si>
  <si>
    <t>draft</t>
  </si>
  <si>
    <t>Experimental</t>
  </si>
  <si>
    <t>Date</t>
  </si>
  <si>
    <t>2026-09-09</t>
  </si>
  <si>
    <t>Publisher</t>
  </si>
  <si>
    <t>Inera AB</t>
  </si>
  <si>
    <t>Contact</t>
  </si>
  <si>
    <t>Inera AB (https://www.inera.se)</t>
  </si>
  <si>
    <t>Jurisdiction</t>
  </si>
  <si>
    <t>Sweden</t>
  </si>
  <si>
    <t>Description</t>
  </si>
  <si>
    <t>Ett API som en teknisk ändpunkt tillgängliggör ("tillgängliggör"), och den
eller de interoperabilitetsspecifikationer det följer ("följer"), som en
egen resurs med egen identitet och egen giltighetsperiod — se
[Kravkatalog](requirements.html) REQ-MDL-3, REQ-MDL-6, REQ-MDL-7.</t>
  </si>
  <si>
    <t>Purpose</t>
  </si>
  <si>
    <t>Copyright</t>
  </si>
  <si>
    <t>FHIR Version</t>
  </si>
  <si>
    <t>5.0.0</t>
  </si>
  <si>
    <t>Kind</t>
  </si>
  <si>
    <t>resource</t>
  </si>
  <si>
    <t>Type</t>
  </si>
  <si>
    <t>CapabilityStatement</t>
  </si>
  <si>
    <t>Base Definition</t>
  </si>
  <si>
    <t>http://hl7.org/fhir/StructureDefinition/CapabilityStatement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</si>
  <si>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</si>
  <si>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</si>
  <si>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</si>
  <si>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</si>
  <si>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</si>
  <si>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</si>
  <si>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</si>
  <si>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</si>
  <si>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</si>
  <si>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</si>
  <si>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</si>
  <si>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</si>
  <si>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</si>
  <si>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</si>
  <si>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</si>
  <si>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</si>
  <si>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</si>
  <si>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</si>
  <si>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</si>
  <si>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</si>
  <si>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</si>
  <si>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</si>
  <si>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</si>
  <si>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</si>
  <si>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</si>
  <si>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</si>
  <si>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</si>
  <si>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</si>
  <si>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</si>
  <si>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</si>
  <si>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</si>
  <si>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</si>
  <si>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</si>
  <si>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</si>
  <si>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</si>
  <si>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</si>
  <si>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</si>
  <si>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</si>
  <si>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</si>
  <si>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</si>
  <si>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</si>
  <si>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</si>
  <si>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RIM Mapping</t>
  </si>
  <si>
    <t>Mapping: Object Implementation Information</t>
  </si>
  <si>
    <t/>
  </si>
  <si>
    <t>0</t>
  </si>
  <si>
    <t>*</t>
  </si>
  <si>
    <t xml:space="preserve">
</t>
  </si>
  <si>
    <t>A statement of system capabilities</t>
  </si>
  <si>
    <t>A Capability Statement documents a set of capabilities (behaviors) of a FHIR Server or Client for a particular version of FHIR that may be used as a statement of actual server functionality or a statement of required or desired server implementation.</t>
  </si>
  <si>
    <t>Applications may implement multiple versions (see [Managing Multiple Versions](http://hl7.org/fhir/R5/versioning.html), and the [$versions](http://hl7.org/fhir/R5/capabilitystatement-operation-versions.html) operation). If they do, then a CapabilityStatement describes the system's support for a particular version of FHIR, and the server will have multiple statements, one for each version.</t>
  </si>
  <si>
    <t>cnl-0:Name should be usable as an identifier for the module by machine processing applications such as code generation {name.exists() implies name.matches('^[A-Z]([A-Za-z0-9_]){1,254}$')}
cpb-1:A Capability Statement SHALL have at least one of REST, messaging or document element. {rest.exists() or messaging.exists() or document.exists()}cpb-2:A Capability Statement SHALL have at least one of description, software, or implementation element. {(description.count() + software.count() + implementation.count()) &gt; 0}cpb-3:Messaging end-point is only permitted when a capability statement is for an implementation. {messaging.endpoint.empty() or kind = 'instance'}cpb-4:There should only be one CapabilityStatement.rest per mode. {rest.mode.isDistinct()}cpb-7:The set of documents must be unique by the combination of profile and mode. {document.select(profile&amp;mode).isDistinct()}cpb-14:If kind = instance, implementation must be present and software may be present {(kind != 'instance') or implementation.exists()}cpb-15:If kind = capability, implementation must be absent, software must be present {(kind != 'capability') or (implementation.exists().not() and software.exists())}cpb-16:If kind = requirements, implementation and software must be absent {(kind!='requirements') or (implementation.exists().not() and software.exists().not())}</t>
  </si>
  <si>
    <t>conformance.behavior</t>
  </si>
  <si>
    <t>n/a</t>
  </si>
  <si>
    <t>CapabilityStatement.id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</si>
  <si>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</si>
  <si>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</si>
  <si>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</si>
  <si>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</si>
  <si>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</si>
  <si>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</si>
  <si>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</si>
  <si>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</si>
  <si>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</si>
  <si>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</si>
  <si>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</si>
  <si>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</si>
  <si>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</si>
  <si>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</si>
  <si>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</si>
  <si>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</si>
  <si>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</si>
  <si>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</si>
  <si>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</si>
  <si>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</si>
  <si>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</si>
  <si>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</si>
  <si>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</si>
  <si>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</si>
  <si>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</si>
  <si>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</si>
  <si>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</si>
  <si>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</si>
  <si>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</si>
  <si>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</si>
  <si>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</si>
  <si>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</si>
  <si>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</si>
  <si>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</si>
  <si>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</si>
  <si>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</si>
  <si>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</si>
  <si>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</si>
  <si>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</si>
  <si>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</si>
  <si>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</si>
  <si>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</si>
  <si>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</si>
  <si>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</si>
  <si>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</si>
  <si>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</si>
  <si>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CapabilityStatement.extension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</si>
  <si>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</si>
  <si>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</si>
  <si>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</si>
  <si>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</si>
  <si>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</si>
  <si>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</si>
  <si>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</si>
  <si>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CapabilityStatement.extension:endpoint</t>
  </si>
  <si>
    <t>endpoint</t>
  </si>
  <si>
    <t xml:space="preserve">Extension {https://fhir.inera.se/ig/tjanstekatalog/StructureDefinition/tk-api-instance-endpoint}
</t>
  </si>
  <si>
    <t>Tillgängliggörande ändpunkt</t>
  </si>
  <si>
    <t>Den ändpunkt (TKEndpoint) som tillgängliggör denna API-instans ("tillgängliggör"). Basresursen CapabilityStatement har inget element för detta.</t>
  </si>
  <si>
    <t>REQ-MDL-7</t>
  </si>
  <si>
    <t>CapabilityStatement.extension:period</t>
  </si>
  <si>
    <t>period</t>
  </si>
  <si>
    <t xml:space="preserve">Extension {https://fhir.inera.se/ig/tjanstekatalog/StructureDefinition/tk-api-instance-period}
</t>
  </si>
  <si>
    <t>API-instansens giltighetsperiod</t>
  </si>
  <si>
    <t>API-instansens (TKAPIInstance) egen giltighetsperiod, oberoende av den ändpunkt som tillgängliggör den (API.giltigFrom/giltigTom i informationsunderlaget).</t>
  </si>
  <si>
    <t>REQ-MDL-6</t>
  </si>
  <si>
    <t>CapabilityStatement.modifierExtension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</si>
  <si>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</si>
  <si>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</si>
  <si>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</si>
  <si>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</si>
  <si>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</si>
  <si>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</si>
  <si>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</si>
  <si>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</si>
  <si>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</si>
  <si>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</si>
  <si>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capability statement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</si>
  <si>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</si>
  <si>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</si>
  <si>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CapabilityStatement.identifier</t>
  </si>
  <si>
    <t xml:space="preserve">Identifier
</t>
  </si>
  <si>
    <t>Additional identifier for the CapabilityStatement (business identifier)</t>
  </si>
  <si>
    <t>A formal identifier that is used to identify this CapabilityStatement when it is represented in other formats, or referenced in a specification, model, design or an instance.</t>
  </si>
  <si>
    <t>Allows externally provided and/or usable business identifiers to be easily associated with the module.</t>
  </si>
  <si>
    <t>CapabilityStatement.version</t>
  </si>
  <si>
    <t xml:space="preserve">string
</t>
  </si>
  <si>
    <t>Business version of the capability statement</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</si>
  <si>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</si>
  <si>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 The version SHOULD NOT contain a '#' - see [Business Version](http://hl7.org/fhir/R5/resource.html#bv-format).</t>
  </si>
  <si>
    <t>FiveWs.version</t>
  </si>
  <si>
    <t>CapabilityStatement.versionAlgorithm[x]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</si>
  <si>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</si>
  <si>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</si>
  <si>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</si>
  <si>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</si>
  <si>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</si>
  <si>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http://hl7.org/fhir/ValueSet/version-algorithm|5.0.0</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</si>
  <si>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</si>
  <si>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</si>
  <si>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</si>
  <si>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</si>
  <si>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</si>
  <si>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</si>
  <si>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</si>
  <si>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</si>
  <si>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</si>
  <si>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</si>
  <si>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</si>
  <si>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</si>
  <si>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</si>
  <si>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
See guidance around (not) making local changes to elements [here](http://hl7.org/fhir/R5/canonicalresource.html#localization).</t>
  </si>
  <si>
    <t>The lifecycle status of an artifact.</t>
  </si>
  <si>
    <t>http://hl7.org/fhir/ValueSet/publication-status|5.0.0</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</si>
  <si>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</si>
  <si>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</si>
  <si>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</si>
  <si>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</si>
  <si>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</si>
  <si>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</si>
  <si>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</si>
  <si>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If absent, this resource is treated as though it is not experimental.</t>
  </si>
  <si>
    <t>FiveWs.class</t>
  </si>
  <si>
    <t>CapabilityStatement.date</t>
  </si>
  <si>
    <t xml:space="preserve">Revision Date
</t>
  </si>
  <si>
    <t xml:space="preserve">dateTime
</t>
  </si>
  <si>
    <t>Date last changed</t>
  </si>
  <si>
    <t>The date  (and optionally time) when the capability statement was last significantly changed. The date must change when the business version changes and it must change if the status code changes. In addition, it should change when the substantive content of the capability statement changes.</t>
  </si>
  <si>
    <t>The date is often not tracked until the resource is published, but may be present on draft content. 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</si>
  <si>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</si>
  <si>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CapabilityStatement.publisher</t>
  </si>
  <si>
    <t>Name of the publisher/steward (organization or individual)</t>
  </si>
  <si>
    <t>The name of the organization or individual responsible for the release and ongoing maintenance of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</si>
  <si>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</si>
  <si>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</si>
  <si>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</si>
  <si>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</si>
  <si>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</si>
  <si>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</si>
  <si>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</si>
  <si>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</si>
  <si>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</si>
  <si>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</si>
  <si>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</si>
  <si>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</si>
  <si>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</si>
  <si>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</si>
  <si>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</si>
  <si>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</si>
  <si>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</si>
  <si>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</si>
  <si>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</si>
  <si>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</si>
  <si>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</si>
  <si>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</si>
  <si>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</si>
  <si>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</si>
  <si>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</si>
  <si>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</si>
  <si>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http://hl7.org/fhir/ValueSet/jurisdiction|5.0.0</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</si>
  <si>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</si>
  <si>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</si>
  <si>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</si>
  <si>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</si>
  <si>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</si>
  <si>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</si>
  <si>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</si>
  <si>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</si>
  <si>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</si>
  <si>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</si>
  <si>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t>
  </si>
  <si>
    <t>Consumers must be able to determine any legal restrictions on the use of the capability statement and/or its content.</t>
  </si>
  <si>
    <t>CapabilityStatement.copyrightLabel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</si>
  <si>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</si>
  <si>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</si>
  <si>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</si>
  <si>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</si>
  <si>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CapabilityStatement.kind</t>
  </si>
  <si>
    <t>Alltid instance — detta är en körande API-instans, inte en abstrakt kravbild</t>
  </si>
  <si>
    <t>The way that this statement is intended to be used, to describe an actual running instance of software, a particular product (kind, not instance of software) or a class of implementation (e.g. a desired purchase).</t>
  </si>
  <si>
    <t>Allow searching the 3 modes.</t>
  </si>
  <si>
    <t>instance</t>
  </si>
  <si>
    <t>How a capability statement is intended to be used.</t>
  </si>
  <si>
    <t>http://hl7.org/fhir/ValueSet/capability-statement-kind|5.0.0</t>
  </si>
  <si>
    <t>cpb-16
cpb-15cpb-3cpb-14</t>
  </si>
  <si>
    <t>CapabilityStatement.instantiates</t>
  </si>
  <si>
    <t xml:space="preserve">canonical(CapabilityStatement|5.0.0)
</t>
  </si>
  <si>
    <t>Den/de API-specifikationer denna instans följer ("följer")</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</si>
  <si>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</si>
  <si>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Service](http://hl7.org/fhir/R5/terminology-service.html).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</si>
  <si>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</si>
  <si>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</si>
  <si>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</si>
  <si>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</si>
  <si>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</si>
  <si>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</si>
  <si>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</si>
  <si>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</si>
  <si>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cpb-16
cpb-15cpb-2</t>
  </si>
  <si>
    <t>CapabilityStatement.software.id</t>
  </si>
  <si>
    <t>Unique id for inter-element referencing</t>
  </si>
  <si>
    <t>Unique id for the element within a resource (for internal references). This may be any string value that does not contain spaces.</t>
  </si>
  <si>
    <t>Element.id</t>
  </si>
  <si>
    <t xml:space="preserve">ele-1
</t>
  </si>
  <si>
    <t>CapabilityStatement.software.extension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</si>
  <si>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</si>
  <si>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</si>
  <si>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</si>
  <si>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</si>
  <si>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</si>
  <si>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</si>
  <si>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</si>
  <si>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</si>
  <si>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</si>
  <si>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</si>
  <si>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</si>
  <si>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</si>
  <si>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</si>
  <si>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</si>
  <si>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</si>
  <si>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</si>
  <si>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</si>
  <si>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</si>
  <si>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</si>
  <si>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</si>
  <si>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</si>
  <si>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cpb-16
cpb-15cpb-14cpb-2</t>
  </si>
  <si>
    <t>CapabilityStatement.implementation.id</t>
  </si>
  <si>
    <t>CapabilityStatement.implementation.extension</t>
  </si>
  <si>
    <t>CapabilityStatement.implementation.modifierExtension</t>
  </si>
  <si>
    <t>CapabilityStatement.implementation.description</t>
  </si>
  <si>
    <t>Fritextbeskrivning av denna API-instans</t>
  </si>
  <si>
    <t>Information about the specific installation that this capability statement relates to.</t>
  </si>
  <si>
    <t>CapabilityStatement.implementation.url</t>
  </si>
  <si>
    <t xml:space="preserve">url
</t>
  </si>
  <si>
    <t>Teknisk anropsadress (samma värde som TKEndpoint.address)</t>
  </si>
  <si>
    <t>An absolute base URL for the implementation.  This forms the base for REST interfaces as well as the mailbox and document interfaces.</t>
  </si>
  <si>
    <t>CapabilityStatement.implementation.custodian</t>
  </si>
  <si>
    <t xml:space="preserve">Reference(https://fhir.inera.se/ig/tjanstekatalog/StructureDefinition/tk-organization)
</t>
  </si>
  <si>
    <t>Ansvarig organisation för denna API-instans, om annan än ändpunktens förvaltande organisation</t>
  </si>
  <si>
    <t>The organization responsible for the management of the instance and oversight of the data on the server at the specified URL.</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</si>
  <si>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</si>
  <si>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</si>
  <si>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</si>
  <si>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Versions](http://hl7.org/fhir/R5/versioning.html), and the [$versions](http://hl7.org/fhir/R5/capabilitystatement-operation-versions.html)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</si>
  <si>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</si>
  <si>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http://hl7.org/fhir/ValueSet/FHIR-version|5.0.0</t>
  </si>
  <si>
    <t>CapabilityStatement.format</t>
  </si>
  <si>
    <t>formats supported (xml | json | ttl | mime type)</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</si>
  <si>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</si>
  <si>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</si>
  <si>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</si>
  <si>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http://hl7.org/fhir/ValueSet/mimetypes|5.0.0</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</si>
  <si>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</si>
  <si>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</si>
  <si>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</si>
  <si>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</si>
  <si>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BCP 13 (RFCs 2045, 2046, 2047, 4288, 4289 and 2049)</t>
  </si>
  <si>
    <t>CapabilityStatement.acceptLanguage</t>
  </si>
  <si>
    <t>Languages supported</t>
  </si>
  <si>
    <t>A list of the languages supported by this implementation that are usefully supported in the ```Accept-Language``` header.</t>
  </si>
  <si>
    <t>In general, if a server gets a request with an Accept-Language that it doesn't support, it should still reutrn the resource, just in its default language for the resource.</t>
  </si>
  <si>
    <t>CapabilityStatement.implementationGuide</t>
  </si>
  <si>
    <t xml:space="preserve">canonical(ImplementationGuide|5.0.0)
</t>
  </si>
  <si>
    <t>Implementation guides supported</t>
  </si>
  <si>
    <t>A list of implementation guides that the server does (or should) support in their entirety.</t>
  </si>
  <si>
    <t>Note: this is primarily only relevant in terms of ImplementationGuides that don't define specific CapabilityStatements declaring the expectation of distinct roles.  (E.g. generic IGs that establish privacy policies.)  In situations where an ImplementationGuide does define CapabilityStatements, asserting CapabilityStatement.implementationGuide means that the implementation adheres to any Implementation.global definitions present in that IG as well as any textual requirements around security or other general interoperability behaviors. However, it does not make any assertions as to conformance with any of the CapabilityStatements defined in the IG. To assert conformance with CapabilityStatements in a referenced IG, it is necessary to use the CapabilityStatement.instantiates element.</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</si>
  <si>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</si>
  <si>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</si>
  <si>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</si>
  <si>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</si>
  <si>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cpb-4
cpb-1</t>
  </si>
  <si>
    <t>cpb-9:A given resource can only be described once per RESTful mode. {resource.select(type).isDistinct()}
ele-1:All FHIR elements must have a @value or children {hasValue() or (children().count() &gt; id.count())}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</si>
  <si>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</si>
  <si>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</si>
  <si>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</si>
  <si>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</si>
  <si>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</si>
  <si>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</si>
  <si>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server</t>
  </si>
  <si>
    <t>The mode of a RESTful capability statement.</t>
  </si>
  <si>
    <t>http://hl7.org/fhir/ValueSet/restful-capability-mode|5.0.0</t>
  </si>
  <si>
    <t xml:space="preserve">cpb-4
</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</si>
  <si>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</si>
  <si>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</si>
  <si>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</si>
  <si>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</si>
  <si>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</si>
  <si>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</si>
  <si>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</si>
  <si>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</si>
  <si>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</si>
  <si>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</si>
  <si>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</si>
  <si>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</si>
  <si>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</si>
  <si>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</si>
  <si>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</si>
  <si>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</si>
  <si>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Types of security services used with FHIR.</t>
  </si>
  <si>
    <t>http://hl7.org/fhir/ValueSet/restful-security-service|5.0.0</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</si>
  <si>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</si>
  <si>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</si>
  <si>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</si>
  <si>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</si>
  <si>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</si>
  <si>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</si>
  <si>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</si>
  <si>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 xml:space="preserve">cpb-9
</t>
  </si>
  <si>
    <t>cpb-12:Search parameter names must be unique in the context of a resource. {searchParam.select(name).isDistinct()}
ele-1:All FHIR elements must have a @value or children {hasValue() or (children().count() &gt; id.count())}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</si>
  <si>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</si>
  <si>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</si>
  <si>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</si>
  <si>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</si>
  <si>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</si>
  <si>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</si>
  <si>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</si>
  <si>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http://hl7.org/fhir/ValueSet/resource-types|5.0.0</t>
  </si>
  <si>
    <t>CapabilityStatement.rest.resource.profile</t>
  </si>
  <si>
    <t xml:space="preserve">canonical(StructureDefinition|5.0.0)
</t>
  </si>
  <si>
    <t>System-wide profile</t>
  </si>
  <si>
    <t>A system-wide profile that is applied across *all* instances of the resource supported by the system. For example, if declared on Observation, this profile is the "superset" of capabilities for laboratory *and* vitals *and* other domains. See further discussion in [Using Profiles](http://hl7.org/fhir/R5/profiling.html#profile-uses).</t>
  </si>
  <si>
    <t>All other profiles for this type that are listed in `.rest.resource.supportedProfile` must conform to this profile.</t>
  </si>
  <si>
    <t>CapabilityStatement.rest.resource.supportedProfile</t>
  </si>
  <si>
    <t>Use-case specific profiles</t>
  </si>
  <si>
    <t>A list of profiles representing different use cases the system hosts/produces. A supported profile is a statement about the functionality of the data and services provided by the server (or the client) for supported use cases. For example, a system can define and declare multiple Observation profiles for laboratory observations, vital sign observations, etc. By declaring supported profiles, systems provide a way to determine whether individual resources are conformant. See further discussion in [Using Profiles](http://hl7.org/fhir/R5/profiling.html#profile-uses).</t>
  </si>
  <si>
    <t>Supported profiles must conform to the resource profile in the `.rest.resource.profile` element if it is present. The resource profile is a system-wide profile applied across *all* instances of the resource supported by the system. A supported profile is a statement about the functionality of the data and services provided by the server (or used by the client) for a particular set of use cases and will not necessarily apply to all data consumed or exposed by the server.</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</si>
  <si>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</si>
  <si>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</si>
  <si>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</si>
  <si>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</si>
  <si>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</si>
  <si>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</si>
  <si>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</si>
  <si>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</si>
  <si>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</si>
  <si>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</si>
  <si>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</si>
  <si>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</si>
  <si>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</si>
  <si>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</si>
  <si>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http://hl7.org/fhir/ValueSet/type-restful-interaction|5.0.0</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</si>
  <si>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</si>
  <si>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</si>
  <si>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</si>
  <si>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</si>
  <si>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</si>
  <si>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</si>
  <si>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</si>
  <si>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</si>
  <si>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</si>
  <si>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http://hl7.org/fhir/ValueSet/versioning-policy|5.0.0</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</si>
  <si>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</si>
  <si>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</si>
  <si>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</si>
  <si>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</si>
  <si>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</si>
  <si>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</si>
  <si>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</si>
  <si>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</si>
  <si>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</si>
  <si>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</si>
  <si>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</si>
  <si>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</si>
  <si>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</si>
  <si>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</si>
  <si>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</si>
  <si>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</si>
  <si>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http://hl7.org/fhir/ValueSet/conditional-read-status|5.0.0</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</si>
  <si>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</si>
  <si>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</si>
  <si>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</si>
  <si>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</si>
  <si>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CapabilityStatement.rest.resource.conditionalPatch</t>
  </si>
  <si>
    <t>If allows/uses conditional patch</t>
  </si>
  <si>
    <t>A flag that indicates that the server supports conditional patch.</t>
  </si>
  <si>
    <t>Conditional Patch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</si>
  <si>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</si>
  <si>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</si>
  <si>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</si>
  <si>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</si>
  <si>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http://hl7.org/fhir/ValueSet/conditional-delete-status|5.0.0</t>
  </si>
  <si>
    <t>CapabilityStatement.rest.resource.referencePolicy</t>
  </si>
  <si>
    <t>literal | logical | resolves | enforced | local</t>
  </si>
  <si>
    <t>A set of flags that defines how references are supported.</t>
  </si>
  <si>
    <t>http://hl7.org/fhir/ValueSet/reference-handling-policy|5.0.0</t>
  </si>
  <si>
    <t>CapabilityStatement.rest.resource.searchInclude</t>
  </si>
  <si>
    <t>_include values supported by the server</t>
  </si>
  <si>
    <t>A list of _include values supported by the server.</t>
  </si>
  <si>
    <t>Documenting [`_include`](http://hl7.org/fhir/R5/search.html#revinclude) support helps set conformance expectations for the desired system. Still, it is a level of detail that might not be exposed by production servers or clients when using CapabilityStatement to describe an actual implementation. If this list is empty, the server does not support includes. Support for *iterative* (a.k.a., recursive) `_include` is communicated by listing the iterative includes values supported by the server in the `searchInclude` element of the "root" resource type. For example, to support the following search:
`GET [base]/CarePlan?_include=CarePlan:activity-reference:DeviceRequest&amp;_include:iterate=DeviceRequest:device`
These values would be listed as part of capabilities for "CarePlan":
"searchInclude" : ["CarePlan:activity-reference:DeviceRequest","DeviceRequest:device"],</t>
  </si>
  <si>
    <t>CapabilityStatement.rest.resource.searchRevInclude</t>
  </si>
  <si>
    <t>_revinclude values supported by the server</t>
  </si>
  <si>
    <t>A list of _revinclude (reverse include) values supported by the server.</t>
  </si>
  <si>
    <t>See `CapabilityStatement.rest.resource.searchInclude` comments.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</si>
  <si>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</si>
  <si>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</si>
  <si>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</si>
  <si>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[CapabilityStatement.rest.searchParam](http://hl7.org/fhir/R5/capabilitystatement-definitions.html#CapabilityStatement.rest.searchParam)). The behavior of some search parameters may be further described by other code or extension elements, or narrative within the capability statement or linked [SearchParameter](http://hl7.org/fhir/R5/searchparameter.html#) definitions.</t>
  </si>
  <si>
    <t xml:space="preserve">cpb-12
</t>
  </si>
  <si>
    <t>CapabilityStatement.rest.resource.searchParam.id</t>
  </si>
  <si>
    <t>CapabilityStatement.rest.resource.searchParam.extension</t>
  </si>
  <si>
    <t>CapabilityStatement.rest.resource.searchParam.modifierExtension</t>
  </si>
  <si>
    <t>CapabilityStatement.rest.resource.searchParam.name</t>
  </si>
  <si>
    <t>Name for parameter in search url</t>
  </si>
  <si>
    <t>The label used for the search parameter in this particular system's API - i.e. the 'name' portion of the name-value pair that will appear as part of the search URL.  This SHOULD be the same as the SearchParameter.code of the defining SearchParameter.  However, it can sometimes differ if necessary to disambiguate when a server supports multiple SearchParameters that happen to share the same code.</t>
  </si>
  <si>
    <t>Parameter names cannot overlap with standard parameter names, and standard parameters cannot be redefined. There is no correspondence whatsoever between CapabilityStatement's searchParam.name and SearchParameter.name - the latter is used as a class name when generating code for the search parameter.</t>
  </si>
  <si>
    <t>CapabilityStatement.rest.resource.searchParam.definition</t>
  </si>
  <si>
    <t xml:space="preserve">canonical(SearchParameter|5.0.0)
</t>
  </si>
  <si>
    <t>Source of definition for parameter</t>
  </si>
  <si>
    <t>An absolute URI that is a formal reference to where this parameter was first defined, so that a client can be confident of the meaning of the search parameter (a reference to [SearchParameter.url](http://hl7.org/fhir/R5/searchparameter-definitions.html#SearchParameter.url)).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</si>
  <si>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</si>
  <si>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</si>
  <si>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</si>
  <si>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</si>
  <si>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</si>
  <si>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</si>
  <si>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http://hl7.org/fhir/ValueSet/search-param-type|5.0.0</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</si>
  <si>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</si>
  <si>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</si>
  <si>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</si>
  <si>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</si>
  <si>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</si>
  <si>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</si>
  <si>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</si>
  <si>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</si>
  <si>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</si>
  <si>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CapabilityStatement.rest.resource.operation.modifierExtension</t>
  </si>
  <si>
    <t>CapabilityStatement.rest.resource.operation.name</t>
  </si>
  <si>
    <t>Name by which the operation/query is invoked</t>
  </si>
  <si>
    <t>The name of the operation or query. For an operation, this name is prefixed with $ and used in the URL. For a query, this is the name used in the _query parameter when the query is called. This SHOULD be the same as the OperationDefinition.code of the defining OperationDefinition.  However, it can sometimes differ if necessary to disambiguate when a server supports multiple OperationDefinition that happen to share the same code.</t>
  </si>
  <si>
    <t>The name here SHOULD be the same as the OperationDefinition.code in the referenced OperationDefinition, unless there is a name clash and the OperationDefinition.code cannot be used. The name does not include the "$" portion that is always included in the URL. There is no correspondence whatsoever between CapabilityStatement's operation.name and OperationDefinition.name - the latter is used as a class name when generating code for the operation. HL7 will never define operations that have conflicting names.</t>
  </si>
  <si>
    <t>CapabilityStatement.rest.resource.operation.definition</t>
  </si>
  <si>
    <t xml:space="preserve">canonical(OperationDefinition|5.0.0)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</si>
  <si>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</si>
  <si>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[OperationDefinition](http://hl7.org/fhir/R5/operationdefinition.html#)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</si>
  <si>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</si>
  <si>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</si>
  <si>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</si>
  <si>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</si>
  <si>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</si>
  <si>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</si>
  <si>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</si>
  <si>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</si>
  <si>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</si>
  <si>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</si>
  <si>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</si>
  <si>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</si>
  <si>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</si>
  <si>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http://hl7.org/fhir/ValueSet/system-restful-interaction|5.0.0</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</si>
  <si>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</si>
  <si>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</si>
  <si>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</si>
  <si>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</si>
  <si>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 This is only for searches executed against the system-level endpoint.</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</si>
  <si>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[CapabilityStatement.rest.searchParam](http://hl7.org/fhir/R5/capabilitystatement-definitions.html#CapabilityStatement.rest.searchParam)). The behavior of some search parameters may be further described by other code or extension elements, or narrative within the capability statement or linked [SearchParameter](http://hl7.org/fhir/R5/searchparameter.html#)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</si>
  <si>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</si>
  <si>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</si>
  <si>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</si>
  <si>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</si>
  <si>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CapabilityStatement.rest.compartment</t>
  </si>
  <si>
    <t xml:space="preserve">canonical(CompartmentDefinition|5.0.0)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</si>
  <si>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</si>
  <si>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</si>
  <si>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[CompartmentDefinition](http://hl7.org/fhir/R5/compartmentdefinition.html).</t>
  </si>
  <si>
    <t>CapabilityStatement.messaging</t>
  </si>
  <si>
    <t>If messaging is supported</t>
  </si>
  <si>
    <t>A description of the messaging capabilities of the solution.</t>
  </si>
  <si>
    <t>Multiple repetitions allow the documentation of multiple endpoints per solution.</t>
  </si>
  <si>
    <t xml:space="preserve">cpb-1
</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</si>
  <si>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</si>
  <si>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</si>
  <si>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</si>
  <si>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</si>
  <si>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</si>
  <si>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</si>
  <si>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</si>
  <si>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 xml:space="preserve">cpb-3
</t>
  </si>
  <si>
    <t>CapabilityStatement.messaging.endpoint.id</t>
  </si>
  <si>
    <t>CapabilityStatement.messaging.endpoint.extension</t>
  </si>
  <si>
    <t>CapabilityStatement.messaging.endpoint.modifierExtension</t>
  </si>
  <si>
    <t>CapabilityStatement.messaging.endpoint.protocol</t>
  </si>
  <si>
    <t xml:space="preserve">Coding
</t>
  </si>
  <si>
    <t>http | ftp | mllp +</t>
  </si>
  <si>
    <t>A list of the messaging transport protocol(s) identifiers, supported by this endpoint.</t>
  </si>
  <si>
    <t>The protocol used for message transport.</t>
  </si>
  <si>
    <t>http://hl7.org/fhir/ValueSet/message-transport|5.0.0</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</si>
  <si>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</si>
  <si>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</si>
  <si>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</si>
  <si>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</si>
  <si>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</si>
  <si>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</si>
  <si>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</si>
  <si>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</si>
  <si>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</si>
  <si>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</si>
  <si>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</si>
  <si>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</si>
  <si>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</si>
  <si>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</si>
  <si>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</si>
  <si>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</si>
  <si>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</si>
  <si>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</si>
  <si>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</si>
  <si>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</si>
  <si>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</si>
  <si>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</si>
  <si>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http://hl7.org/fhir/ValueSet/event-capability-mode|5.0.0</t>
  </si>
  <si>
    <t>CapabilityStatement.messaging.supportedMessage.definition</t>
  </si>
  <si>
    <t xml:space="preserve">canonical(MessageDefinition|5.0.0)
</t>
  </si>
  <si>
    <t>Message supported by this system</t>
  </si>
  <si>
    <t>Points to a message definition that identifies the messaging event, message structure, allowed responses, etc.</t>
  </si>
  <si>
    <t>CapabilityStatement.document</t>
  </si>
  <si>
    <t>Document definition</t>
  </si>
  <si>
    <t>A document definition.</t>
  </si>
  <si>
    <t>cpb-7
cpb-1</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</si>
  <si>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</si>
  <si>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</si>
  <si>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</si>
  <si>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</si>
  <si>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</si>
  <si>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</si>
  <si>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</si>
  <si>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http://hl7.org/fhir/ValueSet/document-mode|5.0.0</t>
  </si>
  <si>
    <t xml:space="preserve">cpb-7
</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</si>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</sst>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8"/>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7.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20.58984375" customWidth="true" bestFit="true"/>
    <col min="38" max="38" width="31.65234375" customWidth="true" bestFit="true"/>
    <col min="39" max="39" width="21.414062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78</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89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148</v>
      </c>
      <c r="AL10" t="s" s="2">
        <v>78</v>
      </c>
      <c r="AM10" t="s" s="2">
        <v>78</v>
      </c>
      <c r="AN10" t="s" s="2">
        <v>78</v>
      </c>
    </row>
    <row r="11">
      <c r="A11" t="s" s="2">
        <v>149</v>
      </c>
      <c r="B11" t="s" s="2">
        <v>135</v>
      </c>
      <c r="C11" t="s" s="2">
        <v>150</v>
      </c>
      <c r="D11" t="s" s="2">
        <v>78</v>
      </c>
      <c r="E11" s="2"/>
      <c r="F11" t="s" s="2">
        <v>79</v>
      </c>
      <c r="G11" t="s" s="2">
        <v>89</v>
      </c>
      <c r="H11" t="s" s="2">
        <v>90</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154</v>
      </c>
      <c r="AL11" t="s" s="2">
        <v>78</v>
      </c>
      <c r="AM11" t="s" s="2">
        <v>78</v>
      </c>
      <c r="AN11" t="s" s="2">
        <v>78</v>
      </c>
    </row>
    <row r="12" hidden="true">
      <c r="A12" t="s" s="2">
        <v>155</v>
      </c>
      <c r="B12" t="s" s="2">
        <v>155</v>
      </c>
      <c r="C12" s="2"/>
      <c r="D12" t="s" s="2">
        <v>156</v>
      </c>
      <c r="E12" s="2"/>
      <c r="F12" t="s" s="2">
        <v>79</v>
      </c>
      <c r="G12" t="s" s="2">
        <v>80</v>
      </c>
      <c r="H12" t="s" s="2">
        <v>78</v>
      </c>
      <c r="I12" t="s" s="2">
        <v>90</v>
      </c>
      <c r="J12" t="s" s="2">
        <v>90</v>
      </c>
      <c r="K12" t="s" s="2">
        <v>136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161</v>
      </c>
      <c r="AG12" t="s" s="2">
        <v>79</v>
      </c>
      <c r="AH12" t="s" s="2">
        <v>80</v>
      </c>
      <c r="AI12" t="s" s="2">
        <v>78</v>
      </c>
      <c r="AJ12" t="s" s="2">
        <v>142</v>
      </c>
      <c r="AK12" t="s" s="2">
        <v>78</v>
      </c>
      <c r="AL12" t="s" s="2">
        <v>78</v>
      </c>
      <c r="AM12" t="s" s="2">
        <v>134</v>
      </c>
      <c r="AN12" t="s" s="2">
        <v>78</v>
      </c>
    </row>
    <row r="13" hidden="true">
      <c r="A13" t="s" s="2">
        <v>162</v>
      </c>
      <c r="B13" t="s" s="2">
        <v>162</v>
      </c>
      <c r="C13" s="2"/>
      <c r="D13" t="s" s="2">
        <v>78</v>
      </c>
      <c r="E13" s="2"/>
      <c r="F13" t="s" s="2">
        <v>79</v>
      </c>
      <c r="G13" t="s" s="2">
        <v>89</v>
      </c>
      <c r="H13" t="s" s="2">
        <v>78</v>
      </c>
      <c r="I13" t="s" s="2">
        <v>78</v>
      </c>
      <c r="J13" t="s" s="2">
        <v>90</v>
      </c>
      <c r="K13" t="s" s="2">
        <v>103</v>
      </c>
      <c r="L13" t="s" s="2">
        <v>163</v>
      </c>
      <c r="M13" t="s" s="2">
        <v>164</v>
      </c>
      <c r="N13" t="s" s="2">
        <v>165</v>
      </c>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167</v>
      </c>
      <c r="AK13" t="s" s="2">
        <v>78</v>
      </c>
      <c r="AL13" t="s" s="2">
        <v>168</v>
      </c>
      <c r="AM13" t="s" s="2">
        <v>78</v>
      </c>
      <c r="AN13" t="s" s="2">
        <v>78</v>
      </c>
    </row>
    <row r="14" hidden="true">
      <c r="A14" t="s" s="2">
        <v>169</v>
      </c>
      <c r="B14" t="s" s="2">
        <v>169</v>
      </c>
      <c r="C14" s="2"/>
      <c r="D14" t="s" s="2">
        <v>78</v>
      </c>
      <c r="E14" s="2"/>
      <c r="F14" t="s" s="2">
        <v>79</v>
      </c>
      <c r="G14" t="s" s="2">
        <v>80</v>
      </c>
      <c r="H14" t="s" s="2">
        <v>78</v>
      </c>
      <c r="I14" t="s" s="2">
        <v>78</v>
      </c>
      <c r="J14" t="s" s="2">
        <v>90</v>
      </c>
      <c r="K14" t="s" s="2">
        <v>170</v>
      </c>
      <c r="L14" t="s" s="2">
        <v>171</v>
      </c>
      <c r="M14" t="s" s="2">
        <v>172</v>
      </c>
      <c r="N14" s="2"/>
      <c r="O14" t="s" s="2">
        <v>173</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101</v>
      </c>
      <c r="AK14" t="s" s="2">
        <v>78</v>
      </c>
      <c r="AL14" t="s" s="2">
        <v>168</v>
      </c>
      <c r="AM14" t="s" s="2">
        <v>78</v>
      </c>
      <c r="AN14" t="s" s="2">
        <v>78</v>
      </c>
    </row>
    <row r="15" hidden="true">
      <c r="A15" t="s" s="2">
        <v>174</v>
      </c>
      <c r="B15" t="s" s="2">
        <v>174</v>
      </c>
      <c r="C15" s="2"/>
      <c r="D15" t="s" s="2">
        <v>78</v>
      </c>
      <c r="E15" s="2"/>
      <c r="F15" t="s" s="2">
        <v>79</v>
      </c>
      <c r="G15" t="s" s="2">
        <v>89</v>
      </c>
      <c r="H15" t="s" s="2">
        <v>78</v>
      </c>
      <c r="I15" t="s" s="2">
        <v>78</v>
      </c>
      <c r="J15" t="s" s="2">
        <v>90</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89</v>
      </c>
      <c r="AI15" t="s" s="2">
        <v>78</v>
      </c>
      <c r="AJ15" t="s" s="2">
        <v>101</v>
      </c>
      <c r="AK15" t="s" s="2">
        <v>78</v>
      </c>
      <c r="AL15" t="s" s="2">
        <v>179</v>
      </c>
      <c r="AM15" t="s" s="2">
        <v>78</v>
      </c>
      <c r="AN15" t="s" s="2">
        <v>78</v>
      </c>
    </row>
    <row r="16" hidden="true">
      <c r="A16" t="s" s="2">
        <v>180</v>
      </c>
      <c r="B16" t="s" s="2">
        <v>180</v>
      </c>
      <c r="C16" s="2"/>
      <c r="D16" t="s" s="2">
        <v>78</v>
      </c>
      <c r="E16" s="2"/>
      <c r="F16" t="s" s="2">
        <v>79</v>
      </c>
      <c r="G16" t="s" s="2">
        <v>89</v>
      </c>
      <c r="H16" t="s" s="2">
        <v>78</v>
      </c>
      <c r="I16" t="s" s="2">
        <v>78</v>
      </c>
      <c r="J16" t="s" s="2">
        <v>90</v>
      </c>
      <c r="K16" t="s" s="2">
        <v>181</v>
      </c>
      <c r="L16" t="s" s="2">
        <v>182</v>
      </c>
      <c r="M16" t="s" s="2">
        <v>183</v>
      </c>
      <c r="N16" t="s" s="2">
        <v>184</v>
      </c>
      <c r="O16" s="2"/>
      <c r="P16" t="s" s="2">
        <v>78</v>
      </c>
      <c r="Q16" s="2"/>
      <c r="R16" t="s" s="2">
        <v>78</v>
      </c>
      <c r="S16" t="s" s="2">
        <v>78</v>
      </c>
      <c r="T16" t="s" s="2">
        <v>78</v>
      </c>
      <c r="U16" t="s" s="2">
        <v>78</v>
      </c>
      <c r="V16" t="s" s="2">
        <v>78</v>
      </c>
      <c r="W16" t="s" s="2">
        <v>78</v>
      </c>
      <c r="X16" t="s" s="2">
        <v>185</v>
      </c>
      <c r="Y16" s="2"/>
      <c r="Z16" t="s" s="2">
        <v>186</v>
      </c>
      <c r="AA16" t="s" s="2">
        <v>78</v>
      </c>
      <c r="AB16" t="s" s="2">
        <v>78</v>
      </c>
      <c r="AC16" t="s" s="2">
        <v>78</v>
      </c>
      <c r="AD16" t="s" s="2">
        <v>78</v>
      </c>
      <c r="AE16" t="s" s="2">
        <v>78</v>
      </c>
      <c r="AF16" t="s" s="2">
        <v>180</v>
      </c>
      <c r="AG16" t="s" s="2">
        <v>79</v>
      </c>
      <c r="AH16" t="s" s="2">
        <v>89</v>
      </c>
      <c r="AI16" t="s" s="2">
        <v>78</v>
      </c>
      <c r="AJ16" t="s" s="2">
        <v>101</v>
      </c>
      <c r="AK16" t="s" s="2">
        <v>78</v>
      </c>
      <c r="AL16" t="s" s="2">
        <v>78</v>
      </c>
      <c r="AM16" t="s" s="2">
        <v>78</v>
      </c>
      <c r="AN16" t="s" s="2">
        <v>78</v>
      </c>
    </row>
    <row r="17" hidden="true">
      <c r="A17" t="s" s="2">
        <v>187</v>
      </c>
      <c r="B17" t="s" s="2">
        <v>187</v>
      </c>
      <c r="C17" s="2"/>
      <c r="D17" t="s" s="2">
        <v>78</v>
      </c>
      <c r="E17" s="2"/>
      <c r="F17" t="s" s="2">
        <v>79</v>
      </c>
      <c r="G17" t="s" s="2">
        <v>89</v>
      </c>
      <c r="H17" t="s" s="2">
        <v>78</v>
      </c>
      <c r="I17" t="s" s="2">
        <v>78</v>
      </c>
      <c r="J17" t="s" s="2">
        <v>90</v>
      </c>
      <c r="K17" t="s" s="2">
        <v>175</v>
      </c>
      <c r="L17" t="s" s="2">
        <v>188</v>
      </c>
      <c r="M17" t="s" s="2">
        <v>189</v>
      </c>
      <c r="N17" t="s" s="2">
        <v>190</v>
      </c>
      <c r="O17" t="s" s="2">
        <v>191</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79</v>
      </c>
      <c r="AH17" t="s" s="2">
        <v>89</v>
      </c>
      <c r="AI17" t="s" s="2">
        <v>192</v>
      </c>
      <c r="AJ17" t="s" s="2">
        <v>101</v>
      </c>
      <c r="AK17" t="s" s="2">
        <v>78</v>
      </c>
      <c r="AL17" t="s" s="2">
        <v>78</v>
      </c>
      <c r="AM17" t="s" s="2">
        <v>78</v>
      </c>
      <c r="AN17" t="s" s="2">
        <v>78</v>
      </c>
    </row>
    <row r="18" hidden="true">
      <c r="A18" t="s" s="2">
        <v>193</v>
      </c>
      <c r="B18" t="s" s="2">
        <v>193</v>
      </c>
      <c r="C18" s="2"/>
      <c r="D18" t="s" s="2">
        <v>78</v>
      </c>
      <c r="E18" s="2"/>
      <c r="F18" t="s" s="2">
        <v>79</v>
      </c>
      <c r="G18" t="s" s="2">
        <v>89</v>
      </c>
      <c r="H18" t="s" s="2">
        <v>78</v>
      </c>
      <c r="I18" t="s" s="2">
        <v>78</v>
      </c>
      <c r="J18" t="s" s="2">
        <v>90</v>
      </c>
      <c r="K18" t="s" s="2">
        <v>175</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89</v>
      </c>
      <c r="AI18" t="s" s="2">
        <v>78</v>
      </c>
      <c r="AJ18" t="s" s="2">
        <v>101</v>
      </c>
      <c r="AK18" t="s" s="2">
        <v>78</v>
      </c>
      <c r="AL18" t="s" s="2">
        <v>78</v>
      </c>
      <c r="AM18" t="s" s="2">
        <v>78</v>
      </c>
      <c r="AN18" t="s" s="2">
        <v>78</v>
      </c>
    </row>
    <row r="19" hidden="true">
      <c r="A19" t="s" s="2">
        <v>197</v>
      </c>
      <c r="B19" t="s" s="2">
        <v>197</v>
      </c>
      <c r="C19" s="2"/>
      <c r="D19" t="s" s="2">
        <v>78</v>
      </c>
      <c r="E19" s="2"/>
      <c r="F19" t="s" s="2">
        <v>89</v>
      </c>
      <c r="G19" t="s" s="2">
        <v>89</v>
      </c>
      <c r="H19" t="s" s="2">
        <v>78</v>
      </c>
      <c r="I19" t="s" s="2">
        <v>90</v>
      </c>
      <c r="J19" t="s" s="2">
        <v>90</v>
      </c>
      <c r="K19" t="s" s="2">
        <v>109</v>
      </c>
      <c r="L19" t="s" s="2">
        <v>198</v>
      </c>
      <c r="M19" t="s" s="2">
        <v>199</v>
      </c>
      <c r="N19" t="s" s="2">
        <v>200</v>
      </c>
      <c r="O19" s="2"/>
      <c r="P19" t="s" s="2">
        <v>78</v>
      </c>
      <c r="Q19" s="2"/>
      <c r="R19" t="s" s="2">
        <v>78</v>
      </c>
      <c r="S19" t="s" s="2">
        <v>78</v>
      </c>
      <c r="T19" t="s" s="2">
        <v>78</v>
      </c>
      <c r="U19" t="s" s="2">
        <v>78</v>
      </c>
      <c r="V19" t="s" s="2">
        <v>78</v>
      </c>
      <c r="W19" t="s" s="2">
        <v>78</v>
      </c>
      <c r="X19" t="s" s="2">
        <v>113</v>
      </c>
      <c r="Y19" t="s" s="2">
        <v>201</v>
      </c>
      <c r="Z19" t="s" s="2">
        <v>202</v>
      </c>
      <c r="AA19" t="s" s="2">
        <v>78</v>
      </c>
      <c r="AB19" t="s" s="2">
        <v>78</v>
      </c>
      <c r="AC19" t="s" s="2">
        <v>78</v>
      </c>
      <c r="AD19" t="s" s="2">
        <v>78</v>
      </c>
      <c r="AE19" t="s" s="2">
        <v>78</v>
      </c>
      <c r="AF19" t="s" s="2">
        <v>197</v>
      </c>
      <c r="AG19" t="s" s="2">
        <v>89</v>
      </c>
      <c r="AH19" t="s" s="2">
        <v>89</v>
      </c>
      <c r="AI19" t="s" s="2">
        <v>78</v>
      </c>
      <c r="AJ19" t="s" s="2">
        <v>101</v>
      </c>
      <c r="AK19" t="s" s="2">
        <v>78</v>
      </c>
      <c r="AL19" t="s" s="2">
        <v>203</v>
      </c>
      <c r="AM19" t="s" s="2">
        <v>78</v>
      </c>
      <c r="AN19" t="s" s="2">
        <v>78</v>
      </c>
    </row>
    <row r="20" hidden="true">
      <c r="A20" t="s" s="2">
        <v>204</v>
      </c>
      <c r="B20" t="s" s="2">
        <v>204</v>
      </c>
      <c r="C20" s="2"/>
      <c r="D20" t="s" s="2">
        <v>78</v>
      </c>
      <c r="E20" s="2"/>
      <c r="F20" t="s" s="2">
        <v>79</v>
      </c>
      <c r="G20" t="s" s="2">
        <v>89</v>
      </c>
      <c r="H20" t="s" s="2">
        <v>78</v>
      </c>
      <c r="I20" t="s" s="2">
        <v>78</v>
      </c>
      <c r="J20" t="s" s="2">
        <v>90</v>
      </c>
      <c r="K20" t="s" s="2">
        <v>205</v>
      </c>
      <c r="L20" t="s" s="2">
        <v>206</v>
      </c>
      <c r="M20" t="s" s="2">
        <v>207</v>
      </c>
      <c r="N20" t="s" s="2">
        <v>208</v>
      </c>
      <c r="O20" t="s" s="2">
        <v>209</v>
      </c>
      <c r="P20" t="s" s="2">
        <v>78</v>
      </c>
      <c r="Q20" t="s" s="2">
        <v>210</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89</v>
      </c>
      <c r="AI20" t="s" s="2">
        <v>78</v>
      </c>
      <c r="AJ20" t="s" s="2">
        <v>101</v>
      </c>
      <c r="AK20" t="s" s="2">
        <v>78</v>
      </c>
      <c r="AL20" t="s" s="2">
        <v>211</v>
      </c>
      <c r="AM20" t="s" s="2">
        <v>78</v>
      </c>
      <c r="AN20" t="s" s="2">
        <v>78</v>
      </c>
    </row>
    <row r="21" hidden="true">
      <c r="A21" t="s" s="2">
        <v>212</v>
      </c>
      <c r="B21" t="s" s="2">
        <v>212</v>
      </c>
      <c r="C21" s="2"/>
      <c r="D21" t="s" s="2">
        <v>213</v>
      </c>
      <c r="E21" s="2"/>
      <c r="F21" t="s" s="2">
        <v>89</v>
      </c>
      <c r="G21" t="s" s="2">
        <v>89</v>
      </c>
      <c r="H21" t="s" s="2">
        <v>78</v>
      </c>
      <c r="I21" t="s" s="2">
        <v>78</v>
      </c>
      <c r="J21" t="s" s="2">
        <v>90</v>
      </c>
      <c r="K21" t="s" s="2">
        <v>214</v>
      </c>
      <c r="L21" t="s" s="2">
        <v>215</v>
      </c>
      <c r="M21" t="s" s="2">
        <v>216</v>
      </c>
      <c r="N21" t="s" s="2">
        <v>217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89</v>
      </c>
      <c r="AH21" t="s" s="2">
        <v>89</v>
      </c>
      <c r="AI21" t="s" s="2">
        <v>78</v>
      </c>
      <c r="AJ21" t="s" s="2">
        <v>101</v>
      </c>
      <c r="AK21" t="s" s="2">
        <v>78</v>
      </c>
      <c r="AL21" t="s" s="2">
        <v>218</v>
      </c>
      <c r="AM21" t="s" s="2">
        <v>78</v>
      </c>
      <c r="AN21" t="s" s="2">
        <v>78</v>
      </c>
    </row>
    <row r="22" hidden="true">
      <c r="A22" t="s" s="2">
        <v>219</v>
      </c>
      <c r="B22" t="s" s="2">
        <v>219</v>
      </c>
      <c r="C22" s="2"/>
      <c r="D22" t="s" s="2">
        <v>78</v>
      </c>
      <c r="E22" s="2"/>
      <c r="F22" t="s" s="2">
        <v>79</v>
      </c>
      <c r="G22" t="s" s="2">
        <v>89</v>
      </c>
      <c r="H22" t="s" s="2">
        <v>78</v>
      </c>
      <c r="I22" t="s" s="2">
        <v>78</v>
      </c>
      <c r="J22" t="s" s="2">
        <v>90</v>
      </c>
      <c r="K22" t="s" s="2">
        <v>175</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79</v>
      </c>
      <c r="AH22" t="s" s="2">
        <v>89</v>
      </c>
      <c r="AI22" t="s" s="2">
        <v>78</v>
      </c>
      <c r="AJ22" t="s" s="2">
        <v>101</v>
      </c>
      <c r="AK22" t="s" s="2">
        <v>78</v>
      </c>
      <c r="AL22" t="s" s="2">
        <v>224</v>
      </c>
      <c r="AM22" t="s" s="2">
        <v>78</v>
      </c>
      <c r="AN22" t="s" s="2">
        <v>78</v>
      </c>
    </row>
    <row r="23" hidden="true">
      <c r="A23" t="s" s="2">
        <v>225</v>
      </c>
      <c r="B23" t="s" s="2">
        <v>225</v>
      </c>
      <c r="C23" s="2"/>
      <c r="D23" t="s" s="2">
        <v>78</v>
      </c>
      <c r="E23" s="2"/>
      <c r="F23" t="s" s="2">
        <v>79</v>
      </c>
      <c r="G23" t="s" s="2">
        <v>80</v>
      </c>
      <c r="H23" t="s" s="2">
        <v>78</v>
      </c>
      <c r="I23" t="s" s="2">
        <v>78</v>
      </c>
      <c r="J23" t="s" s="2">
        <v>90</v>
      </c>
      <c r="K23" t="s" s="2">
        <v>226</v>
      </c>
      <c r="L23" t="s" s="2">
        <v>227</v>
      </c>
      <c r="M23" t="s" s="2">
        <v>228</v>
      </c>
      <c r="N23" t="s" s="2">
        <v>229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225</v>
      </c>
      <c r="AG23" t="s" s="2">
        <v>79</v>
      </c>
      <c r="AH23" t="s" s="2">
        <v>80</v>
      </c>
      <c r="AI23" t="s" s="2">
        <v>78</v>
      </c>
      <c r="AJ23" t="s" s="2">
        <v>101</v>
      </c>
      <c r="AK23" t="s" s="2">
        <v>78</v>
      </c>
      <c r="AL23" t="s" s="2">
        <v>78</v>
      </c>
      <c r="AM23" t="s" s="2">
        <v>78</v>
      </c>
      <c r="AN23" t="s" s="2">
        <v>78</v>
      </c>
    </row>
    <row r="24" hidden="true">
      <c r="A24" t="s" s="2">
        <v>230</v>
      </c>
      <c r="B24" t="s" s="2">
        <v>230</v>
      </c>
      <c r="C24" s="2"/>
      <c r="D24" t="s" s="2">
        <v>78</v>
      </c>
      <c r="E24" s="2"/>
      <c r="F24" t="s" s="2">
        <v>79</v>
      </c>
      <c r="G24" t="s" s="2">
        <v>89</v>
      </c>
      <c r="H24" t="s" s="2">
        <v>78</v>
      </c>
      <c r="I24" t="s" s="2">
        <v>78</v>
      </c>
      <c r="J24" t="s" s="2">
        <v>78</v>
      </c>
      <c r="K24" t="s" s="2">
        <v>231</v>
      </c>
      <c r="L24" t="s" s="2">
        <v>232</v>
      </c>
      <c r="M24" t="s" s="2">
        <v>233</v>
      </c>
      <c r="N24" t="s" s="2">
        <v>234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89</v>
      </c>
      <c r="AI24" t="s" s="2">
        <v>235</v>
      </c>
      <c r="AJ24" t="s" s="2">
        <v>101</v>
      </c>
      <c r="AK24" t="s" s="2">
        <v>78</v>
      </c>
      <c r="AL24" t="s" s="2">
        <v>78</v>
      </c>
      <c r="AM24" t="s" s="2">
        <v>78</v>
      </c>
      <c r="AN24" t="s" s="2">
        <v>78</v>
      </c>
    </row>
    <row r="25" hidden="true">
      <c r="A25" t="s" s="2">
        <v>236</v>
      </c>
      <c r="B25" t="s" s="2">
        <v>236</v>
      </c>
      <c r="C25" s="2"/>
      <c r="D25" t="s" s="2">
        <v>78</v>
      </c>
      <c r="E25" s="2"/>
      <c r="F25" t="s" s="2">
        <v>79</v>
      </c>
      <c r="G25" t="s" s="2">
        <v>80</v>
      </c>
      <c r="H25" t="s" s="2">
        <v>78</v>
      </c>
      <c r="I25" t="s" s="2">
        <v>78</v>
      </c>
      <c r="J25" t="s" s="2">
        <v>90</v>
      </c>
      <c r="K25" t="s" s="2">
        <v>237</v>
      </c>
      <c r="L25" t="s" s="2">
        <v>238</v>
      </c>
      <c r="M25" t="s" s="2">
        <v>239</v>
      </c>
      <c r="N25" t="s" s="2">
        <v>240</v>
      </c>
      <c r="O25" t="s" s="2">
        <v>241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80</v>
      </c>
      <c r="AI25" t="s" s="2">
        <v>78</v>
      </c>
      <c r="AJ25" t="s" s="2">
        <v>101</v>
      </c>
      <c r="AK25" t="s" s="2">
        <v>78</v>
      </c>
      <c r="AL25" t="s" s="2">
        <v>78</v>
      </c>
      <c r="AM25" t="s" s="2">
        <v>78</v>
      </c>
      <c r="AN25" t="s" s="2">
        <v>78</v>
      </c>
    </row>
    <row r="26" hidden="true">
      <c r="A26" t="s" s="2">
        <v>242</v>
      </c>
      <c r="B26" t="s" s="2">
        <v>242</v>
      </c>
      <c r="C26" s="2"/>
      <c r="D26" t="s" s="2">
        <v>78</v>
      </c>
      <c r="E26" s="2"/>
      <c r="F26" t="s" s="2">
        <v>79</v>
      </c>
      <c r="G26" t="s" s="2">
        <v>80</v>
      </c>
      <c r="H26" t="s" s="2">
        <v>78</v>
      </c>
      <c r="I26" t="s" s="2">
        <v>78</v>
      </c>
      <c r="J26" t="s" s="2">
        <v>90</v>
      </c>
      <c r="K26" t="s" s="2">
        <v>243</v>
      </c>
      <c r="L26" t="s" s="2">
        <v>244</v>
      </c>
      <c r="M26" t="s" s="2">
        <v>245</v>
      </c>
      <c r="N26" t="s" s="2">
        <v>246</v>
      </c>
      <c r="O26" s="2"/>
      <c r="P26" t="s" s="2">
        <v>78</v>
      </c>
      <c r="Q26" s="2"/>
      <c r="R26" t="s" s="2">
        <v>78</v>
      </c>
      <c r="S26" t="s" s="2">
        <v>78</v>
      </c>
      <c r="T26" t="s" s="2">
        <v>78</v>
      </c>
      <c r="U26" t="s" s="2">
        <v>78</v>
      </c>
      <c r="V26" t="s" s="2">
        <v>78</v>
      </c>
      <c r="W26" t="s" s="2">
        <v>78</v>
      </c>
      <c r="X26" t="s" s="2">
        <v>185</v>
      </c>
      <c r="Y26" t="s" s="2">
        <v>247</v>
      </c>
      <c r="Z26" t="s" s="2">
        <v>248</v>
      </c>
      <c r="AA26" t="s" s="2">
        <v>78</v>
      </c>
      <c r="AB26" t="s" s="2">
        <v>78</v>
      </c>
      <c r="AC26" t="s" s="2">
        <v>78</v>
      </c>
      <c r="AD26" t="s" s="2">
        <v>78</v>
      </c>
      <c r="AE26" t="s" s="2">
        <v>78</v>
      </c>
      <c r="AF26" t="s" s="2">
        <v>242</v>
      </c>
      <c r="AG26" t="s" s="2">
        <v>79</v>
      </c>
      <c r="AH26" t="s" s="2">
        <v>80</v>
      </c>
      <c r="AI26" t="s" s="2">
        <v>78</v>
      </c>
      <c r="AJ26" t="s" s="2">
        <v>101</v>
      </c>
      <c r="AK26" t="s" s="2">
        <v>78</v>
      </c>
      <c r="AL26" t="s" s="2">
        <v>78</v>
      </c>
      <c r="AM26" t="s" s="2">
        <v>78</v>
      </c>
      <c r="AN26" t="s" s="2">
        <v>78</v>
      </c>
    </row>
    <row r="27" hidden="true">
      <c r="A27" t="s" s="2">
        <v>249</v>
      </c>
      <c r="B27" t="s" s="2">
        <v>249</v>
      </c>
      <c r="C27" s="2"/>
      <c r="D27" t="s" s="2">
        <v>78</v>
      </c>
      <c r="E27" s="2"/>
      <c r="F27" t="s" s="2">
        <v>79</v>
      </c>
      <c r="G27" t="s" s="2">
        <v>89</v>
      </c>
      <c r="H27" t="s" s="2">
        <v>78</v>
      </c>
      <c r="I27" t="s" s="2">
        <v>78</v>
      </c>
      <c r="J27" t="s" s="2">
        <v>78</v>
      </c>
      <c r="K27" t="s" s="2">
        <v>231</v>
      </c>
      <c r="L27" t="s" s="2">
        <v>250</v>
      </c>
      <c r="M27" t="s" s="2">
        <v>251</v>
      </c>
      <c r="N27" t="s" s="2">
        <v>252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249</v>
      </c>
      <c r="AG27" t="s" s="2">
        <v>79</v>
      </c>
      <c r="AH27" t="s" s="2">
        <v>89</v>
      </c>
      <c r="AI27" t="s" s="2">
        <v>78</v>
      </c>
      <c r="AJ27" t="s" s="2">
        <v>101</v>
      </c>
      <c r="AK27" t="s" s="2">
        <v>78</v>
      </c>
      <c r="AL27" t="s" s="2">
        <v>253</v>
      </c>
      <c r="AM27" t="s" s="2">
        <v>78</v>
      </c>
      <c r="AN27" t="s" s="2">
        <v>254</v>
      </c>
    </row>
    <row r="28" hidden="true">
      <c r="A28" t="s" s="2">
        <v>255</v>
      </c>
      <c r="B28" t="s" s="2">
        <v>255</v>
      </c>
      <c r="C28" s="2"/>
      <c r="D28" t="s" s="2">
        <v>256</v>
      </c>
      <c r="E28" s="2"/>
      <c r="F28" t="s" s="2">
        <v>79</v>
      </c>
      <c r="G28" t="s" s="2">
        <v>89</v>
      </c>
      <c r="H28" t="s" s="2">
        <v>78</v>
      </c>
      <c r="I28" t="s" s="2">
        <v>78</v>
      </c>
      <c r="J28" t="s" s="2">
        <v>78</v>
      </c>
      <c r="K28" t="s" s="2">
        <v>231</v>
      </c>
      <c r="L28" t="s" s="2">
        <v>257</v>
      </c>
      <c r="M28" t="s" s="2">
        <v>258</v>
      </c>
      <c r="N28" t="s" s="2">
        <v>259</v>
      </c>
      <c r="O28" t="s" s="2">
        <v>260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78</v>
      </c>
      <c r="AM28" t="s" s="2">
        <v>78</v>
      </c>
      <c r="AN28" t="s" s="2">
        <v>254</v>
      </c>
    </row>
    <row r="29" hidden="true">
      <c r="A29" t="s" s="2">
        <v>261</v>
      </c>
      <c r="B29" t="s" s="2">
        <v>261</v>
      </c>
      <c r="C29" s="2"/>
      <c r="D29" t="s" s="2">
        <v>78</v>
      </c>
      <c r="E29" s="2"/>
      <c r="F29" t="s" s="2">
        <v>79</v>
      </c>
      <c r="G29" t="s" s="2">
        <v>89</v>
      </c>
      <c r="H29" t="s" s="2">
        <v>78</v>
      </c>
      <c r="I29" t="s" s="2">
        <v>78</v>
      </c>
      <c r="J29" t="s" s="2">
        <v>78</v>
      </c>
      <c r="K29" t="s" s="2">
        <v>175</v>
      </c>
      <c r="L29" t="s" s="2">
        <v>262</v>
      </c>
      <c r="M29" t="s" s="2">
        <v>263</v>
      </c>
      <c r="N29" t="s" s="2">
        <v>264</v>
      </c>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261</v>
      </c>
      <c r="AG29" t="s" s="2">
        <v>79</v>
      </c>
      <c r="AH29" t="s" s="2">
        <v>89</v>
      </c>
      <c r="AI29" t="s" s="2">
        <v>78</v>
      </c>
      <c r="AJ29" t="s" s="2">
        <v>101</v>
      </c>
      <c r="AK29" t="s" s="2">
        <v>78</v>
      </c>
      <c r="AL29" t="s" s="2">
        <v>78</v>
      </c>
      <c r="AM29" t="s" s="2">
        <v>78</v>
      </c>
      <c r="AN29" t="s" s="2">
        <v>78</v>
      </c>
    </row>
    <row r="30" hidden="true">
      <c r="A30" t="s" s="2">
        <v>266</v>
      </c>
      <c r="B30" t="s" s="2">
        <v>266</v>
      </c>
      <c r="C30" s="2"/>
      <c r="D30" t="s" s="2">
        <v>78</v>
      </c>
      <c r="E30" s="2"/>
      <c r="F30" t="s" s="2">
        <v>89</v>
      </c>
      <c r="G30" t="s" s="2">
        <v>89</v>
      </c>
      <c r="H30" t="s" s="2">
        <v>78</v>
      </c>
      <c r="I30" t="s" s="2">
        <v>78</v>
      </c>
      <c r="J30" t="s" s="2">
        <v>90</v>
      </c>
      <c r="K30" t="s" s="2">
        <v>109</v>
      </c>
      <c r="L30" t="s" s="2">
        <v>267</v>
      </c>
      <c r="M30" t="s" s="2">
        <v>268</v>
      </c>
      <c r="N30" s="2"/>
      <c r="O30" t="s" s="2">
        <v>269</v>
      </c>
      <c r="P30" t="s" s="2">
        <v>78</v>
      </c>
      <c r="Q30" s="2"/>
      <c r="R30" t="s" s="2">
        <v>78</v>
      </c>
      <c r="S30" t="s" s="2">
        <v>270</v>
      </c>
      <c r="T30" t="s" s="2">
        <v>78</v>
      </c>
      <c r="U30" t="s" s="2">
        <v>78</v>
      </c>
      <c r="V30" t="s" s="2">
        <v>78</v>
      </c>
      <c r="W30" t="s" s="2">
        <v>78</v>
      </c>
      <c r="X30" t="s" s="2">
        <v>113</v>
      </c>
      <c r="Y30" t="s" s="2">
        <v>271</v>
      </c>
      <c r="Z30" t="s" s="2">
        <v>272</v>
      </c>
      <c r="AA30" t="s" s="2">
        <v>78</v>
      </c>
      <c r="AB30" t="s" s="2">
        <v>78</v>
      </c>
      <c r="AC30" t="s" s="2">
        <v>78</v>
      </c>
      <c r="AD30" t="s" s="2">
        <v>78</v>
      </c>
      <c r="AE30" t="s" s="2">
        <v>78</v>
      </c>
      <c r="AF30" t="s" s="2">
        <v>266</v>
      </c>
      <c r="AG30" t="s" s="2">
        <v>89</v>
      </c>
      <c r="AH30" t="s" s="2">
        <v>89</v>
      </c>
      <c r="AI30" t="s" s="2">
        <v>273</v>
      </c>
      <c r="AJ30" t="s" s="2">
        <v>101</v>
      </c>
      <c r="AK30" t="s" s="2">
        <v>78</v>
      </c>
      <c r="AL30" t="s" s="2">
        <v>78</v>
      </c>
      <c r="AM30" t="s" s="2">
        <v>78</v>
      </c>
      <c r="AN30" t="s" s="2">
        <v>78</v>
      </c>
    </row>
    <row r="31">
      <c r="A31" t="s" s="2">
        <v>274</v>
      </c>
      <c r="B31" t="s" s="2">
        <v>274</v>
      </c>
      <c r="C31" s="2"/>
      <c r="D31" t="s" s="2">
        <v>78</v>
      </c>
      <c r="E31" s="2"/>
      <c r="F31" t="s" s="2">
        <v>89</v>
      </c>
      <c r="G31" t="s" s="2">
        <v>80</v>
      </c>
      <c r="H31" t="s" s="2">
        <v>90</v>
      </c>
      <c r="I31" t="s" s="2">
        <v>78</v>
      </c>
      <c r="J31" t="s" s="2">
        <v>90</v>
      </c>
      <c r="K31" t="s" s="2">
        <v>275</v>
      </c>
      <c r="L31" t="s" s="2">
        <v>276</v>
      </c>
      <c r="M31" t="s" s="2">
        <v>277</v>
      </c>
      <c r="N31" t="s" s="2">
        <v>278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80</v>
      </c>
      <c r="AI31" t="s" s="2">
        <v>78</v>
      </c>
      <c r="AJ31" t="s" s="2">
        <v>101</v>
      </c>
      <c r="AK31" t="s" s="2">
        <v>148</v>
      </c>
      <c r="AL31" t="s" s="2">
        <v>78</v>
      </c>
      <c r="AM31" t="s" s="2">
        <v>78</v>
      </c>
      <c r="AN31" t="s" s="2">
        <v>78</v>
      </c>
    </row>
    <row r="32" hidden="true">
      <c r="A32" t="s" s="2">
        <v>279</v>
      </c>
      <c r="B32" t="s" s="2">
        <v>279</v>
      </c>
      <c r="C32" s="2"/>
      <c r="D32" t="s" s="2">
        <v>78</v>
      </c>
      <c r="E32" s="2"/>
      <c r="F32" t="s" s="2">
        <v>79</v>
      </c>
      <c r="G32" t="s" s="2">
        <v>80</v>
      </c>
      <c r="H32" t="s" s="2">
        <v>78</v>
      </c>
      <c r="I32" t="s" s="2">
        <v>78</v>
      </c>
      <c r="J32" t="s" s="2">
        <v>90</v>
      </c>
      <c r="K32" t="s" s="2">
        <v>275</v>
      </c>
      <c r="L32" t="s" s="2">
        <v>280</v>
      </c>
      <c r="M32" t="s" s="2">
        <v>281</v>
      </c>
      <c r="N32" t="s" s="2">
        <v>282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279</v>
      </c>
      <c r="AG32" t="s" s="2">
        <v>79</v>
      </c>
      <c r="AH32" t="s" s="2">
        <v>80</v>
      </c>
      <c r="AI32" t="s" s="2">
        <v>78</v>
      </c>
      <c r="AJ32" t="s" s="2">
        <v>101</v>
      </c>
      <c r="AK32" t="s" s="2">
        <v>78</v>
      </c>
      <c r="AL32" t="s" s="2">
        <v>78</v>
      </c>
      <c r="AM32" t="s" s="2">
        <v>78</v>
      </c>
      <c r="AN32" t="s" s="2">
        <v>78</v>
      </c>
    </row>
    <row r="33" hidden="true">
      <c r="A33" t="s" s="2">
        <v>283</v>
      </c>
      <c r="B33" t="s" s="2">
        <v>283</v>
      </c>
      <c r="C33" s="2"/>
      <c r="D33" t="s" s="2">
        <v>78</v>
      </c>
      <c r="E33" s="2"/>
      <c r="F33" t="s" s="2">
        <v>79</v>
      </c>
      <c r="G33" t="s" s="2">
        <v>89</v>
      </c>
      <c r="H33" t="s" s="2">
        <v>78</v>
      </c>
      <c r="I33" t="s" s="2">
        <v>78</v>
      </c>
      <c r="J33" t="s" s="2">
        <v>90</v>
      </c>
      <c r="K33" t="s" s="2">
        <v>284</v>
      </c>
      <c r="L33" t="s" s="2">
        <v>285</v>
      </c>
      <c r="M33" t="s" s="2">
        <v>286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89</v>
      </c>
      <c r="AI33" t="s" s="2">
        <v>287</v>
      </c>
      <c r="AJ33" t="s" s="2">
        <v>101</v>
      </c>
      <c r="AK33" t="s" s="2">
        <v>78</v>
      </c>
      <c r="AL33" t="s" s="2">
        <v>78</v>
      </c>
      <c r="AM33" t="s" s="2">
        <v>78</v>
      </c>
      <c r="AN33" t="s" s="2">
        <v>78</v>
      </c>
    </row>
    <row r="34" hidden="true">
      <c r="A34" t="s" s="2">
        <v>288</v>
      </c>
      <c r="B34" t="s" s="2">
        <v>288</v>
      </c>
      <c r="C34" s="2"/>
      <c r="D34" t="s" s="2">
        <v>78</v>
      </c>
      <c r="E34" s="2"/>
      <c r="F34" t="s" s="2">
        <v>79</v>
      </c>
      <c r="G34" t="s" s="2">
        <v>89</v>
      </c>
      <c r="H34" t="s" s="2">
        <v>78</v>
      </c>
      <c r="I34" t="s" s="2">
        <v>78</v>
      </c>
      <c r="J34" t="s" s="2">
        <v>78</v>
      </c>
      <c r="K34" t="s" s="2">
        <v>175</v>
      </c>
      <c r="L34" t="s" s="2">
        <v>289</v>
      </c>
      <c r="M34" t="s" s="2">
        <v>290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89</v>
      </c>
      <c r="AI34" t="s" s="2">
        <v>292</v>
      </c>
      <c r="AJ34" t="s" s="2">
        <v>78</v>
      </c>
      <c r="AK34" t="s" s="2">
        <v>78</v>
      </c>
      <c r="AL34" t="s" s="2">
        <v>78</v>
      </c>
      <c r="AM34" t="s" s="2">
        <v>87</v>
      </c>
      <c r="AN34" t="s" s="2">
        <v>78</v>
      </c>
    </row>
    <row r="35" hidden="true">
      <c r="A35" t="s" s="2">
        <v>293</v>
      </c>
      <c r="B35" t="s" s="2">
        <v>293</v>
      </c>
      <c r="C35" s="2"/>
      <c r="D35" t="s" s="2">
        <v>156</v>
      </c>
      <c r="E35" s="2"/>
      <c r="F35" t="s" s="2">
        <v>79</v>
      </c>
      <c r="G35" t="s" s="2">
        <v>80</v>
      </c>
      <c r="H35" t="s" s="2">
        <v>78</v>
      </c>
      <c r="I35" t="s" s="2">
        <v>78</v>
      </c>
      <c r="J35" t="s" s="2">
        <v>78</v>
      </c>
      <c r="K35" t="s" s="2">
        <v>136</v>
      </c>
      <c r="L35" t="s" s="2">
        <v>294</v>
      </c>
      <c r="M35" t="s" s="2">
        <v>295</v>
      </c>
      <c r="N35" t="s" s="2">
        <v>159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80</v>
      </c>
      <c r="AI35" t="s" s="2">
        <v>78</v>
      </c>
      <c r="AJ35" t="s" s="2">
        <v>142</v>
      </c>
      <c r="AK35" t="s" s="2">
        <v>78</v>
      </c>
      <c r="AL35" t="s" s="2">
        <v>78</v>
      </c>
      <c r="AM35" t="s" s="2">
        <v>87</v>
      </c>
      <c r="AN35" t="s" s="2">
        <v>78</v>
      </c>
    </row>
    <row r="36" hidden="true">
      <c r="A36" t="s" s="2">
        <v>297</v>
      </c>
      <c r="B36" t="s" s="2">
        <v>297</v>
      </c>
      <c r="C36" s="2"/>
      <c r="D36" t="s" s="2">
        <v>298</v>
      </c>
      <c r="E36" s="2"/>
      <c r="F36" t="s" s="2">
        <v>79</v>
      </c>
      <c r="G36" t="s" s="2">
        <v>80</v>
      </c>
      <c r="H36" t="s" s="2">
        <v>78</v>
      </c>
      <c r="I36" t="s" s="2">
        <v>90</v>
      </c>
      <c r="J36" t="s" s="2">
        <v>90</v>
      </c>
      <c r="K36" t="s" s="2">
        <v>136</v>
      </c>
      <c r="L36" t="s" s="2">
        <v>299</v>
      </c>
      <c r="M36" t="s" s="2">
        <v>300</v>
      </c>
      <c r="N36" t="s" s="2">
        <v>159</v>
      </c>
      <c r="O36" t="s" s="2">
        <v>160</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80</v>
      </c>
      <c r="AI36" t="s" s="2">
        <v>78</v>
      </c>
      <c r="AJ36" t="s" s="2">
        <v>142</v>
      </c>
      <c r="AK36" t="s" s="2">
        <v>78</v>
      </c>
      <c r="AL36" t="s" s="2">
        <v>78</v>
      </c>
      <c r="AM36" t="s" s="2">
        <v>134</v>
      </c>
      <c r="AN36" t="s" s="2">
        <v>78</v>
      </c>
    </row>
    <row r="37" hidden="true">
      <c r="A37" t="s" s="2">
        <v>302</v>
      </c>
      <c r="B37" t="s" s="2">
        <v>302</v>
      </c>
      <c r="C37" s="2"/>
      <c r="D37" t="s" s="2">
        <v>78</v>
      </c>
      <c r="E37" s="2"/>
      <c r="F37" t="s" s="2">
        <v>89</v>
      </c>
      <c r="G37" t="s" s="2">
        <v>89</v>
      </c>
      <c r="H37" t="s" s="2">
        <v>78</v>
      </c>
      <c r="I37" t="s" s="2">
        <v>78</v>
      </c>
      <c r="J37" t="s" s="2">
        <v>90</v>
      </c>
      <c r="K37" t="s" s="2">
        <v>175</v>
      </c>
      <c r="L37" t="s" s="2">
        <v>303</v>
      </c>
      <c r="M37" t="s" s="2">
        <v>304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302</v>
      </c>
      <c r="AG37" t="s" s="2">
        <v>89</v>
      </c>
      <c r="AH37" t="s" s="2">
        <v>89</v>
      </c>
      <c r="AI37" t="s" s="2">
        <v>78</v>
      </c>
      <c r="AJ37" t="s" s="2">
        <v>101</v>
      </c>
      <c r="AK37" t="s" s="2">
        <v>78</v>
      </c>
      <c r="AL37" t="s" s="2">
        <v>78</v>
      </c>
      <c r="AM37" t="s" s="2">
        <v>78</v>
      </c>
      <c r="AN37" t="s" s="2">
        <v>78</v>
      </c>
    </row>
    <row r="38" hidden="true">
      <c r="A38" t="s" s="2">
        <v>305</v>
      </c>
      <c r="B38" t="s" s="2">
        <v>305</v>
      </c>
      <c r="C38" s="2"/>
      <c r="D38" t="s" s="2">
        <v>78</v>
      </c>
      <c r="E38" s="2"/>
      <c r="F38" t="s" s="2">
        <v>79</v>
      </c>
      <c r="G38" t="s" s="2">
        <v>89</v>
      </c>
      <c r="H38" t="s" s="2">
        <v>78</v>
      </c>
      <c r="I38" t="s" s="2">
        <v>78</v>
      </c>
      <c r="J38" t="s" s="2">
        <v>90</v>
      </c>
      <c r="K38" t="s" s="2">
        <v>175</v>
      </c>
      <c r="L38" t="s" s="2">
        <v>306</v>
      </c>
      <c r="M38" t="s" s="2">
        <v>307</v>
      </c>
      <c r="N38" t="s" s="2">
        <v>308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305</v>
      </c>
      <c r="AG38" t="s" s="2">
        <v>79</v>
      </c>
      <c r="AH38" t="s" s="2">
        <v>89</v>
      </c>
      <c r="AI38" t="s" s="2">
        <v>78</v>
      </c>
      <c r="AJ38" t="s" s="2">
        <v>101</v>
      </c>
      <c r="AK38" t="s" s="2">
        <v>78</v>
      </c>
      <c r="AL38" t="s" s="2">
        <v>78</v>
      </c>
      <c r="AM38" t="s" s="2">
        <v>78</v>
      </c>
      <c r="AN38" t="s" s="2">
        <v>78</v>
      </c>
    </row>
    <row r="39" hidden="true">
      <c r="A39" t="s" s="2">
        <v>309</v>
      </c>
      <c r="B39" t="s" s="2">
        <v>309</v>
      </c>
      <c r="C39" s="2"/>
      <c r="D39" t="s" s="2">
        <v>78</v>
      </c>
      <c r="E39" s="2"/>
      <c r="F39" t="s" s="2">
        <v>79</v>
      </c>
      <c r="G39" t="s" s="2">
        <v>89</v>
      </c>
      <c r="H39" t="s" s="2">
        <v>78</v>
      </c>
      <c r="I39" t="s" s="2">
        <v>78</v>
      </c>
      <c r="J39" t="s" s="2">
        <v>90</v>
      </c>
      <c r="K39" t="s" s="2">
        <v>214</v>
      </c>
      <c r="L39" t="s" s="2">
        <v>310</v>
      </c>
      <c r="M39" t="s" s="2">
        <v>311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309</v>
      </c>
      <c r="AG39" t="s" s="2">
        <v>79</v>
      </c>
      <c r="AH39" t="s" s="2">
        <v>89</v>
      </c>
      <c r="AI39" t="s" s="2">
        <v>78</v>
      </c>
      <c r="AJ39" t="s" s="2">
        <v>101</v>
      </c>
      <c r="AK39" t="s" s="2">
        <v>78</v>
      </c>
      <c r="AL39" t="s" s="2">
        <v>78</v>
      </c>
      <c r="AM39" t="s" s="2">
        <v>78</v>
      </c>
      <c r="AN39" t="s" s="2">
        <v>78</v>
      </c>
    </row>
    <row r="40">
      <c r="A40" t="s" s="2">
        <v>312</v>
      </c>
      <c r="B40" t="s" s="2">
        <v>312</v>
      </c>
      <c r="C40" s="2"/>
      <c r="D40" t="s" s="2">
        <v>78</v>
      </c>
      <c r="E40" s="2"/>
      <c r="F40" t="s" s="2">
        <v>89</v>
      </c>
      <c r="G40" t="s" s="2">
        <v>89</v>
      </c>
      <c r="H40" t="s" s="2">
        <v>90</v>
      </c>
      <c r="I40" t="s" s="2">
        <v>78</v>
      </c>
      <c r="J40" t="s" s="2">
        <v>90</v>
      </c>
      <c r="K40" t="s" s="2">
        <v>284</v>
      </c>
      <c r="L40" t="s" s="2">
        <v>313</v>
      </c>
      <c r="M40" t="s" s="2">
        <v>314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312</v>
      </c>
      <c r="AG40" t="s" s="2">
        <v>79</v>
      </c>
      <c r="AH40" t="s" s="2">
        <v>89</v>
      </c>
      <c r="AI40" t="s" s="2">
        <v>315</v>
      </c>
      <c r="AJ40" t="s" s="2">
        <v>101</v>
      </c>
      <c r="AK40" t="s" s="2">
        <v>148</v>
      </c>
      <c r="AL40" t="s" s="2">
        <v>78</v>
      </c>
      <c r="AM40" t="s" s="2">
        <v>78</v>
      </c>
      <c r="AN40" t="s" s="2">
        <v>78</v>
      </c>
    </row>
    <row r="41" hidden="true">
      <c r="A41" t="s" s="2">
        <v>316</v>
      </c>
      <c r="B41" t="s" s="2">
        <v>316</v>
      </c>
      <c r="C41" s="2"/>
      <c r="D41" t="s" s="2">
        <v>78</v>
      </c>
      <c r="E41" s="2"/>
      <c r="F41" t="s" s="2">
        <v>79</v>
      </c>
      <c r="G41" t="s" s="2">
        <v>89</v>
      </c>
      <c r="H41" t="s" s="2">
        <v>78</v>
      </c>
      <c r="I41" t="s" s="2">
        <v>78</v>
      </c>
      <c r="J41" t="s" s="2">
        <v>78</v>
      </c>
      <c r="K41" t="s" s="2">
        <v>175</v>
      </c>
      <c r="L41" t="s" s="2">
        <v>289</v>
      </c>
      <c r="M41" t="s" s="2">
        <v>290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291</v>
      </c>
      <c r="AG41" t="s" s="2">
        <v>79</v>
      </c>
      <c r="AH41" t="s" s="2">
        <v>89</v>
      </c>
      <c r="AI41" t="s" s="2">
        <v>292</v>
      </c>
      <c r="AJ41" t="s" s="2">
        <v>78</v>
      </c>
      <c r="AK41" t="s" s="2">
        <v>78</v>
      </c>
      <c r="AL41" t="s" s="2">
        <v>78</v>
      </c>
      <c r="AM41" t="s" s="2">
        <v>87</v>
      </c>
      <c r="AN41" t="s" s="2">
        <v>78</v>
      </c>
    </row>
    <row r="42" hidden="true">
      <c r="A42" t="s" s="2">
        <v>317</v>
      </c>
      <c r="B42" t="s" s="2">
        <v>317</v>
      </c>
      <c r="C42" s="2"/>
      <c r="D42" t="s" s="2">
        <v>156</v>
      </c>
      <c r="E42" s="2"/>
      <c r="F42" t="s" s="2">
        <v>79</v>
      </c>
      <c r="G42" t="s" s="2">
        <v>80</v>
      </c>
      <c r="H42" t="s" s="2">
        <v>78</v>
      </c>
      <c r="I42" t="s" s="2">
        <v>78</v>
      </c>
      <c r="J42" t="s" s="2">
        <v>78</v>
      </c>
      <c r="K42" t="s" s="2">
        <v>136</v>
      </c>
      <c r="L42" t="s" s="2">
        <v>294</v>
      </c>
      <c r="M42" t="s" s="2">
        <v>295</v>
      </c>
      <c r="N42" t="s" s="2">
        <v>159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80</v>
      </c>
      <c r="AI42" t="s" s="2">
        <v>78</v>
      </c>
      <c r="AJ42" t="s" s="2">
        <v>142</v>
      </c>
      <c r="AK42" t="s" s="2">
        <v>78</v>
      </c>
      <c r="AL42" t="s" s="2">
        <v>78</v>
      </c>
      <c r="AM42" t="s" s="2">
        <v>87</v>
      </c>
      <c r="AN42" t="s" s="2">
        <v>78</v>
      </c>
    </row>
    <row r="43" hidden="true">
      <c r="A43" t="s" s="2">
        <v>318</v>
      </c>
      <c r="B43" t="s" s="2">
        <v>318</v>
      </c>
      <c r="C43" s="2"/>
      <c r="D43" t="s" s="2">
        <v>298</v>
      </c>
      <c r="E43" s="2"/>
      <c r="F43" t="s" s="2">
        <v>79</v>
      </c>
      <c r="G43" t="s" s="2">
        <v>80</v>
      </c>
      <c r="H43" t="s" s="2">
        <v>78</v>
      </c>
      <c r="I43" t="s" s="2">
        <v>90</v>
      </c>
      <c r="J43" t="s" s="2">
        <v>90</v>
      </c>
      <c r="K43" t="s" s="2">
        <v>136</v>
      </c>
      <c r="L43" t="s" s="2">
        <v>299</v>
      </c>
      <c r="M43" t="s" s="2">
        <v>300</v>
      </c>
      <c r="N43" t="s" s="2">
        <v>159</v>
      </c>
      <c r="O43" t="s" s="2">
        <v>160</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301</v>
      </c>
      <c r="AG43" t="s" s="2">
        <v>79</v>
      </c>
      <c r="AH43" t="s" s="2">
        <v>80</v>
      </c>
      <c r="AI43" t="s" s="2">
        <v>78</v>
      </c>
      <c r="AJ43" t="s" s="2">
        <v>142</v>
      </c>
      <c r="AK43" t="s" s="2">
        <v>78</v>
      </c>
      <c r="AL43" t="s" s="2">
        <v>78</v>
      </c>
      <c r="AM43" t="s" s="2">
        <v>134</v>
      </c>
      <c r="AN43" t="s" s="2">
        <v>78</v>
      </c>
    </row>
    <row r="44">
      <c r="A44" t="s" s="2">
        <v>319</v>
      </c>
      <c r="B44" t="s" s="2">
        <v>319</v>
      </c>
      <c r="C44" s="2"/>
      <c r="D44" t="s" s="2">
        <v>78</v>
      </c>
      <c r="E44" s="2"/>
      <c r="F44" t="s" s="2">
        <v>89</v>
      </c>
      <c r="G44" t="s" s="2">
        <v>89</v>
      </c>
      <c r="H44" t="s" s="2">
        <v>90</v>
      </c>
      <c r="I44" t="s" s="2">
        <v>78</v>
      </c>
      <c r="J44" t="s" s="2">
        <v>90</v>
      </c>
      <c r="K44" t="s" s="2">
        <v>231</v>
      </c>
      <c r="L44" t="s" s="2">
        <v>320</v>
      </c>
      <c r="M44" t="s" s="2">
        <v>321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319</v>
      </c>
      <c r="AG44" t="s" s="2">
        <v>89</v>
      </c>
      <c r="AH44" t="s" s="2">
        <v>89</v>
      </c>
      <c r="AI44" t="s" s="2">
        <v>78</v>
      </c>
      <c r="AJ44" t="s" s="2">
        <v>101</v>
      </c>
      <c r="AK44" t="s" s="2">
        <v>78</v>
      </c>
      <c r="AL44" t="s" s="2">
        <v>78</v>
      </c>
      <c r="AM44" t="s" s="2">
        <v>78</v>
      </c>
      <c r="AN44" t="s" s="2">
        <v>78</v>
      </c>
    </row>
    <row r="45">
      <c r="A45" t="s" s="2">
        <v>322</v>
      </c>
      <c r="B45" t="s" s="2">
        <v>322</v>
      </c>
      <c r="C45" s="2"/>
      <c r="D45" t="s" s="2">
        <v>78</v>
      </c>
      <c r="E45" s="2"/>
      <c r="F45" t="s" s="2">
        <v>89</v>
      </c>
      <c r="G45" t="s" s="2">
        <v>89</v>
      </c>
      <c r="H45" t="s" s="2">
        <v>90</v>
      </c>
      <c r="I45" t="s" s="2">
        <v>78</v>
      </c>
      <c r="J45" t="s" s="2">
        <v>90</v>
      </c>
      <c r="K45" t="s" s="2">
        <v>323</v>
      </c>
      <c r="L45" t="s" s="2">
        <v>324</v>
      </c>
      <c r="M45" t="s" s="2">
        <v>325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322</v>
      </c>
      <c r="AG45" t="s" s="2">
        <v>79</v>
      </c>
      <c r="AH45" t="s" s="2">
        <v>89</v>
      </c>
      <c r="AI45" t="s" s="2">
        <v>78</v>
      </c>
      <c r="AJ45" t="s" s="2">
        <v>101</v>
      </c>
      <c r="AK45" t="s" s="2">
        <v>78</v>
      </c>
      <c r="AL45" t="s" s="2">
        <v>78</v>
      </c>
      <c r="AM45" t="s" s="2">
        <v>78</v>
      </c>
      <c r="AN45" t="s" s="2">
        <v>78</v>
      </c>
    </row>
    <row r="46">
      <c r="A46" t="s" s="2">
        <v>326</v>
      </c>
      <c r="B46" t="s" s="2">
        <v>326</v>
      </c>
      <c r="C46" s="2"/>
      <c r="D46" t="s" s="2">
        <v>78</v>
      </c>
      <c r="E46" s="2"/>
      <c r="F46" t="s" s="2">
        <v>79</v>
      </c>
      <c r="G46" t="s" s="2">
        <v>89</v>
      </c>
      <c r="H46" t="s" s="2">
        <v>90</v>
      </c>
      <c r="I46" t="s" s="2">
        <v>78</v>
      </c>
      <c r="J46" t="s" s="2">
        <v>90</v>
      </c>
      <c r="K46" t="s" s="2">
        <v>327</v>
      </c>
      <c r="L46" t="s" s="2">
        <v>328</v>
      </c>
      <c r="M46" t="s" s="2">
        <v>329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326</v>
      </c>
      <c r="AG46" t="s" s="2">
        <v>79</v>
      </c>
      <c r="AH46" t="s" s="2">
        <v>89</v>
      </c>
      <c r="AI46" t="s" s="2">
        <v>78</v>
      </c>
      <c r="AJ46" t="s" s="2">
        <v>101</v>
      </c>
      <c r="AK46" t="s" s="2">
        <v>78</v>
      </c>
      <c r="AL46" t="s" s="2">
        <v>78</v>
      </c>
      <c r="AM46" t="s" s="2">
        <v>78</v>
      </c>
      <c r="AN46" t="s" s="2">
        <v>78</v>
      </c>
    </row>
    <row r="47" hidden="true">
      <c r="A47" t="s" s="2">
        <v>330</v>
      </c>
      <c r="B47" t="s" s="2">
        <v>330</v>
      </c>
      <c r="C47" s="2"/>
      <c r="D47" t="s" s="2">
        <v>78</v>
      </c>
      <c r="E47" s="2"/>
      <c r="F47" t="s" s="2">
        <v>89</v>
      </c>
      <c r="G47" t="s" s="2">
        <v>89</v>
      </c>
      <c r="H47" t="s" s="2">
        <v>78</v>
      </c>
      <c r="I47" t="s" s="2">
        <v>78</v>
      </c>
      <c r="J47" t="s" s="2">
        <v>90</v>
      </c>
      <c r="K47" t="s" s="2">
        <v>109</v>
      </c>
      <c r="L47" t="s" s="2">
        <v>331</v>
      </c>
      <c r="M47" t="s" s="2">
        <v>332</v>
      </c>
      <c r="N47" t="s" s="2">
        <v>333</v>
      </c>
      <c r="O47" s="2"/>
      <c r="P47" t="s" s="2">
        <v>78</v>
      </c>
      <c r="Q47" s="2"/>
      <c r="R47" t="s" s="2">
        <v>78</v>
      </c>
      <c r="S47" t="s" s="2">
        <v>78</v>
      </c>
      <c r="T47" t="s" s="2">
        <v>78</v>
      </c>
      <c r="U47" t="s" s="2">
        <v>78</v>
      </c>
      <c r="V47" t="s" s="2">
        <v>78</v>
      </c>
      <c r="W47" t="s" s="2">
        <v>78</v>
      </c>
      <c r="X47" t="s" s="2">
        <v>113</v>
      </c>
      <c r="Y47" t="s" s="2">
        <v>334</v>
      </c>
      <c r="Z47" t="s" s="2">
        <v>335</v>
      </c>
      <c r="AA47" t="s" s="2">
        <v>78</v>
      </c>
      <c r="AB47" t="s" s="2">
        <v>78</v>
      </c>
      <c r="AC47" t="s" s="2">
        <v>78</v>
      </c>
      <c r="AD47" t="s" s="2">
        <v>78</v>
      </c>
      <c r="AE47" t="s" s="2">
        <v>78</v>
      </c>
      <c r="AF47" t="s" s="2">
        <v>330</v>
      </c>
      <c r="AG47" t="s" s="2">
        <v>89</v>
      </c>
      <c r="AH47" t="s" s="2">
        <v>89</v>
      </c>
      <c r="AI47" t="s" s="2">
        <v>78</v>
      </c>
      <c r="AJ47" t="s" s="2">
        <v>101</v>
      </c>
      <c r="AK47" t="s" s="2">
        <v>78</v>
      </c>
      <c r="AL47" t="s" s="2">
        <v>78</v>
      </c>
      <c r="AM47" t="s" s="2">
        <v>78</v>
      </c>
      <c r="AN47" t="s" s="2">
        <v>78</v>
      </c>
    </row>
    <row r="48" hidden="true">
      <c r="A48" t="s" s="2">
        <v>336</v>
      </c>
      <c r="B48" t="s" s="2">
        <v>336</v>
      </c>
      <c r="C48" s="2"/>
      <c r="D48" t="s" s="2">
        <v>78</v>
      </c>
      <c r="E48" s="2"/>
      <c r="F48" t="s" s="2">
        <v>89</v>
      </c>
      <c r="G48" t="s" s="2">
        <v>80</v>
      </c>
      <c r="H48" t="s" s="2">
        <v>78</v>
      </c>
      <c r="I48" t="s" s="2">
        <v>78</v>
      </c>
      <c r="J48" t="s" s="2">
        <v>90</v>
      </c>
      <c r="K48" t="s" s="2">
        <v>109</v>
      </c>
      <c r="L48" t="s" s="2">
        <v>337</v>
      </c>
      <c r="M48" t="s" s="2">
        <v>338</v>
      </c>
      <c r="N48" t="s" s="2">
        <v>339</v>
      </c>
      <c r="O48" s="2"/>
      <c r="P48" t="s" s="2">
        <v>78</v>
      </c>
      <c r="Q48" s="2"/>
      <c r="R48" t="s" s="2">
        <v>78</v>
      </c>
      <c r="S48" t="s" s="2">
        <v>78</v>
      </c>
      <c r="T48" t="s" s="2">
        <v>78</v>
      </c>
      <c r="U48" t="s" s="2">
        <v>78</v>
      </c>
      <c r="V48" t="s" s="2">
        <v>78</v>
      </c>
      <c r="W48" t="s" s="2">
        <v>78</v>
      </c>
      <c r="X48" t="s" s="2">
        <v>113</v>
      </c>
      <c r="Y48" t="s" s="2">
        <v>340</v>
      </c>
      <c r="Z48" t="s" s="2">
        <v>341</v>
      </c>
      <c r="AA48" t="s" s="2">
        <v>78</v>
      </c>
      <c r="AB48" t="s" s="2">
        <v>78</v>
      </c>
      <c r="AC48" t="s" s="2">
        <v>78</v>
      </c>
      <c r="AD48" t="s" s="2">
        <v>78</v>
      </c>
      <c r="AE48" t="s" s="2">
        <v>78</v>
      </c>
      <c r="AF48" t="s" s="2">
        <v>336</v>
      </c>
      <c r="AG48" t="s" s="2">
        <v>89</v>
      </c>
      <c r="AH48" t="s" s="2">
        <v>80</v>
      </c>
      <c r="AI48" t="s" s="2">
        <v>78</v>
      </c>
      <c r="AJ48" t="s" s="2">
        <v>101</v>
      </c>
      <c r="AK48" t="s" s="2">
        <v>78</v>
      </c>
      <c r="AL48" t="s" s="2">
        <v>78</v>
      </c>
      <c r="AM48" t="s" s="2">
        <v>78</v>
      </c>
      <c r="AN48" t="s" s="2">
        <v>78</v>
      </c>
    </row>
    <row r="49" hidden="true">
      <c r="A49" t="s" s="2">
        <v>342</v>
      </c>
      <c r="B49" t="s" s="2">
        <v>342</v>
      </c>
      <c r="C49" s="2"/>
      <c r="D49" t="s" s="2">
        <v>78</v>
      </c>
      <c r="E49" s="2"/>
      <c r="F49" t="s" s="2">
        <v>79</v>
      </c>
      <c r="G49" t="s" s="2">
        <v>80</v>
      </c>
      <c r="H49" t="s" s="2">
        <v>78</v>
      </c>
      <c r="I49" t="s" s="2">
        <v>78</v>
      </c>
      <c r="J49" t="s" s="2">
        <v>90</v>
      </c>
      <c r="K49" t="s" s="2">
        <v>109</v>
      </c>
      <c r="L49" t="s" s="2">
        <v>343</v>
      </c>
      <c r="M49" t="s" s="2">
        <v>344</v>
      </c>
      <c r="N49" t="s" s="2">
        <v>345</v>
      </c>
      <c r="O49" s="2"/>
      <c r="P49" t="s" s="2">
        <v>78</v>
      </c>
      <c r="Q49" s="2"/>
      <c r="R49" t="s" s="2">
        <v>78</v>
      </c>
      <c r="S49" t="s" s="2">
        <v>78</v>
      </c>
      <c r="T49" t="s" s="2">
        <v>78</v>
      </c>
      <c r="U49" t="s" s="2">
        <v>78</v>
      </c>
      <c r="V49" t="s" s="2">
        <v>78</v>
      </c>
      <c r="W49" t="s" s="2">
        <v>78</v>
      </c>
      <c r="X49" t="s" s="2">
        <v>113</v>
      </c>
      <c r="Y49" t="s" s="2">
        <v>346</v>
      </c>
      <c r="Z49" t="s" s="2">
        <v>341</v>
      </c>
      <c r="AA49" t="s" s="2">
        <v>78</v>
      </c>
      <c r="AB49" t="s" s="2">
        <v>78</v>
      </c>
      <c r="AC49" t="s" s="2">
        <v>78</v>
      </c>
      <c r="AD49" t="s" s="2">
        <v>78</v>
      </c>
      <c r="AE49" t="s" s="2">
        <v>78</v>
      </c>
      <c r="AF49" t="s" s="2">
        <v>342</v>
      </c>
      <c r="AG49" t="s" s="2">
        <v>79</v>
      </c>
      <c r="AH49" t="s" s="2">
        <v>80</v>
      </c>
      <c r="AI49" t="s" s="2">
        <v>78</v>
      </c>
      <c r="AJ49" t="s" s="2">
        <v>101</v>
      </c>
      <c r="AK49" t="s" s="2">
        <v>78</v>
      </c>
      <c r="AL49" t="s" s="2">
        <v>78</v>
      </c>
      <c r="AM49" t="s" s="2">
        <v>78</v>
      </c>
      <c r="AN49" t="s" s="2">
        <v>78</v>
      </c>
    </row>
    <row r="50" hidden="true">
      <c r="A50" t="s" s="2">
        <v>347</v>
      </c>
      <c r="B50" t="s" s="2">
        <v>347</v>
      </c>
      <c r="C50" s="2"/>
      <c r="D50" t="s" s="2">
        <v>78</v>
      </c>
      <c r="E50" s="2"/>
      <c r="F50" t="s" s="2">
        <v>79</v>
      </c>
      <c r="G50" t="s" s="2">
        <v>80</v>
      </c>
      <c r="H50" t="s" s="2">
        <v>78</v>
      </c>
      <c r="I50" t="s" s="2">
        <v>78</v>
      </c>
      <c r="J50" t="s" s="2">
        <v>90</v>
      </c>
      <c r="K50" t="s" s="2">
        <v>109</v>
      </c>
      <c r="L50" t="s" s="2">
        <v>348</v>
      </c>
      <c r="M50" t="s" s="2">
        <v>349</v>
      </c>
      <c r="N50" t="s" s="2">
        <v>350</v>
      </c>
      <c r="O50" s="2"/>
      <c r="P50" t="s" s="2">
        <v>78</v>
      </c>
      <c r="Q50" s="2"/>
      <c r="R50" t="s" s="2">
        <v>78</v>
      </c>
      <c r="S50" t="s" s="2">
        <v>78</v>
      </c>
      <c r="T50" t="s" s="2">
        <v>78</v>
      </c>
      <c r="U50" t="s" s="2">
        <v>78</v>
      </c>
      <c r="V50" t="s" s="2">
        <v>78</v>
      </c>
      <c r="W50" t="s" s="2">
        <v>78</v>
      </c>
      <c r="X50" t="s" s="2">
        <v>113</v>
      </c>
      <c r="Y50" t="s" s="2">
        <v>114</v>
      </c>
      <c r="Z50" t="s" s="2">
        <v>115</v>
      </c>
      <c r="AA50" t="s" s="2">
        <v>78</v>
      </c>
      <c r="AB50" t="s" s="2">
        <v>78</v>
      </c>
      <c r="AC50" t="s" s="2">
        <v>78</v>
      </c>
      <c r="AD50" t="s" s="2">
        <v>78</v>
      </c>
      <c r="AE50" t="s" s="2">
        <v>78</v>
      </c>
      <c r="AF50" t="s" s="2">
        <v>347</v>
      </c>
      <c r="AG50" t="s" s="2">
        <v>79</v>
      </c>
      <c r="AH50" t="s" s="2">
        <v>80</v>
      </c>
      <c r="AI50" t="s" s="2">
        <v>78</v>
      </c>
      <c r="AJ50" t="s" s="2">
        <v>101</v>
      </c>
      <c r="AK50" t="s" s="2">
        <v>78</v>
      </c>
      <c r="AL50" t="s" s="2">
        <v>78</v>
      </c>
      <c r="AM50" t="s" s="2">
        <v>78</v>
      </c>
      <c r="AN50" t="s" s="2">
        <v>78</v>
      </c>
    </row>
    <row r="51" hidden="true">
      <c r="A51" t="s" s="2">
        <v>351</v>
      </c>
      <c r="B51" t="s" s="2">
        <v>351</v>
      </c>
      <c r="C51" s="2"/>
      <c r="D51" t="s" s="2">
        <v>78</v>
      </c>
      <c r="E51" s="2"/>
      <c r="F51" t="s" s="2">
        <v>79</v>
      </c>
      <c r="G51" t="s" s="2">
        <v>80</v>
      </c>
      <c r="H51" t="s" s="2">
        <v>78</v>
      </c>
      <c r="I51" t="s" s="2">
        <v>78</v>
      </c>
      <c r="J51" t="s" s="2">
        <v>90</v>
      </c>
      <c r="K51" t="s" s="2">
        <v>352</v>
      </c>
      <c r="L51" t="s" s="2">
        <v>353</v>
      </c>
      <c r="M51" t="s" s="2">
        <v>354</v>
      </c>
      <c r="N51" t="s" s="2">
        <v>355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351</v>
      </c>
      <c r="AG51" t="s" s="2">
        <v>79</v>
      </c>
      <c r="AH51" t="s" s="2">
        <v>80</v>
      </c>
      <c r="AI51" t="s" s="2">
        <v>78</v>
      </c>
      <c r="AJ51" t="s" s="2">
        <v>101</v>
      </c>
      <c r="AK51" t="s" s="2">
        <v>78</v>
      </c>
      <c r="AL51" t="s" s="2">
        <v>78</v>
      </c>
      <c r="AM51" t="s" s="2">
        <v>78</v>
      </c>
      <c r="AN51" t="s" s="2">
        <v>78</v>
      </c>
    </row>
    <row r="52">
      <c r="A52" t="s" s="2">
        <v>356</v>
      </c>
      <c r="B52" t="s" s="2">
        <v>356</v>
      </c>
      <c r="C52" s="2"/>
      <c r="D52" t="s" s="2">
        <v>78</v>
      </c>
      <c r="E52" s="2"/>
      <c r="F52" t="s" s="2">
        <v>89</v>
      </c>
      <c r="G52" t="s" s="2">
        <v>89</v>
      </c>
      <c r="H52" t="s" s="2">
        <v>90</v>
      </c>
      <c r="I52" t="s" s="2">
        <v>78</v>
      </c>
      <c r="J52" t="s" s="2">
        <v>90</v>
      </c>
      <c r="K52" t="s" s="2">
        <v>284</v>
      </c>
      <c r="L52" t="s" s="2">
        <v>357</v>
      </c>
      <c r="M52" t="s" s="2">
        <v>358</v>
      </c>
      <c r="N52" t="s" s="2">
        <v>359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356</v>
      </c>
      <c r="AG52" t="s" s="2">
        <v>79</v>
      </c>
      <c r="AH52" t="s" s="2">
        <v>80</v>
      </c>
      <c r="AI52" t="s" s="2">
        <v>360</v>
      </c>
      <c r="AJ52" t="s" s="2">
        <v>361</v>
      </c>
      <c r="AK52" t="s" s="2">
        <v>78</v>
      </c>
      <c r="AL52" t="s" s="2">
        <v>78</v>
      </c>
      <c r="AM52" t="s" s="2">
        <v>78</v>
      </c>
      <c r="AN52" t="s" s="2">
        <v>78</v>
      </c>
    </row>
    <row r="53" hidden="true">
      <c r="A53" t="s" s="2">
        <v>362</v>
      </c>
      <c r="B53" t="s" s="2">
        <v>362</v>
      </c>
      <c r="C53" s="2"/>
      <c r="D53" t="s" s="2">
        <v>78</v>
      </c>
      <c r="E53" s="2"/>
      <c r="F53" t="s" s="2">
        <v>79</v>
      </c>
      <c r="G53" t="s" s="2">
        <v>89</v>
      </c>
      <c r="H53" t="s" s="2">
        <v>78</v>
      </c>
      <c r="I53" t="s" s="2">
        <v>78</v>
      </c>
      <c r="J53" t="s" s="2">
        <v>78</v>
      </c>
      <c r="K53" t="s" s="2">
        <v>175</v>
      </c>
      <c r="L53" t="s" s="2">
        <v>289</v>
      </c>
      <c r="M53" t="s" s="2">
        <v>290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291</v>
      </c>
      <c r="AG53" t="s" s="2">
        <v>79</v>
      </c>
      <c r="AH53" t="s" s="2">
        <v>89</v>
      </c>
      <c r="AI53" t="s" s="2">
        <v>292</v>
      </c>
      <c r="AJ53" t="s" s="2">
        <v>78</v>
      </c>
      <c r="AK53" t="s" s="2">
        <v>78</v>
      </c>
      <c r="AL53" t="s" s="2">
        <v>78</v>
      </c>
      <c r="AM53" t="s" s="2">
        <v>87</v>
      </c>
      <c r="AN53" t="s" s="2">
        <v>78</v>
      </c>
    </row>
    <row r="54" hidden="true">
      <c r="A54" t="s" s="2">
        <v>363</v>
      </c>
      <c r="B54" t="s" s="2">
        <v>363</v>
      </c>
      <c r="C54" s="2"/>
      <c r="D54" t="s" s="2">
        <v>156</v>
      </c>
      <c r="E54" s="2"/>
      <c r="F54" t="s" s="2">
        <v>79</v>
      </c>
      <c r="G54" t="s" s="2">
        <v>80</v>
      </c>
      <c r="H54" t="s" s="2">
        <v>78</v>
      </c>
      <c r="I54" t="s" s="2">
        <v>78</v>
      </c>
      <c r="J54" t="s" s="2">
        <v>78</v>
      </c>
      <c r="K54" t="s" s="2">
        <v>136</v>
      </c>
      <c r="L54" t="s" s="2">
        <v>294</v>
      </c>
      <c r="M54" t="s" s="2">
        <v>295</v>
      </c>
      <c r="N54" t="s" s="2">
        <v>159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296</v>
      </c>
      <c r="AG54" t="s" s="2">
        <v>79</v>
      </c>
      <c r="AH54" t="s" s="2">
        <v>80</v>
      </c>
      <c r="AI54" t="s" s="2">
        <v>78</v>
      </c>
      <c r="AJ54" t="s" s="2">
        <v>142</v>
      </c>
      <c r="AK54" t="s" s="2">
        <v>78</v>
      </c>
      <c r="AL54" t="s" s="2">
        <v>78</v>
      </c>
      <c r="AM54" t="s" s="2">
        <v>87</v>
      </c>
      <c r="AN54" t="s" s="2">
        <v>78</v>
      </c>
    </row>
    <row r="55" hidden="true">
      <c r="A55" t="s" s="2">
        <v>364</v>
      </c>
      <c r="B55" t="s" s="2">
        <v>364</v>
      </c>
      <c r="C55" s="2"/>
      <c r="D55" t="s" s="2">
        <v>298</v>
      </c>
      <c r="E55" s="2"/>
      <c r="F55" t="s" s="2">
        <v>79</v>
      </c>
      <c r="G55" t="s" s="2">
        <v>80</v>
      </c>
      <c r="H55" t="s" s="2">
        <v>78</v>
      </c>
      <c r="I55" t="s" s="2">
        <v>90</v>
      </c>
      <c r="J55" t="s" s="2">
        <v>90</v>
      </c>
      <c r="K55" t="s" s="2">
        <v>136</v>
      </c>
      <c r="L55" t="s" s="2">
        <v>299</v>
      </c>
      <c r="M55" t="s" s="2">
        <v>300</v>
      </c>
      <c r="N55" t="s" s="2">
        <v>159</v>
      </c>
      <c r="O55" t="s" s="2">
        <v>160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301</v>
      </c>
      <c r="AG55" t="s" s="2">
        <v>79</v>
      </c>
      <c r="AH55" t="s" s="2">
        <v>80</v>
      </c>
      <c r="AI55" t="s" s="2">
        <v>78</v>
      </c>
      <c r="AJ55" t="s" s="2">
        <v>142</v>
      </c>
      <c r="AK55" t="s" s="2">
        <v>78</v>
      </c>
      <c r="AL55" t="s" s="2">
        <v>78</v>
      </c>
      <c r="AM55" t="s" s="2">
        <v>134</v>
      </c>
      <c r="AN55" t="s" s="2">
        <v>78</v>
      </c>
    </row>
    <row r="56" hidden="true">
      <c r="A56" t="s" s="2">
        <v>365</v>
      </c>
      <c r="B56" t="s" s="2">
        <v>365</v>
      </c>
      <c r="C56" s="2"/>
      <c r="D56" t="s" s="2">
        <v>78</v>
      </c>
      <c r="E56" s="2"/>
      <c r="F56" t="s" s="2">
        <v>89</v>
      </c>
      <c r="G56" t="s" s="2">
        <v>89</v>
      </c>
      <c r="H56" t="s" s="2">
        <v>78</v>
      </c>
      <c r="I56" t="s" s="2">
        <v>78</v>
      </c>
      <c r="J56" t="s" s="2">
        <v>90</v>
      </c>
      <c r="K56" t="s" s="2">
        <v>109</v>
      </c>
      <c r="L56" t="s" s="2">
        <v>366</v>
      </c>
      <c r="M56" t="s" s="2">
        <v>367</v>
      </c>
      <c r="N56" s="2"/>
      <c r="O56" s="2"/>
      <c r="P56" t="s" s="2">
        <v>78</v>
      </c>
      <c r="Q56" s="2"/>
      <c r="R56" t="s" s="2">
        <v>78</v>
      </c>
      <c r="S56" t="s" s="2">
        <v>368</v>
      </c>
      <c r="T56" t="s" s="2">
        <v>78</v>
      </c>
      <c r="U56" t="s" s="2">
        <v>78</v>
      </c>
      <c r="V56" t="s" s="2">
        <v>78</v>
      </c>
      <c r="W56" t="s" s="2">
        <v>78</v>
      </c>
      <c r="X56" t="s" s="2">
        <v>113</v>
      </c>
      <c r="Y56" t="s" s="2">
        <v>369</v>
      </c>
      <c r="Z56" t="s" s="2">
        <v>370</v>
      </c>
      <c r="AA56" t="s" s="2">
        <v>78</v>
      </c>
      <c r="AB56" t="s" s="2">
        <v>78</v>
      </c>
      <c r="AC56" t="s" s="2">
        <v>78</v>
      </c>
      <c r="AD56" t="s" s="2">
        <v>78</v>
      </c>
      <c r="AE56" t="s" s="2">
        <v>78</v>
      </c>
      <c r="AF56" t="s" s="2">
        <v>365</v>
      </c>
      <c r="AG56" t="s" s="2">
        <v>89</v>
      </c>
      <c r="AH56" t="s" s="2">
        <v>89</v>
      </c>
      <c r="AI56" t="s" s="2">
        <v>371</v>
      </c>
      <c r="AJ56" t="s" s="2">
        <v>101</v>
      </c>
      <c r="AK56" t="s" s="2">
        <v>78</v>
      </c>
      <c r="AL56" t="s" s="2">
        <v>78</v>
      </c>
      <c r="AM56" t="s" s="2">
        <v>78</v>
      </c>
      <c r="AN56" t="s" s="2">
        <v>78</v>
      </c>
    </row>
    <row r="57" hidden="true">
      <c r="A57" t="s" s="2">
        <v>372</v>
      </c>
      <c r="B57" t="s" s="2">
        <v>372</v>
      </c>
      <c r="C57" s="2"/>
      <c r="D57" t="s" s="2">
        <v>78</v>
      </c>
      <c r="E57" s="2"/>
      <c r="F57" t="s" s="2">
        <v>79</v>
      </c>
      <c r="G57" t="s" s="2">
        <v>89</v>
      </c>
      <c r="H57" t="s" s="2">
        <v>78</v>
      </c>
      <c r="I57" t="s" s="2">
        <v>78</v>
      </c>
      <c r="J57" t="s" s="2">
        <v>78</v>
      </c>
      <c r="K57" t="s" s="2">
        <v>231</v>
      </c>
      <c r="L57" t="s" s="2">
        <v>373</v>
      </c>
      <c r="M57" t="s" s="2">
        <v>374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89</v>
      </c>
      <c r="AI57" t="s" s="2">
        <v>78</v>
      </c>
      <c r="AJ57" t="s" s="2">
        <v>101</v>
      </c>
      <c r="AK57" t="s" s="2">
        <v>78</v>
      </c>
      <c r="AL57" t="s" s="2">
        <v>78</v>
      </c>
      <c r="AM57" t="s" s="2">
        <v>78</v>
      </c>
      <c r="AN57" t="s" s="2">
        <v>78</v>
      </c>
    </row>
    <row r="58" hidden="true">
      <c r="A58" t="s" s="2">
        <v>375</v>
      </c>
      <c r="B58" t="s" s="2">
        <v>375</v>
      </c>
      <c r="C58" s="2"/>
      <c r="D58" t="s" s="2">
        <v>78</v>
      </c>
      <c r="E58" s="2"/>
      <c r="F58" t="s" s="2">
        <v>79</v>
      </c>
      <c r="G58" t="s" s="2">
        <v>89</v>
      </c>
      <c r="H58" t="s" s="2">
        <v>78</v>
      </c>
      <c r="I58" t="s" s="2">
        <v>78</v>
      </c>
      <c r="J58" t="s" s="2">
        <v>90</v>
      </c>
      <c r="K58" t="s" s="2">
        <v>284</v>
      </c>
      <c r="L58" t="s" s="2">
        <v>376</v>
      </c>
      <c r="M58" t="s" s="2">
        <v>377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375</v>
      </c>
      <c r="AG58" t="s" s="2">
        <v>79</v>
      </c>
      <c r="AH58" t="s" s="2">
        <v>89</v>
      </c>
      <c r="AI58" t="s" s="2">
        <v>78</v>
      </c>
      <c r="AJ58" t="s" s="2">
        <v>101</v>
      </c>
      <c r="AK58" t="s" s="2">
        <v>78</v>
      </c>
      <c r="AL58" t="s" s="2">
        <v>78</v>
      </c>
      <c r="AM58" t="s" s="2">
        <v>78</v>
      </c>
      <c r="AN58" t="s" s="2">
        <v>78</v>
      </c>
    </row>
    <row r="59" hidden="true">
      <c r="A59" t="s" s="2">
        <v>378</v>
      </c>
      <c r="B59" t="s" s="2">
        <v>378</v>
      </c>
      <c r="C59" s="2"/>
      <c r="D59" t="s" s="2">
        <v>78</v>
      </c>
      <c r="E59" s="2"/>
      <c r="F59" t="s" s="2">
        <v>79</v>
      </c>
      <c r="G59" t="s" s="2">
        <v>89</v>
      </c>
      <c r="H59" t="s" s="2">
        <v>78</v>
      </c>
      <c r="I59" t="s" s="2">
        <v>78</v>
      </c>
      <c r="J59" t="s" s="2">
        <v>78</v>
      </c>
      <c r="K59" t="s" s="2">
        <v>175</v>
      </c>
      <c r="L59" t="s" s="2">
        <v>289</v>
      </c>
      <c r="M59" t="s" s="2">
        <v>290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291</v>
      </c>
      <c r="AG59" t="s" s="2">
        <v>79</v>
      </c>
      <c r="AH59" t="s" s="2">
        <v>89</v>
      </c>
      <c r="AI59" t="s" s="2">
        <v>292</v>
      </c>
      <c r="AJ59" t="s" s="2">
        <v>78</v>
      </c>
      <c r="AK59" t="s" s="2">
        <v>78</v>
      </c>
      <c r="AL59" t="s" s="2">
        <v>78</v>
      </c>
      <c r="AM59" t="s" s="2">
        <v>87</v>
      </c>
      <c r="AN59" t="s" s="2">
        <v>78</v>
      </c>
    </row>
    <row r="60" hidden="true">
      <c r="A60" t="s" s="2">
        <v>379</v>
      </c>
      <c r="B60" t="s" s="2">
        <v>379</v>
      </c>
      <c r="C60" s="2"/>
      <c r="D60" t="s" s="2">
        <v>156</v>
      </c>
      <c r="E60" s="2"/>
      <c r="F60" t="s" s="2">
        <v>79</v>
      </c>
      <c r="G60" t="s" s="2">
        <v>80</v>
      </c>
      <c r="H60" t="s" s="2">
        <v>78</v>
      </c>
      <c r="I60" t="s" s="2">
        <v>78</v>
      </c>
      <c r="J60" t="s" s="2">
        <v>78</v>
      </c>
      <c r="K60" t="s" s="2">
        <v>136</v>
      </c>
      <c r="L60" t="s" s="2">
        <v>294</v>
      </c>
      <c r="M60" t="s" s="2">
        <v>295</v>
      </c>
      <c r="N60" t="s" s="2">
        <v>159</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296</v>
      </c>
      <c r="AG60" t="s" s="2">
        <v>79</v>
      </c>
      <c r="AH60" t="s" s="2">
        <v>80</v>
      </c>
      <c r="AI60" t="s" s="2">
        <v>78</v>
      </c>
      <c r="AJ60" t="s" s="2">
        <v>142</v>
      </c>
      <c r="AK60" t="s" s="2">
        <v>78</v>
      </c>
      <c r="AL60" t="s" s="2">
        <v>78</v>
      </c>
      <c r="AM60" t="s" s="2">
        <v>87</v>
      </c>
      <c r="AN60" t="s" s="2">
        <v>78</v>
      </c>
    </row>
    <row r="61" hidden="true">
      <c r="A61" t="s" s="2">
        <v>380</v>
      </c>
      <c r="B61" t="s" s="2">
        <v>380</v>
      </c>
      <c r="C61" s="2"/>
      <c r="D61" t="s" s="2">
        <v>298</v>
      </c>
      <c r="E61" s="2"/>
      <c r="F61" t="s" s="2">
        <v>79</v>
      </c>
      <c r="G61" t="s" s="2">
        <v>80</v>
      </c>
      <c r="H61" t="s" s="2">
        <v>78</v>
      </c>
      <c r="I61" t="s" s="2">
        <v>90</v>
      </c>
      <c r="J61" t="s" s="2">
        <v>90</v>
      </c>
      <c r="K61" t="s" s="2">
        <v>136</v>
      </c>
      <c r="L61" t="s" s="2">
        <v>299</v>
      </c>
      <c r="M61" t="s" s="2">
        <v>300</v>
      </c>
      <c r="N61" t="s" s="2">
        <v>159</v>
      </c>
      <c r="O61" t="s" s="2">
        <v>160</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301</v>
      </c>
      <c r="AG61" t="s" s="2">
        <v>79</v>
      </c>
      <c r="AH61" t="s" s="2">
        <v>80</v>
      </c>
      <c r="AI61" t="s" s="2">
        <v>78</v>
      </c>
      <c r="AJ61" t="s" s="2">
        <v>142</v>
      </c>
      <c r="AK61" t="s" s="2">
        <v>78</v>
      </c>
      <c r="AL61" t="s" s="2">
        <v>78</v>
      </c>
      <c r="AM61" t="s" s="2">
        <v>134</v>
      </c>
      <c r="AN61" t="s" s="2">
        <v>78</v>
      </c>
    </row>
    <row r="62" hidden="true">
      <c r="A62" t="s" s="2">
        <v>381</v>
      </c>
      <c r="B62" t="s" s="2">
        <v>381</v>
      </c>
      <c r="C62" s="2"/>
      <c r="D62" t="s" s="2">
        <v>78</v>
      </c>
      <c r="E62" s="2"/>
      <c r="F62" t="s" s="2">
        <v>79</v>
      </c>
      <c r="G62" t="s" s="2">
        <v>89</v>
      </c>
      <c r="H62" t="s" s="2">
        <v>78</v>
      </c>
      <c r="I62" t="s" s="2">
        <v>78</v>
      </c>
      <c r="J62" t="s" s="2">
        <v>90</v>
      </c>
      <c r="K62" t="s" s="2">
        <v>205</v>
      </c>
      <c r="L62" t="s" s="2">
        <v>382</v>
      </c>
      <c r="M62" t="s" s="2">
        <v>383</v>
      </c>
      <c r="N62" t="s" s="2">
        <v>384</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381</v>
      </c>
      <c r="AG62" t="s" s="2">
        <v>79</v>
      </c>
      <c r="AH62" t="s" s="2">
        <v>89</v>
      </c>
      <c r="AI62" t="s" s="2">
        <v>78</v>
      </c>
      <c r="AJ62" t="s" s="2">
        <v>101</v>
      </c>
      <c r="AK62" t="s" s="2">
        <v>78</v>
      </c>
      <c r="AL62" t="s" s="2">
        <v>78</v>
      </c>
      <c r="AM62" t="s" s="2">
        <v>78</v>
      </c>
      <c r="AN62" t="s" s="2">
        <v>78</v>
      </c>
    </row>
    <row r="63" hidden="true">
      <c r="A63" t="s" s="2">
        <v>385</v>
      </c>
      <c r="B63" t="s" s="2">
        <v>385</v>
      </c>
      <c r="C63" s="2"/>
      <c r="D63" t="s" s="2">
        <v>78</v>
      </c>
      <c r="E63" s="2"/>
      <c r="F63" t="s" s="2">
        <v>79</v>
      </c>
      <c r="G63" t="s" s="2">
        <v>80</v>
      </c>
      <c r="H63" t="s" s="2">
        <v>78</v>
      </c>
      <c r="I63" t="s" s="2">
        <v>78</v>
      </c>
      <c r="J63" t="s" s="2">
        <v>90</v>
      </c>
      <c r="K63" t="s" s="2">
        <v>243</v>
      </c>
      <c r="L63" t="s" s="2">
        <v>386</v>
      </c>
      <c r="M63" t="s" s="2">
        <v>387</v>
      </c>
      <c r="N63" s="2"/>
      <c r="O63" s="2"/>
      <c r="P63" t="s" s="2">
        <v>78</v>
      </c>
      <c r="Q63" s="2"/>
      <c r="R63" t="s" s="2">
        <v>78</v>
      </c>
      <c r="S63" t="s" s="2">
        <v>78</v>
      </c>
      <c r="T63" t="s" s="2">
        <v>78</v>
      </c>
      <c r="U63" t="s" s="2">
        <v>78</v>
      </c>
      <c r="V63" t="s" s="2">
        <v>78</v>
      </c>
      <c r="W63" t="s" s="2">
        <v>78</v>
      </c>
      <c r="X63" t="s" s="2">
        <v>185</v>
      </c>
      <c r="Y63" t="s" s="2">
        <v>388</v>
      </c>
      <c r="Z63" t="s" s="2">
        <v>389</v>
      </c>
      <c r="AA63" t="s" s="2">
        <v>78</v>
      </c>
      <c r="AB63" t="s" s="2">
        <v>78</v>
      </c>
      <c r="AC63" t="s" s="2">
        <v>78</v>
      </c>
      <c r="AD63" t="s" s="2">
        <v>78</v>
      </c>
      <c r="AE63" t="s" s="2">
        <v>78</v>
      </c>
      <c r="AF63" t="s" s="2">
        <v>385</v>
      </c>
      <c r="AG63" t="s" s="2">
        <v>79</v>
      </c>
      <c r="AH63" t="s" s="2">
        <v>80</v>
      </c>
      <c r="AI63" t="s" s="2">
        <v>78</v>
      </c>
      <c r="AJ63" t="s" s="2">
        <v>101</v>
      </c>
      <c r="AK63" t="s" s="2">
        <v>78</v>
      </c>
      <c r="AL63" t="s" s="2">
        <v>78</v>
      </c>
      <c r="AM63" t="s" s="2">
        <v>78</v>
      </c>
      <c r="AN63" t="s" s="2">
        <v>78</v>
      </c>
    </row>
    <row r="64" hidden="true">
      <c r="A64" t="s" s="2">
        <v>390</v>
      </c>
      <c r="B64" t="s" s="2">
        <v>390</v>
      </c>
      <c r="C64" s="2"/>
      <c r="D64" t="s" s="2">
        <v>78</v>
      </c>
      <c r="E64" s="2"/>
      <c r="F64" t="s" s="2">
        <v>79</v>
      </c>
      <c r="G64" t="s" s="2">
        <v>89</v>
      </c>
      <c r="H64" t="s" s="2">
        <v>78</v>
      </c>
      <c r="I64" t="s" s="2">
        <v>78</v>
      </c>
      <c r="J64" t="s" s="2">
        <v>78</v>
      </c>
      <c r="K64" t="s" s="2">
        <v>231</v>
      </c>
      <c r="L64" t="s" s="2">
        <v>391</v>
      </c>
      <c r="M64" t="s" s="2">
        <v>392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390</v>
      </c>
      <c r="AG64" t="s" s="2">
        <v>79</v>
      </c>
      <c r="AH64" t="s" s="2">
        <v>89</v>
      </c>
      <c r="AI64" t="s" s="2">
        <v>78</v>
      </c>
      <c r="AJ64" t="s" s="2">
        <v>101</v>
      </c>
      <c r="AK64" t="s" s="2">
        <v>78</v>
      </c>
      <c r="AL64" t="s" s="2">
        <v>78</v>
      </c>
      <c r="AM64" t="s" s="2">
        <v>78</v>
      </c>
      <c r="AN64" t="s" s="2">
        <v>78</v>
      </c>
    </row>
    <row r="65" hidden="true">
      <c r="A65" t="s" s="2">
        <v>393</v>
      </c>
      <c r="B65" t="s" s="2">
        <v>393</v>
      </c>
      <c r="C65" s="2"/>
      <c r="D65" t="s" s="2">
        <v>78</v>
      </c>
      <c r="E65" s="2"/>
      <c r="F65" t="s" s="2">
        <v>79</v>
      </c>
      <c r="G65" t="s" s="2">
        <v>80</v>
      </c>
      <c r="H65" t="s" s="2">
        <v>78</v>
      </c>
      <c r="I65" t="s" s="2">
        <v>78</v>
      </c>
      <c r="J65" t="s" s="2">
        <v>90</v>
      </c>
      <c r="K65" t="s" s="2">
        <v>284</v>
      </c>
      <c r="L65" t="s" s="2">
        <v>394</v>
      </c>
      <c r="M65" t="s" s="2">
        <v>395</v>
      </c>
      <c r="N65" t="s" s="2">
        <v>396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393</v>
      </c>
      <c r="AG65" t="s" s="2">
        <v>79</v>
      </c>
      <c r="AH65" t="s" s="2">
        <v>80</v>
      </c>
      <c r="AI65" t="s" s="2">
        <v>397</v>
      </c>
      <c r="AJ65" t="s" s="2">
        <v>398</v>
      </c>
      <c r="AK65" t="s" s="2">
        <v>78</v>
      </c>
      <c r="AL65" t="s" s="2">
        <v>78</v>
      </c>
      <c r="AM65" t="s" s="2">
        <v>78</v>
      </c>
      <c r="AN65" t="s" s="2">
        <v>78</v>
      </c>
    </row>
    <row r="66" hidden="true">
      <c r="A66" t="s" s="2">
        <v>399</v>
      </c>
      <c r="B66" t="s" s="2">
        <v>399</v>
      </c>
      <c r="C66" s="2"/>
      <c r="D66" t="s" s="2">
        <v>78</v>
      </c>
      <c r="E66" s="2"/>
      <c r="F66" t="s" s="2">
        <v>79</v>
      </c>
      <c r="G66" t="s" s="2">
        <v>89</v>
      </c>
      <c r="H66" t="s" s="2">
        <v>78</v>
      </c>
      <c r="I66" t="s" s="2">
        <v>78</v>
      </c>
      <c r="J66" t="s" s="2">
        <v>78</v>
      </c>
      <c r="K66" t="s" s="2">
        <v>175</v>
      </c>
      <c r="L66" t="s" s="2">
        <v>289</v>
      </c>
      <c r="M66" t="s" s="2">
        <v>290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291</v>
      </c>
      <c r="AG66" t="s" s="2">
        <v>79</v>
      </c>
      <c r="AH66" t="s" s="2">
        <v>89</v>
      </c>
      <c r="AI66" t="s" s="2">
        <v>292</v>
      </c>
      <c r="AJ66" t="s" s="2">
        <v>78</v>
      </c>
      <c r="AK66" t="s" s="2">
        <v>78</v>
      </c>
      <c r="AL66" t="s" s="2">
        <v>78</v>
      </c>
      <c r="AM66" t="s" s="2">
        <v>87</v>
      </c>
      <c r="AN66" t="s" s="2">
        <v>78</v>
      </c>
    </row>
    <row r="67" hidden="true">
      <c r="A67" t="s" s="2">
        <v>400</v>
      </c>
      <c r="B67" t="s" s="2">
        <v>400</v>
      </c>
      <c r="C67" s="2"/>
      <c r="D67" t="s" s="2">
        <v>156</v>
      </c>
      <c r="E67" s="2"/>
      <c r="F67" t="s" s="2">
        <v>79</v>
      </c>
      <c r="G67" t="s" s="2">
        <v>80</v>
      </c>
      <c r="H67" t="s" s="2">
        <v>78</v>
      </c>
      <c r="I67" t="s" s="2">
        <v>78</v>
      </c>
      <c r="J67" t="s" s="2">
        <v>78</v>
      </c>
      <c r="K67" t="s" s="2">
        <v>136</v>
      </c>
      <c r="L67" t="s" s="2">
        <v>294</v>
      </c>
      <c r="M67" t="s" s="2">
        <v>295</v>
      </c>
      <c r="N67" t="s" s="2">
        <v>159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296</v>
      </c>
      <c r="AG67" t="s" s="2">
        <v>79</v>
      </c>
      <c r="AH67" t="s" s="2">
        <v>80</v>
      </c>
      <c r="AI67" t="s" s="2">
        <v>78</v>
      </c>
      <c r="AJ67" t="s" s="2">
        <v>142</v>
      </c>
      <c r="AK67" t="s" s="2">
        <v>78</v>
      </c>
      <c r="AL67" t="s" s="2">
        <v>78</v>
      </c>
      <c r="AM67" t="s" s="2">
        <v>87</v>
      </c>
      <c r="AN67" t="s" s="2">
        <v>78</v>
      </c>
    </row>
    <row r="68" hidden="true">
      <c r="A68" t="s" s="2">
        <v>401</v>
      </c>
      <c r="B68" t="s" s="2">
        <v>401</v>
      </c>
      <c r="C68" s="2"/>
      <c r="D68" t="s" s="2">
        <v>298</v>
      </c>
      <c r="E68" s="2"/>
      <c r="F68" t="s" s="2">
        <v>79</v>
      </c>
      <c r="G68" t="s" s="2">
        <v>80</v>
      </c>
      <c r="H68" t="s" s="2">
        <v>78</v>
      </c>
      <c r="I68" t="s" s="2">
        <v>90</v>
      </c>
      <c r="J68" t="s" s="2">
        <v>90</v>
      </c>
      <c r="K68" t="s" s="2">
        <v>136</v>
      </c>
      <c r="L68" t="s" s="2">
        <v>299</v>
      </c>
      <c r="M68" t="s" s="2">
        <v>300</v>
      </c>
      <c r="N68" t="s" s="2">
        <v>159</v>
      </c>
      <c r="O68" t="s" s="2">
        <v>160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301</v>
      </c>
      <c r="AG68" t="s" s="2">
        <v>79</v>
      </c>
      <c r="AH68" t="s" s="2">
        <v>80</v>
      </c>
      <c r="AI68" t="s" s="2">
        <v>78</v>
      </c>
      <c r="AJ68" t="s" s="2">
        <v>142</v>
      </c>
      <c r="AK68" t="s" s="2">
        <v>78</v>
      </c>
      <c r="AL68" t="s" s="2">
        <v>78</v>
      </c>
      <c r="AM68" t="s" s="2">
        <v>134</v>
      </c>
      <c r="AN68" t="s" s="2">
        <v>78</v>
      </c>
    </row>
    <row r="69" hidden="true">
      <c r="A69" t="s" s="2">
        <v>402</v>
      </c>
      <c r="B69" t="s" s="2">
        <v>402</v>
      </c>
      <c r="C69" s="2"/>
      <c r="D69" t="s" s="2">
        <v>78</v>
      </c>
      <c r="E69" s="2"/>
      <c r="F69" t="s" s="2">
        <v>89</v>
      </c>
      <c r="G69" t="s" s="2">
        <v>89</v>
      </c>
      <c r="H69" t="s" s="2">
        <v>78</v>
      </c>
      <c r="I69" t="s" s="2">
        <v>78</v>
      </c>
      <c r="J69" t="s" s="2">
        <v>90</v>
      </c>
      <c r="K69" t="s" s="2">
        <v>109</v>
      </c>
      <c r="L69" t="s" s="2">
        <v>403</v>
      </c>
      <c r="M69" t="s" s="2">
        <v>404</v>
      </c>
      <c r="N69" s="2"/>
      <c r="O69" s="2"/>
      <c r="P69" t="s" s="2">
        <v>78</v>
      </c>
      <c r="Q69" s="2"/>
      <c r="R69" t="s" s="2">
        <v>78</v>
      </c>
      <c r="S69" t="s" s="2">
        <v>78</v>
      </c>
      <c r="T69" t="s" s="2">
        <v>78</v>
      </c>
      <c r="U69" t="s" s="2">
        <v>78</v>
      </c>
      <c r="V69" t="s" s="2">
        <v>78</v>
      </c>
      <c r="W69" t="s" s="2">
        <v>78</v>
      </c>
      <c r="X69" t="s" s="2">
        <v>113</v>
      </c>
      <c r="Y69" t="s" s="2">
        <v>405</v>
      </c>
      <c r="Z69" t="s" s="2">
        <v>406</v>
      </c>
      <c r="AA69" t="s" s="2">
        <v>78</v>
      </c>
      <c r="AB69" t="s" s="2">
        <v>78</v>
      </c>
      <c r="AC69" t="s" s="2">
        <v>78</v>
      </c>
      <c r="AD69" t="s" s="2">
        <v>78</v>
      </c>
      <c r="AE69" t="s" s="2">
        <v>78</v>
      </c>
      <c r="AF69" t="s" s="2">
        <v>402</v>
      </c>
      <c r="AG69" t="s" s="2">
        <v>89</v>
      </c>
      <c r="AH69" t="s" s="2">
        <v>89</v>
      </c>
      <c r="AI69" t="s" s="2">
        <v>397</v>
      </c>
      <c r="AJ69" t="s" s="2">
        <v>101</v>
      </c>
      <c r="AK69" t="s" s="2">
        <v>78</v>
      </c>
      <c r="AL69" t="s" s="2">
        <v>78</v>
      </c>
      <c r="AM69" t="s" s="2">
        <v>78</v>
      </c>
      <c r="AN69" t="s" s="2">
        <v>78</v>
      </c>
    </row>
    <row r="70" hidden="true">
      <c r="A70" t="s" s="2">
        <v>407</v>
      </c>
      <c r="B70" t="s" s="2">
        <v>407</v>
      </c>
      <c r="C70" s="2"/>
      <c r="D70" t="s" s="2">
        <v>78</v>
      </c>
      <c r="E70" s="2"/>
      <c r="F70" t="s" s="2">
        <v>79</v>
      </c>
      <c r="G70" t="s" s="2">
        <v>89</v>
      </c>
      <c r="H70" t="s" s="2">
        <v>78</v>
      </c>
      <c r="I70" t="s" s="2">
        <v>78</v>
      </c>
      <c r="J70" t="s" s="2">
        <v>90</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89</v>
      </c>
      <c r="AI70" t="s" s="2">
        <v>78</v>
      </c>
      <c r="AJ70" t="s" s="2">
        <v>101</v>
      </c>
      <c r="AK70" t="s" s="2">
        <v>78</v>
      </c>
      <c r="AL70" t="s" s="2">
        <v>78</v>
      </c>
      <c r="AM70" t="s" s="2">
        <v>78</v>
      </c>
      <c r="AN70" t="s" s="2">
        <v>78</v>
      </c>
    </row>
    <row r="71" hidden="true">
      <c r="A71" t="s" s="2">
        <v>412</v>
      </c>
      <c r="B71" t="s" s="2">
        <v>412</v>
      </c>
      <c r="C71" s="2"/>
      <c r="D71" t="s" s="2">
        <v>78</v>
      </c>
      <c r="E71" s="2"/>
      <c r="F71" t="s" s="2">
        <v>79</v>
      </c>
      <c r="G71" t="s" s="2">
        <v>80</v>
      </c>
      <c r="H71" t="s" s="2">
        <v>78</v>
      </c>
      <c r="I71" t="s" s="2">
        <v>78</v>
      </c>
      <c r="J71" t="s" s="2">
        <v>90</v>
      </c>
      <c r="K71" t="s" s="2">
        <v>408</v>
      </c>
      <c r="L71" t="s" s="2">
        <v>413</v>
      </c>
      <c r="M71" t="s" s="2">
        <v>414</v>
      </c>
      <c r="N71" t="s" s="2">
        <v>415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412</v>
      </c>
      <c r="AG71" t="s" s="2">
        <v>79</v>
      </c>
      <c r="AH71" t="s" s="2">
        <v>80</v>
      </c>
      <c r="AI71" t="s" s="2">
        <v>78</v>
      </c>
      <c r="AJ71" t="s" s="2">
        <v>101</v>
      </c>
      <c r="AK71" t="s" s="2">
        <v>78</v>
      </c>
      <c r="AL71" t="s" s="2">
        <v>78</v>
      </c>
      <c r="AM71" t="s" s="2">
        <v>78</v>
      </c>
      <c r="AN71" t="s" s="2">
        <v>78</v>
      </c>
    </row>
    <row r="72" hidden="true">
      <c r="A72" t="s" s="2">
        <v>416</v>
      </c>
      <c r="B72" t="s" s="2">
        <v>416</v>
      </c>
      <c r="C72" s="2"/>
      <c r="D72" t="s" s="2">
        <v>78</v>
      </c>
      <c r="E72" s="2"/>
      <c r="F72" t="s" s="2">
        <v>79</v>
      </c>
      <c r="G72" t="s" s="2">
        <v>89</v>
      </c>
      <c r="H72" t="s" s="2">
        <v>78</v>
      </c>
      <c r="I72" t="s" s="2">
        <v>78</v>
      </c>
      <c r="J72" t="s" s="2">
        <v>78</v>
      </c>
      <c r="K72" t="s" s="2">
        <v>231</v>
      </c>
      <c r="L72" t="s" s="2">
        <v>417</v>
      </c>
      <c r="M72" t="s" s="2">
        <v>418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416</v>
      </c>
      <c r="AG72" t="s" s="2">
        <v>79</v>
      </c>
      <c r="AH72" t="s" s="2">
        <v>89</v>
      </c>
      <c r="AI72" t="s" s="2">
        <v>78</v>
      </c>
      <c r="AJ72" t="s" s="2">
        <v>101</v>
      </c>
      <c r="AK72" t="s" s="2">
        <v>78</v>
      </c>
      <c r="AL72" t="s" s="2">
        <v>78</v>
      </c>
      <c r="AM72" t="s" s="2">
        <v>78</v>
      </c>
      <c r="AN72" t="s" s="2">
        <v>78</v>
      </c>
    </row>
    <row r="73" hidden="true">
      <c r="A73" t="s" s="2">
        <v>419</v>
      </c>
      <c r="B73" t="s" s="2">
        <v>419</v>
      </c>
      <c r="C73" s="2"/>
      <c r="D73" t="s" s="2">
        <v>78</v>
      </c>
      <c r="E73" s="2"/>
      <c r="F73" t="s" s="2">
        <v>79</v>
      </c>
      <c r="G73" t="s" s="2">
        <v>80</v>
      </c>
      <c r="H73" t="s" s="2">
        <v>78</v>
      </c>
      <c r="I73" t="s" s="2">
        <v>78</v>
      </c>
      <c r="J73" t="s" s="2">
        <v>78</v>
      </c>
      <c r="K73" t="s" s="2">
        <v>284</v>
      </c>
      <c r="L73" t="s" s="2">
        <v>420</v>
      </c>
      <c r="M73" t="s" s="2">
        <v>421</v>
      </c>
      <c r="N73" t="s" s="2">
        <v>422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419</v>
      </c>
      <c r="AG73" t="s" s="2">
        <v>79</v>
      </c>
      <c r="AH73" t="s" s="2">
        <v>80</v>
      </c>
      <c r="AI73" t="s" s="2">
        <v>78</v>
      </c>
      <c r="AJ73" t="s" s="2">
        <v>101</v>
      </c>
      <c r="AK73" t="s" s="2">
        <v>78</v>
      </c>
      <c r="AL73" t="s" s="2">
        <v>78</v>
      </c>
      <c r="AM73" t="s" s="2">
        <v>78</v>
      </c>
      <c r="AN73" t="s" s="2">
        <v>78</v>
      </c>
    </row>
    <row r="74" hidden="true">
      <c r="A74" t="s" s="2">
        <v>423</v>
      </c>
      <c r="B74" t="s" s="2">
        <v>423</v>
      </c>
      <c r="C74" s="2"/>
      <c r="D74" t="s" s="2">
        <v>78</v>
      </c>
      <c r="E74" s="2"/>
      <c r="F74" t="s" s="2">
        <v>79</v>
      </c>
      <c r="G74" t="s" s="2">
        <v>89</v>
      </c>
      <c r="H74" t="s" s="2">
        <v>78</v>
      </c>
      <c r="I74" t="s" s="2">
        <v>78</v>
      </c>
      <c r="J74" t="s" s="2">
        <v>78</v>
      </c>
      <c r="K74" t="s" s="2">
        <v>175</v>
      </c>
      <c r="L74" t="s" s="2">
        <v>289</v>
      </c>
      <c r="M74" t="s" s="2">
        <v>290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291</v>
      </c>
      <c r="AG74" t="s" s="2">
        <v>79</v>
      </c>
      <c r="AH74" t="s" s="2">
        <v>89</v>
      </c>
      <c r="AI74" t="s" s="2">
        <v>292</v>
      </c>
      <c r="AJ74" t="s" s="2">
        <v>78</v>
      </c>
      <c r="AK74" t="s" s="2">
        <v>78</v>
      </c>
      <c r="AL74" t="s" s="2">
        <v>78</v>
      </c>
      <c r="AM74" t="s" s="2">
        <v>87</v>
      </c>
      <c r="AN74" t="s" s="2">
        <v>78</v>
      </c>
    </row>
    <row r="75" hidden="true">
      <c r="A75" t="s" s="2">
        <v>424</v>
      </c>
      <c r="B75" t="s" s="2">
        <v>424</v>
      </c>
      <c r="C75" s="2"/>
      <c r="D75" t="s" s="2">
        <v>156</v>
      </c>
      <c r="E75" s="2"/>
      <c r="F75" t="s" s="2">
        <v>79</v>
      </c>
      <c r="G75" t="s" s="2">
        <v>80</v>
      </c>
      <c r="H75" t="s" s="2">
        <v>78</v>
      </c>
      <c r="I75" t="s" s="2">
        <v>78</v>
      </c>
      <c r="J75" t="s" s="2">
        <v>78</v>
      </c>
      <c r="K75" t="s" s="2">
        <v>136</v>
      </c>
      <c r="L75" t="s" s="2">
        <v>294</v>
      </c>
      <c r="M75" t="s" s="2">
        <v>295</v>
      </c>
      <c r="N75" t="s" s="2">
        <v>159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296</v>
      </c>
      <c r="AG75" t="s" s="2">
        <v>79</v>
      </c>
      <c r="AH75" t="s" s="2">
        <v>80</v>
      </c>
      <c r="AI75" t="s" s="2">
        <v>78</v>
      </c>
      <c r="AJ75" t="s" s="2">
        <v>142</v>
      </c>
      <c r="AK75" t="s" s="2">
        <v>78</v>
      </c>
      <c r="AL75" t="s" s="2">
        <v>78</v>
      </c>
      <c r="AM75" t="s" s="2">
        <v>87</v>
      </c>
      <c r="AN75" t="s" s="2">
        <v>78</v>
      </c>
    </row>
    <row r="76" hidden="true">
      <c r="A76" t="s" s="2">
        <v>425</v>
      </c>
      <c r="B76" t="s" s="2">
        <v>425</v>
      </c>
      <c r="C76" s="2"/>
      <c r="D76" t="s" s="2">
        <v>298</v>
      </c>
      <c r="E76" s="2"/>
      <c r="F76" t="s" s="2">
        <v>79</v>
      </c>
      <c r="G76" t="s" s="2">
        <v>80</v>
      </c>
      <c r="H76" t="s" s="2">
        <v>78</v>
      </c>
      <c r="I76" t="s" s="2">
        <v>90</v>
      </c>
      <c r="J76" t="s" s="2">
        <v>90</v>
      </c>
      <c r="K76" t="s" s="2">
        <v>136</v>
      </c>
      <c r="L76" t="s" s="2">
        <v>299</v>
      </c>
      <c r="M76" t="s" s="2">
        <v>300</v>
      </c>
      <c r="N76" t="s" s="2">
        <v>159</v>
      </c>
      <c r="O76" t="s" s="2">
        <v>160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301</v>
      </c>
      <c r="AG76" t="s" s="2">
        <v>79</v>
      </c>
      <c r="AH76" t="s" s="2">
        <v>80</v>
      </c>
      <c r="AI76" t="s" s="2">
        <v>78</v>
      </c>
      <c r="AJ76" t="s" s="2">
        <v>142</v>
      </c>
      <c r="AK76" t="s" s="2">
        <v>78</v>
      </c>
      <c r="AL76" t="s" s="2">
        <v>78</v>
      </c>
      <c r="AM76" t="s" s="2">
        <v>134</v>
      </c>
      <c r="AN76" t="s" s="2">
        <v>78</v>
      </c>
    </row>
    <row r="77" hidden="true">
      <c r="A77" t="s" s="2">
        <v>426</v>
      </c>
      <c r="B77" t="s" s="2">
        <v>426</v>
      </c>
      <c r="C77" s="2"/>
      <c r="D77" t="s" s="2">
        <v>78</v>
      </c>
      <c r="E77" s="2"/>
      <c r="F77" t="s" s="2">
        <v>89</v>
      </c>
      <c r="G77" t="s" s="2">
        <v>89</v>
      </c>
      <c r="H77" t="s" s="2">
        <v>78</v>
      </c>
      <c r="I77" t="s" s="2">
        <v>78</v>
      </c>
      <c r="J77" t="s" s="2">
        <v>78</v>
      </c>
      <c r="K77" t="s" s="2">
        <v>109</v>
      </c>
      <c r="L77" t="s" s="2">
        <v>427</v>
      </c>
      <c r="M77" t="s" s="2">
        <v>428</v>
      </c>
      <c r="N77" s="2"/>
      <c r="O77" s="2"/>
      <c r="P77" t="s" s="2">
        <v>78</v>
      </c>
      <c r="Q77" s="2"/>
      <c r="R77" t="s" s="2">
        <v>78</v>
      </c>
      <c r="S77" t="s" s="2">
        <v>78</v>
      </c>
      <c r="T77" t="s" s="2">
        <v>78</v>
      </c>
      <c r="U77" t="s" s="2">
        <v>78</v>
      </c>
      <c r="V77" t="s" s="2">
        <v>78</v>
      </c>
      <c r="W77" t="s" s="2">
        <v>78</v>
      </c>
      <c r="X77" t="s" s="2">
        <v>113</v>
      </c>
      <c r="Y77" t="s" s="2">
        <v>429</v>
      </c>
      <c r="Z77" t="s" s="2">
        <v>430</v>
      </c>
      <c r="AA77" t="s" s="2">
        <v>78</v>
      </c>
      <c r="AB77" t="s" s="2">
        <v>78</v>
      </c>
      <c r="AC77" t="s" s="2">
        <v>78</v>
      </c>
      <c r="AD77" t="s" s="2">
        <v>78</v>
      </c>
      <c r="AE77" t="s" s="2">
        <v>78</v>
      </c>
      <c r="AF77" t="s" s="2">
        <v>426</v>
      </c>
      <c r="AG77" t="s" s="2">
        <v>89</v>
      </c>
      <c r="AH77" t="s" s="2">
        <v>89</v>
      </c>
      <c r="AI77" t="s" s="2">
        <v>78</v>
      </c>
      <c r="AJ77" t="s" s="2">
        <v>101</v>
      </c>
      <c r="AK77" t="s" s="2">
        <v>78</v>
      </c>
      <c r="AL77" t="s" s="2">
        <v>78</v>
      </c>
      <c r="AM77" t="s" s="2">
        <v>78</v>
      </c>
      <c r="AN77" t="s" s="2">
        <v>78</v>
      </c>
    </row>
    <row r="78" hidden="true">
      <c r="A78" t="s" s="2">
        <v>431</v>
      </c>
      <c r="B78" t="s" s="2">
        <v>431</v>
      </c>
      <c r="C78" s="2"/>
      <c r="D78" t="s" s="2">
        <v>78</v>
      </c>
      <c r="E78" s="2"/>
      <c r="F78" t="s" s="2">
        <v>79</v>
      </c>
      <c r="G78" t="s" s="2">
        <v>89</v>
      </c>
      <c r="H78" t="s" s="2">
        <v>78</v>
      </c>
      <c r="I78" t="s" s="2">
        <v>78</v>
      </c>
      <c r="J78" t="s" s="2">
        <v>78</v>
      </c>
      <c r="K78" t="s" s="2">
        <v>231</v>
      </c>
      <c r="L78" t="s" s="2">
        <v>432</v>
      </c>
      <c r="M78" t="s" s="2">
        <v>433</v>
      </c>
      <c r="N78" s="2"/>
      <c r="O78" t="s" s="2">
        <v>434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431</v>
      </c>
      <c r="AG78" t="s" s="2">
        <v>79</v>
      </c>
      <c r="AH78" t="s" s="2">
        <v>89</v>
      </c>
      <c r="AI78" t="s" s="2">
        <v>78</v>
      </c>
      <c r="AJ78" t="s" s="2">
        <v>101</v>
      </c>
      <c r="AK78" t="s" s="2">
        <v>78</v>
      </c>
      <c r="AL78" t="s" s="2">
        <v>78</v>
      </c>
      <c r="AM78" t="s" s="2">
        <v>78</v>
      </c>
      <c r="AN78" t="s" s="2">
        <v>78</v>
      </c>
    </row>
    <row r="79" hidden="true">
      <c r="A79" t="s" s="2">
        <v>435</v>
      </c>
      <c r="B79" t="s" s="2">
        <v>435</v>
      </c>
      <c r="C79" s="2"/>
      <c r="D79" t="s" s="2">
        <v>78</v>
      </c>
      <c r="E79" s="2"/>
      <c r="F79" t="s" s="2">
        <v>79</v>
      </c>
      <c r="G79" t="s" s="2">
        <v>89</v>
      </c>
      <c r="H79" t="s" s="2">
        <v>78</v>
      </c>
      <c r="I79" t="s" s="2">
        <v>78</v>
      </c>
      <c r="J79" t="s" s="2">
        <v>78</v>
      </c>
      <c r="K79" t="s" s="2">
        <v>109</v>
      </c>
      <c r="L79" t="s" s="2">
        <v>436</v>
      </c>
      <c r="M79" t="s" s="2">
        <v>437</v>
      </c>
      <c r="N79" t="s" s="2">
        <v>438</v>
      </c>
      <c r="O79" s="2"/>
      <c r="P79" t="s" s="2">
        <v>78</v>
      </c>
      <c r="Q79" s="2"/>
      <c r="R79" t="s" s="2">
        <v>78</v>
      </c>
      <c r="S79" t="s" s="2">
        <v>78</v>
      </c>
      <c r="T79" t="s" s="2">
        <v>78</v>
      </c>
      <c r="U79" t="s" s="2">
        <v>78</v>
      </c>
      <c r="V79" t="s" s="2">
        <v>78</v>
      </c>
      <c r="W79" t="s" s="2">
        <v>78</v>
      </c>
      <c r="X79" t="s" s="2">
        <v>113</v>
      </c>
      <c r="Y79" t="s" s="2">
        <v>439</v>
      </c>
      <c r="Z79" t="s" s="2">
        <v>440</v>
      </c>
      <c r="AA79" t="s" s="2">
        <v>78</v>
      </c>
      <c r="AB79" t="s" s="2">
        <v>78</v>
      </c>
      <c r="AC79" t="s" s="2">
        <v>78</v>
      </c>
      <c r="AD79" t="s" s="2">
        <v>78</v>
      </c>
      <c r="AE79" t="s" s="2">
        <v>78</v>
      </c>
      <c r="AF79" t="s" s="2">
        <v>435</v>
      </c>
      <c r="AG79" t="s" s="2">
        <v>79</v>
      </c>
      <c r="AH79" t="s" s="2">
        <v>89</v>
      </c>
      <c r="AI79" t="s" s="2">
        <v>78</v>
      </c>
      <c r="AJ79" t="s" s="2">
        <v>101</v>
      </c>
      <c r="AK79" t="s" s="2">
        <v>78</v>
      </c>
      <c r="AL79" t="s" s="2">
        <v>78</v>
      </c>
      <c r="AM79" t="s" s="2">
        <v>78</v>
      </c>
      <c r="AN79" t="s" s="2">
        <v>78</v>
      </c>
    </row>
    <row r="80" hidden="true">
      <c r="A80" t="s" s="2">
        <v>441</v>
      </c>
      <c r="B80" t="s" s="2">
        <v>441</v>
      </c>
      <c r="C80" s="2"/>
      <c r="D80" t="s" s="2">
        <v>78</v>
      </c>
      <c r="E80" s="2"/>
      <c r="F80" t="s" s="2">
        <v>79</v>
      </c>
      <c r="G80" t="s" s="2">
        <v>89</v>
      </c>
      <c r="H80" t="s" s="2">
        <v>78</v>
      </c>
      <c r="I80" t="s" s="2">
        <v>78</v>
      </c>
      <c r="J80" t="s" s="2">
        <v>78</v>
      </c>
      <c r="K80" t="s" s="2">
        <v>205</v>
      </c>
      <c r="L80" t="s" s="2">
        <v>442</v>
      </c>
      <c r="M80" t="s" s="2">
        <v>443</v>
      </c>
      <c r="N80" t="s" s="2">
        <v>444</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441</v>
      </c>
      <c r="AG80" t="s" s="2">
        <v>79</v>
      </c>
      <c r="AH80" t="s" s="2">
        <v>89</v>
      </c>
      <c r="AI80" t="s" s="2">
        <v>78</v>
      </c>
      <c r="AJ80" t="s" s="2">
        <v>101</v>
      </c>
      <c r="AK80" t="s" s="2">
        <v>78</v>
      </c>
      <c r="AL80" t="s" s="2">
        <v>78</v>
      </c>
      <c r="AM80" t="s" s="2">
        <v>78</v>
      </c>
      <c r="AN80" t="s" s="2">
        <v>78</v>
      </c>
    </row>
    <row r="81" hidden="true">
      <c r="A81" t="s" s="2">
        <v>445</v>
      </c>
      <c r="B81" t="s" s="2">
        <v>445</v>
      </c>
      <c r="C81" s="2"/>
      <c r="D81" t="s" s="2">
        <v>78</v>
      </c>
      <c r="E81" s="2"/>
      <c r="F81" t="s" s="2">
        <v>79</v>
      </c>
      <c r="G81" t="s" s="2">
        <v>89</v>
      </c>
      <c r="H81" t="s" s="2">
        <v>78</v>
      </c>
      <c r="I81" t="s" s="2">
        <v>78</v>
      </c>
      <c r="J81" t="s" s="2">
        <v>78</v>
      </c>
      <c r="K81" t="s" s="2">
        <v>205</v>
      </c>
      <c r="L81" t="s" s="2">
        <v>446</v>
      </c>
      <c r="M81" t="s" s="2">
        <v>447</v>
      </c>
      <c r="N81" t="s" s="2">
        <v>448</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445</v>
      </c>
      <c r="AG81" t="s" s="2">
        <v>79</v>
      </c>
      <c r="AH81" t="s" s="2">
        <v>89</v>
      </c>
      <c r="AI81" t="s" s="2">
        <v>78</v>
      </c>
      <c r="AJ81" t="s" s="2">
        <v>101</v>
      </c>
      <c r="AK81" t="s" s="2">
        <v>78</v>
      </c>
      <c r="AL81" t="s" s="2">
        <v>78</v>
      </c>
      <c r="AM81" t="s" s="2">
        <v>78</v>
      </c>
      <c r="AN81" t="s" s="2">
        <v>78</v>
      </c>
    </row>
    <row r="82" hidden="true">
      <c r="A82" t="s" s="2">
        <v>449</v>
      </c>
      <c r="B82" t="s" s="2">
        <v>449</v>
      </c>
      <c r="C82" s="2"/>
      <c r="D82" t="s" s="2">
        <v>78</v>
      </c>
      <c r="E82" s="2"/>
      <c r="F82" t="s" s="2">
        <v>79</v>
      </c>
      <c r="G82" t="s" s="2">
        <v>89</v>
      </c>
      <c r="H82" t="s" s="2">
        <v>78</v>
      </c>
      <c r="I82" t="s" s="2">
        <v>78</v>
      </c>
      <c r="J82" t="s" s="2">
        <v>78</v>
      </c>
      <c r="K82" t="s" s="2">
        <v>205</v>
      </c>
      <c r="L82" t="s" s="2">
        <v>450</v>
      </c>
      <c r="M82" t="s" s="2">
        <v>451</v>
      </c>
      <c r="N82" t="s" s="2">
        <v>452</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449</v>
      </c>
      <c r="AG82" t="s" s="2">
        <v>79</v>
      </c>
      <c r="AH82" t="s" s="2">
        <v>89</v>
      </c>
      <c r="AI82" t="s" s="2">
        <v>78</v>
      </c>
      <c r="AJ82" t="s" s="2">
        <v>101</v>
      </c>
      <c r="AK82" t="s" s="2">
        <v>78</v>
      </c>
      <c r="AL82" t="s" s="2">
        <v>78</v>
      </c>
      <c r="AM82" t="s" s="2">
        <v>78</v>
      </c>
      <c r="AN82" t="s" s="2">
        <v>78</v>
      </c>
    </row>
    <row r="83" hidden="true">
      <c r="A83" t="s" s="2">
        <v>453</v>
      </c>
      <c r="B83" t="s" s="2">
        <v>453</v>
      </c>
      <c r="C83" s="2"/>
      <c r="D83" t="s" s="2">
        <v>78</v>
      </c>
      <c r="E83" s="2"/>
      <c r="F83" t="s" s="2">
        <v>79</v>
      </c>
      <c r="G83" t="s" s="2">
        <v>89</v>
      </c>
      <c r="H83" t="s" s="2">
        <v>78</v>
      </c>
      <c r="I83" t="s" s="2">
        <v>78</v>
      </c>
      <c r="J83" t="s" s="2">
        <v>78</v>
      </c>
      <c r="K83" t="s" s="2">
        <v>109</v>
      </c>
      <c r="L83" t="s" s="2">
        <v>454</v>
      </c>
      <c r="M83" t="s" s="2">
        <v>455</v>
      </c>
      <c r="N83" t="s" s="2">
        <v>456</v>
      </c>
      <c r="O83" s="2"/>
      <c r="P83" t="s" s="2">
        <v>78</v>
      </c>
      <c r="Q83" s="2"/>
      <c r="R83" t="s" s="2">
        <v>78</v>
      </c>
      <c r="S83" t="s" s="2">
        <v>78</v>
      </c>
      <c r="T83" t="s" s="2">
        <v>78</v>
      </c>
      <c r="U83" t="s" s="2">
        <v>78</v>
      </c>
      <c r="V83" t="s" s="2">
        <v>78</v>
      </c>
      <c r="W83" t="s" s="2">
        <v>78</v>
      </c>
      <c r="X83" t="s" s="2">
        <v>113</v>
      </c>
      <c r="Y83" t="s" s="2">
        <v>455</v>
      </c>
      <c r="Z83" t="s" s="2">
        <v>457</v>
      </c>
      <c r="AA83" t="s" s="2">
        <v>78</v>
      </c>
      <c r="AB83" t="s" s="2">
        <v>78</v>
      </c>
      <c r="AC83" t="s" s="2">
        <v>78</v>
      </c>
      <c r="AD83" t="s" s="2">
        <v>78</v>
      </c>
      <c r="AE83" t="s" s="2">
        <v>78</v>
      </c>
      <c r="AF83" t="s" s="2">
        <v>453</v>
      </c>
      <c r="AG83" t="s" s="2">
        <v>79</v>
      </c>
      <c r="AH83" t="s" s="2">
        <v>89</v>
      </c>
      <c r="AI83" t="s" s="2">
        <v>78</v>
      </c>
      <c r="AJ83" t="s" s="2">
        <v>101</v>
      </c>
      <c r="AK83" t="s" s="2">
        <v>78</v>
      </c>
      <c r="AL83" t="s" s="2">
        <v>78</v>
      </c>
      <c r="AM83" t="s" s="2">
        <v>78</v>
      </c>
      <c r="AN83" t="s" s="2">
        <v>78</v>
      </c>
    </row>
    <row r="84" hidden="true">
      <c r="A84" t="s" s="2">
        <v>458</v>
      </c>
      <c r="B84" t="s" s="2">
        <v>458</v>
      </c>
      <c r="C84" s="2"/>
      <c r="D84" t="s" s="2">
        <v>78</v>
      </c>
      <c r="E84" s="2"/>
      <c r="F84" t="s" s="2">
        <v>79</v>
      </c>
      <c r="G84" t="s" s="2">
        <v>89</v>
      </c>
      <c r="H84" t="s" s="2">
        <v>78</v>
      </c>
      <c r="I84" t="s" s="2">
        <v>78</v>
      </c>
      <c r="J84" t="s" s="2">
        <v>78</v>
      </c>
      <c r="K84" t="s" s="2">
        <v>205</v>
      </c>
      <c r="L84" t="s" s="2">
        <v>459</v>
      </c>
      <c r="M84" t="s" s="2">
        <v>460</v>
      </c>
      <c r="N84" t="s" s="2">
        <v>461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458</v>
      </c>
      <c r="AG84" t="s" s="2">
        <v>79</v>
      </c>
      <c r="AH84" t="s" s="2">
        <v>89</v>
      </c>
      <c r="AI84" t="s" s="2">
        <v>78</v>
      </c>
      <c r="AJ84" t="s" s="2">
        <v>101</v>
      </c>
      <c r="AK84" t="s" s="2">
        <v>78</v>
      </c>
      <c r="AL84" t="s" s="2">
        <v>78</v>
      </c>
      <c r="AM84" t="s" s="2">
        <v>78</v>
      </c>
      <c r="AN84" t="s" s="2">
        <v>78</v>
      </c>
    </row>
    <row r="85" hidden="true">
      <c r="A85" t="s" s="2">
        <v>462</v>
      </c>
      <c r="B85" t="s" s="2">
        <v>462</v>
      </c>
      <c r="C85" s="2"/>
      <c r="D85" t="s" s="2">
        <v>78</v>
      </c>
      <c r="E85" s="2"/>
      <c r="F85" t="s" s="2">
        <v>79</v>
      </c>
      <c r="G85" t="s" s="2">
        <v>89</v>
      </c>
      <c r="H85" t="s" s="2">
        <v>78</v>
      </c>
      <c r="I85" t="s" s="2">
        <v>78</v>
      </c>
      <c r="J85" t="s" s="2">
        <v>78</v>
      </c>
      <c r="K85" t="s" s="2">
        <v>205</v>
      </c>
      <c r="L85" t="s" s="2">
        <v>463</v>
      </c>
      <c r="M85" t="s" s="2">
        <v>464</v>
      </c>
      <c r="N85" t="s" s="2">
        <v>465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462</v>
      </c>
      <c r="AG85" t="s" s="2">
        <v>79</v>
      </c>
      <c r="AH85" t="s" s="2">
        <v>89</v>
      </c>
      <c r="AI85" t="s" s="2">
        <v>78</v>
      </c>
      <c r="AJ85" t="s" s="2">
        <v>101</v>
      </c>
      <c r="AK85" t="s" s="2">
        <v>78</v>
      </c>
      <c r="AL85" t="s" s="2">
        <v>78</v>
      </c>
      <c r="AM85" t="s" s="2">
        <v>78</v>
      </c>
      <c r="AN85" t="s" s="2">
        <v>78</v>
      </c>
    </row>
    <row r="86" hidden="true">
      <c r="A86" t="s" s="2">
        <v>466</v>
      </c>
      <c r="B86" t="s" s="2">
        <v>466</v>
      </c>
      <c r="C86" s="2"/>
      <c r="D86" t="s" s="2">
        <v>78</v>
      </c>
      <c r="E86" s="2"/>
      <c r="F86" t="s" s="2">
        <v>79</v>
      </c>
      <c r="G86" t="s" s="2">
        <v>89</v>
      </c>
      <c r="H86" t="s" s="2">
        <v>78</v>
      </c>
      <c r="I86" t="s" s="2">
        <v>78</v>
      </c>
      <c r="J86" t="s" s="2">
        <v>78</v>
      </c>
      <c r="K86" t="s" s="2">
        <v>109</v>
      </c>
      <c r="L86" t="s" s="2">
        <v>467</v>
      </c>
      <c r="M86" t="s" s="2">
        <v>468</v>
      </c>
      <c r="N86" t="s" s="2">
        <v>469</v>
      </c>
      <c r="O86" s="2"/>
      <c r="P86" t="s" s="2">
        <v>78</v>
      </c>
      <c r="Q86" s="2"/>
      <c r="R86" t="s" s="2">
        <v>78</v>
      </c>
      <c r="S86" t="s" s="2">
        <v>78</v>
      </c>
      <c r="T86" t="s" s="2">
        <v>78</v>
      </c>
      <c r="U86" t="s" s="2">
        <v>78</v>
      </c>
      <c r="V86" t="s" s="2">
        <v>78</v>
      </c>
      <c r="W86" t="s" s="2">
        <v>78</v>
      </c>
      <c r="X86" t="s" s="2">
        <v>113</v>
      </c>
      <c r="Y86" t="s" s="2">
        <v>468</v>
      </c>
      <c r="Z86" t="s" s="2">
        <v>470</v>
      </c>
      <c r="AA86" t="s" s="2">
        <v>78</v>
      </c>
      <c r="AB86" t="s" s="2">
        <v>78</v>
      </c>
      <c r="AC86" t="s" s="2">
        <v>78</v>
      </c>
      <c r="AD86" t="s" s="2">
        <v>78</v>
      </c>
      <c r="AE86" t="s" s="2">
        <v>78</v>
      </c>
      <c r="AF86" t="s" s="2">
        <v>466</v>
      </c>
      <c r="AG86" t="s" s="2">
        <v>79</v>
      </c>
      <c r="AH86" t="s" s="2">
        <v>89</v>
      </c>
      <c r="AI86" t="s" s="2">
        <v>78</v>
      </c>
      <c r="AJ86" t="s" s="2">
        <v>101</v>
      </c>
      <c r="AK86" t="s" s="2">
        <v>78</v>
      </c>
      <c r="AL86" t="s" s="2">
        <v>78</v>
      </c>
      <c r="AM86" t="s" s="2">
        <v>78</v>
      </c>
      <c r="AN86" t="s" s="2">
        <v>78</v>
      </c>
    </row>
    <row r="87" hidden="true">
      <c r="A87" t="s" s="2">
        <v>471</v>
      </c>
      <c r="B87" t="s" s="2">
        <v>471</v>
      </c>
      <c r="C87" s="2"/>
      <c r="D87" t="s" s="2">
        <v>78</v>
      </c>
      <c r="E87" s="2"/>
      <c r="F87" t="s" s="2">
        <v>79</v>
      </c>
      <c r="G87" t="s" s="2">
        <v>80</v>
      </c>
      <c r="H87" t="s" s="2">
        <v>78</v>
      </c>
      <c r="I87" t="s" s="2">
        <v>78</v>
      </c>
      <c r="J87" t="s" s="2">
        <v>78</v>
      </c>
      <c r="K87" t="s" s="2">
        <v>109</v>
      </c>
      <c r="L87" t="s" s="2">
        <v>472</v>
      </c>
      <c r="M87" t="s" s="2">
        <v>473</v>
      </c>
      <c r="N87" s="2"/>
      <c r="O87" s="2"/>
      <c r="P87" t="s" s="2">
        <v>78</v>
      </c>
      <c r="Q87" s="2"/>
      <c r="R87" t="s" s="2">
        <v>78</v>
      </c>
      <c r="S87" t="s" s="2">
        <v>78</v>
      </c>
      <c r="T87" t="s" s="2">
        <v>78</v>
      </c>
      <c r="U87" t="s" s="2">
        <v>78</v>
      </c>
      <c r="V87" t="s" s="2">
        <v>78</v>
      </c>
      <c r="W87" t="s" s="2">
        <v>78</v>
      </c>
      <c r="X87" t="s" s="2">
        <v>113</v>
      </c>
      <c r="Y87" t="s" s="2">
        <v>473</v>
      </c>
      <c r="Z87" t="s" s="2">
        <v>474</v>
      </c>
      <c r="AA87" t="s" s="2">
        <v>78</v>
      </c>
      <c r="AB87" t="s" s="2">
        <v>78</v>
      </c>
      <c r="AC87" t="s" s="2">
        <v>78</v>
      </c>
      <c r="AD87" t="s" s="2">
        <v>78</v>
      </c>
      <c r="AE87" t="s" s="2">
        <v>78</v>
      </c>
      <c r="AF87" t="s" s="2">
        <v>471</v>
      </c>
      <c r="AG87" t="s" s="2">
        <v>79</v>
      </c>
      <c r="AH87" t="s" s="2">
        <v>80</v>
      </c>
      <c r="AI87" t="s" s="2">
        <v>78</v>
      </c>
      <c r="AJ87" t="s" s="2">
        <v>101</v>
      </c>
      <c r="AK87" t="s" s="2">
        <v>78</v>
      </c>
      <c r="AL87" t="s" s="2">
        <v>78</v>
      </c>
      <c r="AM87" t="s" s="2">
        <v>78</v>
      </c>
      <c r="AN87" t="s" s="2">
        <v>78</v>
      </c>
    </row>
    <row r="88" hidden="true">
      <c r="A88" t="s" s="2">
        <v>475</v>
      </c>
      <c r="B88" t="s" s="2">
        <v>475</v>
      </c>
      <c r="C88" s="2"/>
      <c r="D88" t="s" s="2">
        <v>78</v>
      </c>
      <c r="E88" s="2"/>
      <c r="F88" t="s" s="2">
        <v>79</v>
      </c>
      <c r="G88" t="s" s="2">
        <v>80</v>
      </c>
      <c r="H88" t="s" s="2">
        <v>78</v>
      </c>
      <c r="I88" t="s" s="2">
        <v>78</v>
      </c>
      <c r="J88" t="s" s="2">
        <v>78</v>
      </c>
      <c r="K88" t="s" s="2">
        <v>175</v>
      </c>
      <c r="L88" t="s" s="2">
        <v>476</v>
      </c>
      <c r="M88" t="s" s="2">
        <v>477</v>
      </c>
      <c r="N88" t="s" s="2">
        <v>478</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475</v>
      </c>
      <c r="AG88" t="s" s="2">
        <v>79</v>
      </c>
      <c r="AH88" t="s" s="2">
        <v>80</v>
      </c>
      <c r="AI88" t="s" s="2">
        <v>78</v>
      </c>
      <c r="AJ88" t="s" s="2">
        <v>101</v>
      </c>
      <c r="AK88" t="s" s="2">
        <v>78</v>
      </c>
      <c r="AL88" t="s" s="2">
        <v>78</v>
      </c>
      <c r="AM88" t="s" s="2">
        <v>78</v>
      </c>
      <c r="AN88" t="s" s="2">
        <v>78</v>
      </c>
    </row>
    <row r="89" hidden="true">
      <c r="A89" t="s" s="2">
        <v>479</v>
      </c>
      <c r="B89" t="s" s="2">
        <v>479</v>
      </c>
      <c r="C89" s="2"/>
      <c r="D89" t="s" s="2">
        <v>78</v>
      </c>
      <c r="E89" s="2"/>
      <c r="F89" t="s" s="2">
        <v>79</v>
      </c>
      <c r="G89" t="s" s="2">
        <v>80</v>
      </c>
      <c r="H89" t="s" s="2">
        <v>78</v>
      </c>
      <c r="I89" t="s" s="2">
        <v>78</v>
      </c>
      <c r="J89" t="s" s="2">
        <v>78</v>
      </c>
      <c r="K89" t="s" s="2">
        <v>175</v>
      </c>
      <c r="L89" t="s" s="2">
        <v>480</v>
      </c>
      <c r="M89" t="s" s="2">
        <v>481</v>
      </c>
      <c r="N89" t="s" s="2">
        <v>482</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479</v>
      </c>
      <c r="AG89" t="s" s="2">
        <v>79</v>
      </c>
      <c r="AH89" t="s" s="2">
        <v>80</v>
      </c>
      <c r="AI89" t="s" s="2">
        <v>78</v>
      </c>
      <c r="AJ89" t="s" s="2">
        <v>101</v>
      </c>
      <c r="AK89" t="s" s="2">
        <v>78</v>
      </c>
      <c r="AL89" t="s" s="2">
        <v>78</v>
      </c>
      <c r="AM89" t="s" s="2">
        <v>78</v>
      </c>
      <c r="AN89" t="s" s="2">
        <v>78</v>
      </c>
    </row>
    <row r="90" hidden="true">
      <c r="A90" t="s" s="2">
        <v>483</v>
      </c>
      <c r="B90" t="s" s="2">
        <v>483</v>
      </c>
      <c r="C90" s="2"/>
      <c r="D90" t="s" s="2">
        <v>78</v>
      </c>
      <c r="E90" s="2"/>
      <c r="F90" t="s" s="2">
        <v>79</v>
      </c>
      <c r="G90" t="s" s="2">
        <v>80</v>
      </c>
      <c r="H90" t="s" s="2">
        <v>78</v>
      </c>
      <c r="I90" t="s" s="2">
        <v>78</v>
      </c>
      <c r="J90" t="s" s="2">
        <v>78</v>
      </c>
      <c r="K90" t="s" s="2">
        <v>284</v>
      </c>
      <c r="L90" t="s" s="2">
        <v>484</v>
      </c>
      <c r="M90" t="s" s="2">
        <v>485</v>
      </c>
      <c r="N90" t="s" s="2">
        <v>486</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483</v>
      </c>
      <c r="AG90" t="s" s="2">
        <v>79</v>
      </c>
      <c r="AH90" t="s" s="2">
        <v>80</v>
      </c>
      <c r="AI90" t="s" s="2">
        <v>487</v>
      </c>
      <c r="AJ90" t="s" s="2">
        <v>101</v>
      </c>
      <c r="AK90" t="s" s="2">
        <v>78</v>
      </c>
      <c r="AL90" t="s" s="2">
        <v>78</v>
      </c>
      <c r="AM90" t="s" s="2">
        <v>78</v>
      </c>
      <c r="AN90" t="s" s="2">
        <v>78</v>
      </c>
    </row>
    <row r="91" hidden="true">
      <c r="A91" t="s" s="2">
        <v>488</v>
      </c>
      <c r="B91" t="s" s="2">
        <v>488</v>
      </c>
      <c r="C91" s="2"/>
      <c r="D91" t="s" s="2">
        <v>78</v>
      </c>
      <c r="E91" s="2"/>
      <c r="F91" t="s" s="2">
        <v>79</v>
      </c>
      <c r="G91" t="s" s="2">
        <v>89</v>
      </c>
      <c r="H91" t="s" s="2">
        <v>78</v>
      </c>
      <c r="I91" t="s" s="2">
        <v>78</v>
      </c>
      <c r="J91" t="s" s="2">
        <v>78</v>
      </c>
      <c r="K91" t="s" s="2">
        <v>175</v>
      </c>
      <c r="L91" t="s" s="2">
        <v>289</v>
      </c>
      <c r="M91" t="s" s="2">
        <v>290</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291</v>
      </c>
      <c r="AG91" t="s" s="2">
        <v>79</v>
      </c>
      <c r="AH91" t="s" s="2">
        <v>89</v>
      </c>
      <c r="AI91" t="s" s="2">
        <v>292</v>
      </c>
      <c r="AJ91" t="s" s="2">
        <v>78</v>
      </c>
      <c r="AK91" t="s" s="2">
        <v>78</v>
      </c>
      <c r="AL91" t="s" s="2">
        <v>78</v>
      </c>
      <c r="AM91" t="s" s="2">
        <v>87</v>
      </c>
      <c r="AN91" t="s" s="2">
        <v>78</v>
      </c>
    </row>
    <row r="92" hidden="true">
      <c r="A92" t="s" s="2">
        <v>489</v>
      </c>
      <c r="B92" t="s" s="2">
        <v>489</v>
      </c>
      <c r="C92" s="2"/>
      <c r="D92" t="s" s="2">
        <v>156</v>
      </c>
      <c r="E92" s="2"/>
      <c r="F92" t="s" s="2">
        <v>79</v>
      </c>
      <c r="G92" t="s" s="2">
        <v>80</v>
      </c>
      <c r="H92" t="s" s="2">
        <v>78</v>
      </c>
      <c r="I92" t="s" s="2">
        <v>78</v>
      </c>
      <c r="J92" t="s" s="2">
        <v>78</v>
      </c>
      <c r="K92" t="s" s="2">
        <v>136</v>
      </c>
      <c r="L92" t="s" s="2">
        <v>294</v>
      </c>
      <c r="M92" t="s" s="2">
        <v>295</v>
      </c>
      <c r="N92" t="s" s="2">
        <v>159</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296</v>
      </c>
      <c r="AG92" t="s" s="2">
        <v>79</v>
      </c>
      <c r="AH92" t="s" s="2">
        <v>80</v>
      </c>
      <c r="AI92" t="s" s="2">
        <v>78</v>
      </c>
      <c r="AJ92" t="s" s="2">
        <v>142</v>
      </c>
      <c r="AK92" t="s" s="2">
        <v>78</v>
      </c>
      <c r="AL92" t="s" s="2">
        <v>78</v>
      </c>
      <c r="AM92" t="s" s="2">
        <v>87</v>
      </c>
      <c r="AN92" t="s" s="2">
        <v>78</v>
      </c>
    </row>
    <row r="93" hidden="true">
      <c r="A93" t="s" s="2">
        <v>490</v>
      </c>
      <c r="B93" t="s" s="2">
        <v>490</v>
      </c>
      <c r="C93" s="2"/>
      <c r="D93" t="s" s="2">
        <v>298</v>
      </c>
      <c r="E93" s="2"/>
      <c r="F93" t="s" s="2">
        <v>79</v>
      </c>
      <c r="G93" t="s" s="2">
        <v>80</v>
      </c>
      <c r="H93" t="s" s="2">
        <v>78</v>
      </c>
      <c r="I93" t="s" s="2">
        <v>90</v>
      </c>
      <c r="J93" t="s" s="2">
        <v>90</v>
      </c>
      <c r="K93" t="s" s="2">
        <v>136</v>
      </c>
      <c r="L93" t="s" s="2">
        <v>299</v>
      </c>
      <c r="M93" t="s" s="2">
        <v>300</v>
      </c>
      <c r="N93" t="s" s="2">
        <v>159</v>
      </c>
      <c r="O93" t="s" s="2">
        <v>160</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301</v>
      </c>
      <c r="AG93" t="s" s="2">
        <v>79</v>
      </c>
      <c r="AH93" t="s" s="2">
        <v>80</v>
      </c>
      <c r="AI93" t="s" s="2">
        <v>78</v>
      </c>
      <c r="AJ93" t="s" s="2">
        <v>142</v>
      </c>
      <c r="AK93" t="s" s="2">
        <v>78</v>
      </c>
      <c r="AL93" t="s" s="2">
        <v>78</v>
      </c>
      <c r="AM93" t="s" s="2">
        <v>134</v>
      </c>
      <c r="AN93" t="s" s="2">
        <v>78</v>
      </c>
    </row>
    <row r="94" hidden="true">
      <c r="A94" t="s" s="2">
        <v>491</v>
      </c>
      <c r="B94" t="s" s="2">
        <v>491</v>
      </c>
      <c r="C94" s="2"/>
      <c r="D94" t="s" s="2">
        <v>78</v>
      </c>
      <c r="E94" s="2"/>
      <c r="F94" t="s" s="2">
        <v>89</v>
      </c>
      <c r="G94" t="s" s="2">
        <v>89</v>
      </c>
      <c r="H94" t="s" s="2">
        <v>78</v>
      </c>
      <c r="I94" t="s" s="2">
        <v>78</v>
      </c>
      <c r="J94" t="s" s="2">
        <v>78</v>
      </c>
      <c r="K94" t="s" s="2">
        <v>175</v>
      </c>
      <c r="L94" t="s" s="2">
        <v>492</v>
      </c>
      <c r="M94" t="s" s="2">
        <v>493</v>
      </c>
      <c r="N94" t="s" s="2">
        <v>494</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491</v>
      </c>
      <c r="AG94" t="s" s="2">
        <v>89</v>
      </c>
      <c r="AH94" t="s" s="2">
        <v>89</v>
      </c>
      <c r="AI94" t="s" s="2">
        <v>487</v>
      </c>
      <c r="AJ94" t="s" s="2">
        <v>101</v>
      </c>
      <c r="AK94" t="s" s="2">
        <v>78</v>
      </c>
      <c r="AL94" t="s" s="2">
        <v>78</v>
      </c>
      <c r="AM94" t="s" s="2">
        <v>78</v>
      </c>
      <c r="AN94" t="s" s="2">
        <v>78</v>
      </c>
    </row>
    <row r="95" hidden="true">
      <c r="A95" t="s" s="2">
        <v>495</v>
      </c>
      <c r="B95" t="s" s="2">
        <v>495</v>
      </c>
      <c r="C95" s="2"/>
      <c r="D95" t="s" s="2">
        <v>78</v>
      </c>
      <c r="E95" s="2"/>
      <c r="F95" t="s" s="2">
        <v>79</v>
      </c>
      <c r="G95" t="s" s="2">
        <v>89</v>
      </c>
      <c r="H95" t="s" s="2">
        <v>78</v>
      </c>
      <c r="I95" t="s" s="2">
        <v>78</v>
      </c>
      <c r="J95" t="s" s="2">
        <v>78</v>
      </c>
      <c r="K95" t="s" s="2">
        <v>496</v>
      </c>
      <c r="L95" t="s" s="2">
        <v>497</v>
      </c>
      <c r="M95" t="s" s="2">
        <v>498</v>
      </c>
      <c r="N95" t="s" s="2">
        <v>499</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495</v>
      </c>
      <c r="AG95" t="s" s="2">
        <v>79</v>
      </c>
      <c r="AH95" t="s" s="2">
        <v>89</v>
      </c>
      <c r="AI95" t="s" s="2">
        <v>78</v>
      </c>
      <c r="AJ95" t="s" s="2">
        <v>101</v>
      </c>
      <c r="AK95" t="s" s="2">
        <v>78</v>
      </c>
      <c r="AL95" t="s" s="2">
        <v>78</v>
      </c>
      <c r="AM95" t="s" s="2">
        <v>78</v>
      </c>
      <c r="AN95" t="s" s="2">
        <v>78</v>
      </c>
    </row>
    <row r="96" hidden="true">
      <c r="A96" t="s" s="2">
        <v>500</v>
      </c>
      <c r="B96" t="s" s="2">
        <v>500</v>
      </c>
      <c r="C96" s="2"/>
      <c r="D96" t="s" s="2">
        <v>78</v>
      </c>
      <c r="E96" s="2"/>
      <c r="F96" t="s" s="2">
        <v>89</v>
      </c>
      <c r="G96" t="s" s="2">
        <v>89</v>
      </c>
      <c r="H96" t="s" s="2">
        <v>78</v>
      </c>
      <c r="I96" t="s" s="2">
        <v>78</v>
      </c>
      <c r="J96" t="s" s="2">
        <v>78</v>
      </c>
      <c r="K96" t="s" s="2">
        <v>109</v>
      </c>
      <c r="L96" t="s" s="2">
        <v>501</v>
      </c>
      <c r="M96" t="s" s="2">
        <v>502</v>
      </c>
      <c r="N96" t="s" s="2">
        <v>503</v>
      </c>
      <c r="O96" s="2"/>
      <c r="P96" t="s" s="2">
        <v>78</v>
      </c>
      <c r="Q96" s="2"/>
      <c r="R96" t="s" s="2">
        <v>78</v>
      </c>
      <c r="S96" t="s" s="2">
        <v>78</v>
      </c>
      <c r="T96" t="s" s="2">
        <v>78</v>
      </c>
      <c r="U96" t="s" s="2">
        <v>78</v>
      </c>
      <c r="V96" t="s" s="2">
        <v>78</v>
      </c>
      <c r="W96" t="s" s="2">
        <v>78</v>
      </c>
      <c r="X96" t="s" s="2">
        <v>113</v>
      </c>
      <c r="Y96" t="s" s="2">
        <v>504</v>
      </c>
      <c r="Z96" t="s" s="2">
        <v>505</v>
      </c>
      <c r="AA96" t="s" s="2">
        <v>78</v>
      </c>
      <c r="AB96" t="s" s="2">
        <v>78</v>
      </c>
      <c r="AC96" t="s" s="2">
        <v>78</v>
      </c>
      <c r="AD96" t="s" s="2">
        <v>78</v>
      </c>
      <c r="AE96" t="s" s="2">
        <v>78</v>
      </c>
      <c r="AF96" t="s" s="2">
        <v>500</v>
      </c>
      <c r="AG96" t="s" s="2">
        <v>89</v>
      </c>
      <c r="AH96" t="s" s="2">
        <v>89</v>
      </c>
      <c r="AI96" t="s" s="2">
        <v>78</v>
      </c>
      <c r="AJ96" t="s" s="2">
        <v>101</v>
      </c>
      <c r="AK96" t="s" s="2">
        <v>78</v>
      </c>
      <c r="AL96" t="s" s="2">
        <v>78</v>
      </c>
      <c r="AM96" t="s" s="2">
        <v>78</v>
      </c>
      <c r="AN96" t="s" s="2">
        <v>78</v>
      </c>
    </row>
    <row r="97" hidden="true">
      <c r="A97" t="s" s="2">
        <v>506</v>
      </c>
      <c r="B97" t="s" s="2">
        <v>506</v>
      </c>
      <c r="C97" s="2"/>
      <c r="D97" t="s" s="2">
        <v>78</v>
      </c>
      <c r="E97" s="2"/>
      <c r="F97" t="s" s="2">
        <v>79</v>
      </c>
      <c r="G97" t="s" s="2">
        <v>89</v>
      </c>
      <c r="H97" t="s" s="2">
        <v>78</v>
      </c>
      <c r="I97" t="s" s="2">
        <v>78</v>
      </c>
      <c r="J97" t="s" s="2">
        <v>78</v>
      </c>
      <c r="K97" t="s" s="2">
        <v>231</v>
      </c>
      <c r="L97" t="s" s="2">
        <v>507</v>
      </c>
      <c r="M97" t="s" s="2">
        <v>508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506</v>
      </c>
      <c r="AG97" t="s" s="2">
        <v>79</v>
      </c>
      <c r="AH97" t="s" s="2">
        <v>89</v>
      </c>
      <c r="AI97" t="s" s="2">
        <v>78</v>
      </c>
      <c r="AJ97" t="s" s="2">
        <v>101</v>
      </c>
      <c r="AK97" t="s" s="2">
        <v>78</v>
      </c>
      <c r="AL97" t="s" s="2">
        <v>78</v>
      </c>
      <c r="AM97" t="s" s="2">
        <v>78</v>
      </c>
      <c r="AN97" t="s" s="2">
        <v>78</v>
      </c>
    </row>
    <row r="98" hidden="true">
      <c r="A98" t="s" s="2">
        <v>509</v>
      </c>
      <c r="B98" t="s" s="2">
        <v>509</v>
      </c>
      <c r="C98" s="2"/>
      <c r="D98" t="s" s="2">
        <v>78</v>
      </c>
      <c r="E98" s="2"/>
      <c r="F98" t="s" s="2">
        <v>79</v>
      </c>
      <c r="G98" t="s" s="2">
        <v>80</v>
      </c>
      <c r="H98" t="s" s="2">
        <v>78</v>
      </c>
      <c r="I98" t="s" s="2">
        <v>78</v>
      </c>
      <c r="J98" t="s" s="2">
        <v>90</v>
      </c>
      <c r="K98" t="s" s="2">
        <v>284</v>
      </c>
      <c r="L98" t="s" s="2">
        <v>510</v>
      </c>
      <c r="M98" t="s" s="2">
        <v>511</v>
      </c>
      <c r="N98" t="s" s="2">
        <v>512</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509</v>
      </c>
      <c r="AG98" t="s" s="2">
        <v>79</v>
      </c>
      <c r="AH98" t="s" s="2">
        <v>80</v>
      </c>
      <c r="AI98" t="s" s="2">
        <v>78</v>
      </c>
      <c r="AJ98" t="s" s="2">
        <v>101</v>
      </c>
      <c r="AK98" t="s" s="2">
        <v>78</v>
      </c>
      <c r="AL98" t="s" s="2">
        <v>78</v>
      </c>
      <c r="AM98" t="s" s="2">
        <v>78</v>
      </c>
      <c r="AN98" t="s" s="2">
        <v>78</v>
      </c>
    </row>
    <row r="99" hidden="true">
      <c r="A99" t="s" s="2">
        <v>513</v>
      </c>
      <c r="B99" t="s" s="2">
        <v>513</v>
      </c>
      <c r="C99" s="2"/>
      <c r="D99" t="s" s="2">
        <v>78</v>
      </c>
      <c r="E99" s="2"/>
      <c r="F99" t="s" s="2">
        <v>79</v>
      </c>
      <c r="G99" t="s" s="2">
        <v>89</v>
      </c>
      <c r="H99" t="s" s="2">
        <v>78</v>
      </c>
      <c r="I99" t="s" s="2">
        <v>78</v>
      </c>
      <c r="J99" t="s" s="2">
        <v>78</v>
      </c>
      <c r="K99" t="s" s="2">
        <v>175</v>
      </c>
      <c r="L99" t="s" s="2">
        <v>289</v>
      </c>
      <c r="M99" t="s" s="2">
        <v>290</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291</v>
      </c>
      <c r="AG99" t="s" s="2">
        <v>79</v>
      </c>
      <c r="AH99" t="s" s="2">
        <v>89</v>
      </c>
      <c r="AI99" t="s" s="2">
        <v>292</v>
      </c>
      <c r="AJ99" t="s" s="2">
        <v>78</v>
      </c>
      <c r="AK99" t="s" s="2">
        <v>78</v>
      </c>
      <c r="AL99" t="s" s="2">
        <v>78</v>
      </c>
      <c r="AM99" t="s" s="2">
        <v>87</v>
      </c>
      <c r="AN99" t="s" s="2">
        <v>78</v>
      </c>
    </row>
    <row r="100" hidden="true">
      <c r="A100" t="s" s="2">
        <v>514</v>
      </c>
      <c r="B100" t="s" s="2">
        <v>514</v>
      </c>
      <c r="C100" s="2"/>
      <c r="D100" t="s" s="2">
        <v>156</v>
      </c>
      <c r="E100" s="2"/>
      <c r="F100" t="s" s="2">
        <v>79</v>
      </c>
      <c r="G100" t="s" s="2">
        <v>80</v>
      </c>
      <c r="H100" t="s" s="2">
        <v>78</v>
      </c>
      <c r="I100" t="s" s="2">
        <v>78</v>
      </c>
      <c r="J100" t="s" s="2">
        <v>78</v>
      </c>
      <c r="K100" t="s" s="2">
        <v>136</v>
      </c>
      <c r="L100" t="s" s="2">
        <v>294</v>
      </c>
      <c r="M100" t="s" s="2">
        <v>295</v>
      </c>
      <c r="N100" t="s" s="2">
        <v>159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296</v>
      </c>
      <c r="AG100" t="s" s="2">
        <v>79</v>
      </c>
      <c r="AH100" t="s" s="2">
        <v>80</v>
      </c>
      <c r="AI100" t="s" s="2">
        <v>78</v>
      </c>
      <c r="AJ100" t="s" s="2">
        <v>142</v>
      </c>
      <c r="AK100" t="s" s="2">
        <v>78</v>
      </c>
      <c r="AL100" t="s" s="2">
        <v>78</v>
      </c>
      <c r="AM100" t="s" s="2">
        <v>87</v>
      </c>
      <c r="AN100" t="s" s="2">
        <v>78</v>
      </c>
    </row>
    <row r="101" hidden="true">
      <c r="A101" t="s" s="2">
        <v>515</v>
      </c>
      <c r="B101" t="s" s="2">
        <v>515</v>
      </c>
      <c r="C101" s="2"/>
      <c r="D101" t="s" s="2">
        <v>298</v>
      </c>
      <c r="E101" s="2"/>
      <c r="F101" t="s" s="2">
        <v>79</v>
      </c>
      <c r="G101" t="s" s="2">
        <v>80</v>
      </c>
      <c r="H101" t="s" s="2">
        <v>78</v>
      </c>
      <c r="I101" t="s" s="2">
        <v>90</v>
      </c>
      <c r="J101" t="s" s="2">
        <v>90</v>
      </c>
      <c r="K101" t="s" s="2">
        <v>136</v>
      </c>
      <c r="L101" t="s" s="2">
        <v>299</v>
      </c>
      <c r="M101" t="s" s="2">
        <v>300</v>
      </c>
      <c r="N101" t="s" s="2">
        <v>159</v>
      </c>
      <c r="O101" t="s" s="2">
        <v>160</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301</v>
      </c>
      <c r="AG101" t="s" s="2">
        <v>79</v>
      </c>
      <c r="AH101" t="s" s="2">
        <v>80</v>
      </c>
      <c r="AI101" t="s" s="2">
        <v>78</v>
      </c>
      <c r="AJ101" t="s" s="2">
        <v>142</v>
      </c>
      <c r="AK101" t="s" s="2">
        <v>78</v>
      </c>
      <c r="AL101" t="s" s="2">
        <v>78</v>
      </c>
      <c r="AM101" t="s" s="2">
        <v>134</v>
      </c>
      <c r="AN101" t="s" s="2">
        <v>78</v>
      </c>
    </row>
    <row r="102" hidden="true">
      <c r="A102" t="s" s="2">
        <v>516</v>
      </c>
      <c r="B102" t="s" s="2">
        <v>516</v>
      </c>
      <c r="C102" s="2"/>
      <c r="D102" t="s" s="2">
        <v>78</v>
      </c>
      <c r="E102" s="2"/>
      <c r="F102" t="s" s="2">
        <v>89</v>
      </c>
      <c r="G102" t="s" s="2">
        <v>89</v>
      </c>
      <c r="H102" t="s" s="2">
        <v>78</v>
      </c>
      <c r="I102" t="s" s="2">
        <v>78</v>
      </c>
      <c r="J102" t="s" s="2">
        <v>90</v>
      </c>
      <c r="K102" t="s" s="2">
        <v>175</v>
      </c>
      <c r="L102" t="s" s="2">
        <v>517</v>
      </c>
      <c r="M102" t="s" s="2">
        <v>518</v>
      </c>
      <c r="N102" t="s" s="2">
        <v>519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516</v>
      </c>
      <c r="AG102" t="s" s="2">
        <v>89</v>
      </c>
      <c r="AH102" t="s" s="2">
        <v>89</v>
      </c>
      <c r="AI102" t="s" s="2">
        <v>78</v>
      </c>
      <c r="AJ102" t="s" s="2">
        <v>101</v>
      </c>
      <c r="AK102" t="s" s="2">
        <v>78</v>
      </c>
      <c r="AL102" t="s" s="2">
        <v>78</v>
      </c>
      <c r="AM102" t="s" s="2">
        <v>78</v>
      </c>
      <c r="AN102" t="s" s="2">
        <v>78</v>
      </c>
    </row>
    <row r="103" hidden="true">
      <c r="A103" t="s" s="2">
        <v>520</v>
      </c>
      <c r="B103" t="s" s="2">
        <v>520</v>
      </c>
      <c r="C103" s="2"/>
      <c r="D103" t="s" s="2">
        <v>78</v>
      </c>
      <c r="E103" s="2"/>
      <c r="F103" t="s" s="2">
        <v>89</v>
      </c>
      <c r="G103" t="s" s="2">
        <v>89</v>
      </c>
      <c r="H103" t="s" s="2">
        <v>78</v>
      </c>
      <c r="I103" t="s" s="2">
        <v>78</v>
      </c>
      <c r="J103" t="s" s="2">
        <v>90</v>
      </c>
      <c r="K103" t="s" s="2">
        <v>521</v>
      </c>
      <c r="L103" t="s" s="2">
        <v>522</v>
      </c>
      <c r="M103" t="s" s="2">
        <v>523</v>
      </c>
      <c r="N103" t="s" s="2">
        <v>524</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520</v>
      </c>
      <c r="AG103" t="s" s="2">
        <v>89</v>
      </c>
      <c r="AH103" t="s" s="2">
        <v>89</v>
      </c>
      <c r="AI103" t="s" s="2">
        <v>78</v>
      </c>
      <c r="AJ103" t="s" s="2">
        <v>101</v>
      </c>
      <c r="AK103" t="s" s="2">
        <v>78</v>
      </c>
      <c r="AL103" t="s" s="2">
        <v>78</v>
      </c>
      <c r="AM103" t="s" s="2">
        <v>78</v>
      </c>
      <c r="AN103" t="s" s="2">
        <v>78</v>
      </c>
    </row>
    <row r="104" hidden="true">
      <c r="A104" t="s" s="2">
        <v>525</v>
      </c>
      <c r="B104" t="s" s="2">
        <v>525</v>
      </c>
      <c r="C104" s="2"/>
      <c r="D104" t="s" s="2">
        <v>78</v>
      </c>
      <c r="E104" s="2"/>
      <c r="F104" t="s" s="2">
        <v>79</v>
      </c>
      <c r="G104" t="s" s="2">
        <v>89</v>
      </c>
      <c r="H104" t="s" s="2">
        <v>78</v>
      </c>
      <c r="I104" t="s" s="2">
        <v>78</v>
      </c>
      <c r="J104" t="s" s="2">
        <v>78</v>
      </c>
      <c r="K104" t="s" s="2">
        <v>231</v>
      </c>
      <c r="L104" t="s" s="2">
        <v>526</v>
      </c>
      <c r="M104" t="s" s="2">
        <v>527</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525</v>
      </c>
      <c r="AG104" t="s" s="2">
        <v>79</v>
      </c>
      <c r="AH104" t="s" s="2">
        <v>89</v>
      </c>
      <c r="AI104" t="s" s="2">
        <v>78</v>
      </c>
      <c r="AJ104" t="s" s="2">
        <v>101</v>
      </c>
      <c r="AK104" t="s" s="2">
        <v>78</v>
      </c>
      <c r="AL104" t="s" s="2">
        <v>78</v>
      </c>
      <c r="AM104" t="s" s="2">
        <v>78</v>
      </c>
      <c r="AN104" t="s" s="2">
        <v>78</v>
      </c>
    </row>
    <row r="105" hidden="true">
      <c r="A105" t="s" s="2">
        <v>528</v>
      </c>
      <c r="B105" t="s" s="2">
        <v>528</v>
      </c>
      <c r="C105" s="2"/>
      <c r="D105" t="s" s="2">
        <v>78</v>
      </c>
      <c r="E105" s="2"/>
      <c r="F105" t="s" s="2">
        <v>79</v>
      </c>
      <c r="G105" t="s" s="2">
        <v>80</v>
      </c>
      <c r="H105" t="s" s="2">
        <v>78</v>
      </c>
      <c r="I105" t="s" s="2">
        <v>78</v>
      </c>
      <c r="J105" t="s" s="2">
        <v>78</v>
      </c>
      <c r="K105" t="s" s="2">
        <v>284</v>
      </c>
      <c r="L105" t="s" s="2">
        <v>420</v>
      </c>
      <c r="M105" t="s" s="2">
        <v>529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80</v>
      </c>
      <c r="AI105" t="s" s="2">
        <v>78</v>
      </c>
      <c r="AJ105" t="s" s="2">
        <v>101</v>
      </c>
      <c r="AK105" t="s" s="2">
        <v>78</v>
      </c>
      <c r="AL105" t="s" s="2">
        <v>78</v>
      </c>
      <c r="AM105" t="s" s="2">
        <v>78</v>
      </c>
      <c r="AN105" t="s" s="2">
        <v>78</v>
      </c>
    </row>
    <row r="106" hidden="true">
      <c r="A106" t="s" s="2">
        <v>530</v>
      </c>
      <c r="B106" t="s" s="2">
        <v>530</v>
      </c>
      <c r="C106" s="2"/>
      <c r="D106" t="s" s="2">
        <v>78</v>
      </c>
      <c r="E106" s="2"/>
      <c r="F106" t="s" s="2">
        <v>79</v>
      </c>
      <c r="G106" t="s" s="2">
        <v>89</v>
      </c>
      <c r="H106" t="s" s="2">
        <v>78</v>
      </c>
      <c r="I106" t="s" s="2">
        <v>78</v>
      </c>
      <c r="J106" t="s" s="2">
        <v>78</v>
      </c>
      <c r="K106" t="s" s="2">
        <v>175</v>
      </c>
      <c r="L106" t="s" s="2">
        <v>289</v>
      </c>
      <c r="M106" t="s" s="2">
        <v>290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291</v>
      </c>
      <c r="AG106" t="s" s="2">
        <v>79</v>
      </c>
      <c r="AH106" t="s" s="2">
        <v>89</v>
      </c>
      <c r="AI106" t="s" s="2">
        <v>292</v>
      </c>
      <c r="AJ106" t="s" s="2">
        <v>78</v>
      </c>
      <c r="AK106" t="s" s="2">
        <v>78</v>
      </c>
      <c r="AL106" t="s" s="2">
        <v>78</v>
      </c>
      <c r="AM106" t="s" s="2">
        <v>87</v>
      </c>
      <c r="AN106" t="s" s="2">
        <v>78</v>
      </c>
    </row>
    <row r="107" hidden="true">
      <c r="A107" t="s" s="2">
        <v>531</v>
      </c>
      <c r="B107" t="s" s="2">
        <v>531</v>
      </c>
      <c r="C107" s="2"/>
      <c r="D107" t="s" s="2">
        <v>156</v>
      </c>
      <c r="E107" s="2"/>
      <c r="F107" t="s" s="2">
        <v>79</v>
      </c>
      <c r="G107" t="s" s="2">
        <v>80</v>
      </c>
      <c r="H107" t="s" s="2">
        <v>78</v>
      </c>
      <c r="I107" t="s" s="2">
        <v>78</v>
      </c>
      <c r="J107" t="s" s="2">
        <v>78</v>
      </c>
      <c r="K107" t="s" s="2">
        <v>136</v>
      </c>
      <c r="L107" t="s" s="2">
        <v>294</v>
      </c>
      <c r="M107" t="s" s="2">
        <v>295</v>
      </c>
      <c r="N107" t="s" s="2">
        <v>159</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296</v>
      </c>
      <c r="AG107" t="s" s="2">
        <v>79</v>
      </c>
      <c r="AH107" t="s" s="2">
        <v>80</v>
      </c>
      <c r="AI107" t="s" s="2">
        <v>78</v>
      </c>
      <c r="AJ107" t="s" s="2">
        <v>142</v>
      </c>
      <c r="AK107" t="s" s="2">
        <v>78</v>
      </c>
      <c r="AL107" t="s" s="2">
        <v>78</v>
      </c>
      <c r="AM107" t="s" s="2">
        <v>87</v>
      </c>
      <c r="AN107" t="s" s="2">
        <v>78</v>
      </c>
    </row>
    <row r="108" hidden="true">
      <c r="A108" t="s" s="2">
        <v>532</v>
      </c>
      <c r="B108" t="s" s="2">
        <v>532</v>
      </c>
      <c r="C108" s="2"/>
      <c r="D108" t="s" s="2">
        <v>298</v>
      </c>
      <c r="E108" s="2"/>
      <c r="F108" t="s" s="2">
        <v>79</v>
      </c>
      <c r="G108" t="s" s="2">
        <v>80</v>
      </c>
      <c r="H108" t="s" s="2">
        <v>78</v>
      </c>
      <c r="I108" t="s" s="2">
        <v>90</v>
      </c>
      <c r="J108" t="s" s="2">
        <v>90</v>
      </c>
      <c r="K108" t="s" s="2">
        <v>136</v>
      </c>
      <c r="L108" t="s" s="2">
        <v>299</v>
      </c>
      <c r="M108" t="s" s="2">
        <v>300</v>
      </c>
      <c r="N108" t="s" s="2">
        <v>159</v>
      </c>
      <c r="O108" t="s" s="2">
        <v>160</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301</v>
      </c>
      <c r="AG108" t="s" s="2">
        <v>79</v>
      </c>
      <c r="AH108" t="s" s="2">
        <v>80</v>
      </c>
      <c r="AI108" t="s" s="2">
        <v>78</v>
      </c>
      <c r="AJ108" t="s" s="2">
        <v>142</v>
      </c>
      <c r="AK108" t="s" s="2">
        <v>78</v>
      </c>
      <c r="AL108" t="s" s="2">
        <v>78</v>
      </c>
      <c r="AM108" t="s" s="2">
        <v>134</v>
      </c>
      <c r="AN108" t="s" s="2">
        <v>78</v>
      </c>
    </row>
    <row r="109" hidden="true">
      <c r="A109" t="s" s="2">
        <v>533</v>
      </c>
      <c r="B109" t="s" s="2">
        <v>533</v>
      </c>
      <c r="C109" s="2"/>
      <c r="D109" t="s" s="2">
        <v>78</v>
      </c>
      <c r="E109" s="2"/>
      <c r="F109" t="s" s="2">
        <v>89</v>
      </c>
      <c r="G109" t="s" s="2">
        <v>89</v>
      </c>
      <c r="H109" t="s" s="2">
        <v>78</v>
      </c>
      <c r="I109" t="s" s="2">
        <v>78</v>
      </c>
      <c r="J109" t="s" s="2">
        <v>78</v>
      </c>
      <c r="K109" t="s" s="2">
        <v>109</v>
      </c>
      <c r="L109" t="s" s="2">
        <v>534</v>
      </c>
      <c r="M109" t="s" s="2">
        <v>535</v>
      </c>
      <c r="N109" s="2"/>
      <c r="O109" s="2"/>
      <c r="P109" t="s" s="2">
        <v>78</v>
      </c>
      <c r="Q109" s="2"/>
      <c r="R109" t="s" s="2">
        <v>78</v>
      </c>
      <c r="S109" t="s" s="2">
        <v>78</v>
      </c>
      <c r="T109" t="s" s="2">
        <v>78</v>
      </c>
      <c r="U109" t="s" s="2">
        <v>78</v>
      </c>
      <c r="V109" t="s" s="2">
        <v>78</v>
      </c>
      <c r="W109" t="s" s="2">
        <v>78</v>
      </c>
      <c r="X109" t="s" s="2">
        <v>113</v>
      </c>
      <c r="Y109" t="s" s="2">
        <v>536</v>
      </c>
      <c r="Z109" t="s" s="2">
        <v>537</v>
      </c>
      <c r="AA109" t="s" s="2">
        <v>78</v>
      </c>
      <c r="AB109" t="s" s="2">
        <v>78</v>
      </c>
      <c r="AC109" t="s" s="2">
        <v>78</v>
      </c>
      <c r="AD109" t="s" s="2">
        <v>78</v>
      </c>
      <c r="AE109" t="s" s="2">
        <v>78</v>
      </c>
      <c r="AF109" t="s" s="2">
        <v>533</v>
      </c>
      <c r="AG109" t="s" s="2">
        <v>89</v>
      </c>
      <c r="AH109" t="s" s="2">
        <v>89</v>
      </c>
      <c r="AI109" t="s" s="2">
        <v>78</v>
      </c>
      <c r="AJ109" t="s" s="2">
        <v>101</v>
      </c>
      <c r="AK109" t="s" s="2">
        <v>78</v>
      </c>
      <c r="AL109" t="s" s="2">
        <v>78</v>
      </c>
      <c r="AM109" t="s" s="2">
        <v>78</v>
      </c>
      <c r="AN109" t="s" s="2">
        <v>78</v>
      </c>
    </row>
    <row r="110" hidden="true">
      <c r="A110" t="s" s="2">
        <v>538</v>
      </c>
      <c r="B110" t="s" s="2">
        <v>538</v>
      </c>
      <c r="C110" s="2"/>
      <c r="D110" t="s" s="2">
        <v>78</v>
      </c>
      <c r="E110" s="2"/>
      <c r="F110" t="s" s="2">
        <v>79</v>
      </c>
      <c r="G110" t="s" s="2">
        <v>89</v>
      </c>
      <c r="H110" t="s" s="2">
        <v>78</v>
      </c>
      <c r="I110" t="s" s="2">
        <v>78</v>
      </c>
      <c r="J110" t="s" s="2">
        <v>78</v>
      </c>
      <c r="K110" t="s" s="2">
        <v>231</v>
      </c>
      <c r="L110" t="s" s="2">
        <v>432</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538</v>
      </c>
      <c r="AG110" t="s" s="2">
        <v>79</v>
      </c>
      <c r="AH110" t="s" s="2">
        <v>89</v>
      </c>
      <c r="AI110" t="s" s="2">
        <v>78</v>
      </c>
      <c r="AJ110" t="s" s="2">
        <v>101</v>
      </c>
      <c r="AK110" t="s" s="2">
        <v>78</v>
      </c>
      <c r="AL110" t="s" s="2">
        <v>78</v>
      </c>
      <c r="AM110" t="s" s="2">
        <v>78</v>
      </c>
      <c r="AN110" t="s" s="2">
        <v>78</v>
      </c>
    </row>
    <row r="111" hidden="true">
      <c r="A111" t="s" s="2">
        <v>540</v>
      </c>
      <c r="B111" t="s" s="2">
        <v>540</v>
      </c>
      <c r="C111" s="2"/>
      <c r="D111" t="s" s="2">
        <v>78</v>
      </c>
      <c r="E111" s="2"/>
      <c r="F111" t="s" s="2">
        <v>79</v>
      </c>
      <c r="G111" t="s" s="2">
        <v>80</v>
      </c>
      <c r="H111" t="s" s="2">
        <v>78</v>
      </c>
      <c r="I111" t="s" s="2">
        <v>78</v>
      </c>
      <c r="J111" t="s" s="2">
        <v>78</v>
      </c>
      <c r="K111" t="s" s="2">
        <v>81</v>
      </c>
      <c r="L111" t="s" s="2">
        <v>541</v>
      </c>
      <c r="M111" t="s" s="2">
        <v>542</v>
      </c>
      <c r="N111" t="s" s="2">
        <v>543</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540</v>
      </c>
      <c r="AG111" t="s" s="2">
        <v>79</v>
      </c>
      <c r="AH111" t="s" s="2">
        <v>80</v>
      </c>
      <c r="AI111" t="s" s="2">
        <v>78</v>
      </c>
      <c r="AJ111" t="s" s="2">
        <v>101</v>
      </c>
      <c r="AK111" t="s" s="2">
        <v>78</v>
      </c>
      <c r="AL111" t="s" s="2">
        <v>78</v>
      </c>
      <c r="AM111" t="s" s="2">
        <v>78</v>
      </c>
      <c r="AN111" t="s" s="2">
        <v>78</v>
      </c>
    </row>
    <row r="112" hidden="true">
      <c r="A112" t="s" s="2">
        <v>544</v>
      </c>
      <c r="B112" t="s" s="2">
        <v>544</v>
      </c>
      <c r="C112" s="2"/>
      <c r="D112" t="s" s="2">
        <v>78</v>
      </c>
      <c r="E112" s="2"/>
      <c r="F112" t="s" s="2">
        <v>79</v>
      </c>
      <c r="G112" t="s" s="2">
        <v>80</v>
      </c>
      <c r="H112" t="s" s="2">
        <v>78</v>
      </c>
      <c r="I112" t="s" s="2">
        <v>78</v>
      </c>
      <c r="J112" t="s" s="2">
        <v>90</v>
      </c>
      <c r="K112" t="s" s="2">
        <v>81</v>
      </c>
      <c r="L112" t="s" s="2">
        <v>545</v>
      </c>
      <c r="M112" t="s" s="2">
        <v>546</v>
      </c>
      <c r="N112" t="s" s="2">
        <v>547</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544</v>
      </c>
      <c r="AG112" t="s" s="2">
        <v>79</v>
      </c>
      <c r="AH112" t="s" s="2">
        <v>80</v>
      </c>
      <c r="AI112" t="s" s="2">
        <v>78</v>
      </c>
      <c r="AJ112" t="s" s="2">
        <v>101</v>
      </c>
      <c r="AK112" t="s" s="2">
        <v>78</v>
      </c>
      <c r="AL112" t="s" s="2">
        <v>78</v>
      </c>
      <c r="AM112" t="s" s="2">
        <v>78</v>
      </c>
      <c r="AN112" t="s" s="2">
        <v>78</v>
      </c>
    </row>
    <row r="113" hidden="true">
      <c r="A113" t="s" s="2">
        <v>548</v>
      </c>
      <c r="B113" t="s" s="2">
        <v>548</v>
      </c>
      <c r="C113" s="2"/>
      <c r="D113" t="s" s="2">
        <v>78</v>
      </c>
      <c r="E113" s="2"/>
      <c r="F113" t="s" s="2">
        <v>79</v>
      </c>
      <c r="G113" t="s" s="2">
        <v>80</v>
      </c>
      <c r="H113" t="s" s="2">
        <v>78</v>
      </c>
      <c r="I113" t="s" s="2">
        <v>78</v>
      </c>
      <c r="J113" t="s" s="2">
        <v>78</v>
      </c>
      <c r="K113" t="s" s="2">
        <v>549</v>
      </c>
      <c r="L113" t="s" s="2">
        <v>550</v>
      </c>
      <c r="M113" t="s" s="2">
        <v>551</v>
      </c>
      <c r="N113" t="s" s="2">
        <v>552</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548</v>
      </c>
      <c r="AG113" t="s" s="2">
        <v>79</v>
      </c>
      <c r="AH113" t="s" s="2">
        <v>80</v>
      </c>
      <c r="AI113" t="s" s="2">
        <v>78</v>
      </c>
      <c r="AJ113" t="s" s="2">
        <v>101</v>
      </c>
      <c r="AK113" t="s" s="2">
        <v>78</v>
      </c>
      <c r="AL113" t="s" s="2">
        <v>78</v>
      </c>
      <c r="AM113" t="s" s="2">
        <v>78</v>
      </c>
      <c r="AN113" t="s" s="2">
        <v>78</v>
      </c>
    </row>
    <row r="114" hidden="true">
      <c r="A114" t="s" s="2">
        <v>553</v>
      </c>
      <c r="B114" t="s" s="2">
        <v>553</v>
      </c>
      <c r="C114" s="2"/>
      <c r="D114" t="s" s="2">
        <v>78</v>
      </c>
      <c r="E114" s="2"/>
      <c r="F114" t="s" s="2">
        <v>79</v>
      </c>
      <c r="G114" t="s" s="2">
        <v>80</v>
      </c>
      <c r="H114" t="s" s="2">
        <v>78</v>
      </c>
      <c r="I114" t="s" s="2">
        <v>78</v>
      </c>
      <c r="J114" t="s" s="2">
        <v>90</v>
      </c>
      <c r="K114" t="s" s="2">
        <v>284</v>
      </c>
      <c r="L114" t="s" s="2">
        <v>554</v>
      </c>
      <c r="M114" t="s" s="2">
        <v>555</v>
      </c>
      <c r="N114" t="s" s="2">
        <v>556</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553</v>
      </c>
      <c r="AG114" t="s" s="2">
        <v>79</v>
      </c>
      <c r="AH114" t="s" s="2">
        <v>80</v>
      </c>
      <c r="AI114" t="s" s="2">
        <v>557</v>
      </c>
      <c r="AJ114" t="s" s="2">
        <v>101</v>
      </c>
      <c r="AK114" t="s" s="2">
        <v>78</v>
      </c>
      <c r="AL114" t="s" s="2">
        <v>78</v>
      </c>
      <c r="AM114" t="s" s="2">
        <v>78</v>
      </c>
      <c r="AN114" t="s" s="2">
        <v>78</v>
      </c>
    </row>
    <row r="115" hidden="true">
      <c r="A115" t="s" s="2">
        <v>558</v>
      </c>
      <c r="B115" t="s" s="2">
        <v>558</v>
      </c>
      <c r="C115" s="2"/>
      <c r="D115" t="s" s="2">
        <v>78</v>
      </c>
      <c r="E115" s="2"/>
      <c r="F115" t="s" s="2">
        <v>79</v>
      </c>
      <c r="G115" t="s" s="2">
        <v>89</v>
      </c>
      <c r="H115" t="s" s="2">
        <v>78</v>
      </c>
      <c r="I115" t="s" s="2">
        <v>78</v>
      </c>
      <c r="J115" t="s" s="2">
        <v>78</v>
      </c>
      <c r="K115" t="s" s="2">
        <v>175</v>
      </c>
      <c r="L115" t="s" s="2">
        <v>289</v>
      </c>
      <c r="M115" t="s" s="2">
        <v>290</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291</v>
      </c>
      <c r="AG115" t="s" s="2">
        <v>79</v>
      </c>
      <c r="AH115" t="s" s="2">
        <v>89</v>
      </c>
      <c r="AI115" t="s" s="2">
        <v>292</v>
      </c>
      <c r="AJ115" t="s" s="2">
        <v>78</v>
      </c>
      <c r="AK115" t="s" s="2">
        <v>78</v>
      </c>
      <c r="AL115" t="s" s="2">
        <v>78</v>
      </c>
      <c r="AM115" t="s" s="2">
        <v>87</v>
      </c>
      <c r="AN115" t="s" s="2">
        <v>78</v>
      </c>
    </row>
    <row r="116" hidden="true">
      <c r="A116" t="s" s="2">
        <v>559</v>
      </c>
      <c r="B116" t="s" s="2">
        <v>559</v>
      </c>
      <c r="C116" s="2"/>
      <c r="D116" t="s" s="2">
        <v>156</v>
      </c>
      <c r="E116" s="2"/>
      <c r="F116" t="s" s="2">
        <v>79</v>
      </c>
      <c r="G116" t="s" s="2">
        <v>80</v>
      </c>
      <c r="H116" t="s" s="2">
        <v>78</v>
      </c>
      <c r="I116" t="s" s="2">
        <v>78</v>
      </c>
      <c r="J116" t="s" s="2">
        <v>78</v>
      </c>
      <c r="K116" t="s" s="2">
        <v>136</v>
      </c>
      <c r="L116" t="s" s="2">
        <v>294</v>
      </c>
      <c r="M116" t="s" s="2">
        <v>295</v>
      </c>
      <c r="N116" t="s" s="2">
        <v>159</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296</v>
      </c>
      <c r="AG116" t="s" s="2">
        <v>79</v>
      </c>
      <c r="AH116" t="s" s="2">
        <v>80</v>
      </c>
      <c r="AI116" t="s" s="2">
        <v>78</v>
      </c>
      <c r="AJ116" t="s" s="2">
        <v>142</v>
      </c>
      <c r="AK116" t="s" s="2">
        <v>78</v>
      </c>
      <c r="AL116" t="s" s="2">
        <v>78</v>
      </c>
      <c r="AM116" t="s" s="2">
        <v>87</v>
      </c>
      <c r="AN116" t="s" s="2">
        <v>78</v>
      </c>
    </row>
    <row r="117" hidden="true">
      <c r="A117" t="s" s="2">
        <v>560</v>
      </c>
      <c r="B117" t="s" s="2">
        <v>560</v>
      </c>
      <c r="C117" s="2"/>
      <c r="D117" t="s" s="2">
        <v>298</v>
      </c>
      <c r="E117" s="2"/>
      <c r="F117" t="s" s="2">
        <v>79</v>
      </c>
      <c r="G117" t="s" s="2">
        <v>80</v>
      </c>
      <c r="H117" t="s" s="2">
        <v>78</v>
      </c>
      <c r="I117" t="s" s="2">
        <v>90</v>
      </c>
      <c r="J117" t="s" s="2">
        <v>90</v>
      </c>
      <c r="K117" t="s" s="2">
        <v>136</v>
      </c>
      <c r="L117" t="s" s="2">
        <v>299</v>
      </c>
      <c r="M117" t="s" s="2">
        <v>300</v>
      </c>
      <c r="N117" t="s" s="2">
        <v>159</v>
      </c>
      <c r="O117" t="s" s="2">
        <v>160</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301</v>
      </c>
      <c r="AG117" t="s" s="2">
        <v>79</v>
      </c>
      <c r="AH117" t="s" s="2">
        <v>80</v>
      </c>
      <c r="AI117" t="s" s="2">
        <v>78</v>
      </c>
      <c r="AJ117" t="s" s="2">
        <v>142</v>
      </c>
      <c r="AK117" t="s" s="2">
        <v>78</v>
      </c>
      <c r="AL117" t="s" s="2">
        <v>78</v>
      </c>
      <c r="AM117" t="s" s="2">
        <v>134</v>
      </c>
      <c r="AN117" t="s" s="2">
        <v>78</v>
      </c>
    </row>
    <row r="118" hidden="true">
      <c r="A118" t="s" s="2">
        <v>561</v>
      </c>
      <c r="B118" t="s" s="2">
        <v>561</v>
      </c>
      <c r="C118" s="2"/>
      <c r="D118" t="s" s="2">
        <v>562</v>
      </c>
      <c r="E118" s="2"/>
      <c r="F118" t="s" s="2">
        <v>79</v>
      </c>
      <c r="G118" t="s" s="2">
        <v>80</v>
      </c>
      <c r="H118" t="s" s="2">
        <v>78</v>
      </c>
      <c r="I118" t="s" s="2">
        <v>78</v>
      </c>
      <c r="J118" t="s" s="2">
        <v>78</v>
      </c>
      <c r="K118" t="s" s="2">
        <v>284</v>
      </c>
      <c r="L118" t="s" s="2">
        <v>563</v>
      </c>
      <c r="M118" t="s" s="2">
        <v>564</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561</v>
      </c>
      <c r="AG118" t="s" s="2">
        <v>79</v>
      </c>
      <c r="AH118" t="s" s="2">
        <v>80</v>
      </c>
      <c r="AI118" t="s" s="2">
        <v>565</v>
      </c>
      <c r="AJ118" t="s" s="2">
        <v>101</v>
      </c>
      <c r="AK118" t="s" s="2">
        <v>78</v>
      </c>
      <c r="AL118" t="s" s="2">
        <v>78</v>
      </c>
      <c r="AM118" t="s" s="2">
        <v>78</v>
      </c>
      <c r="AN118" t="s" s="2">
        <v>78</v>
      </c>
    </row>
    <row r="119" hidden="true">
      <c r="A119" t="s" s="2">
        <v>566</v>
      </c>
      <c r="B119" t="s" s="2">
        <v>566</v>
      </c>
      <c r="C119" s="2"/>
      <c r="D119" t="s" s="2">
        <v>78</v>
      </c>
      <c r="E119" s="2"/>
      <c r="F119" t="s" s="2">
        <v>79</v>
      </c>
      <c r="G119" t="s" s="2">
        <v>89</v>
      </c>
      <c r="H119" t="s" s="2">
        <v>78</v>
      </c>
      <c r="I119" t="s" s="2">
        <v>78</v>
      </c>
      <c r="J119" t="s" s="2">
        <v>78</v>
      </c>
      <c r="K119" t="s" s="2">
        <v>175</v>
      </c>
      <c r="L119" t="s" s="2">
        <v>289</v>
      </c>
      <c r="M119" t="s" s="2">
        <v>290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291</v>
      </c>
      <c r="AG119" t="s" s="2">
        <v>79</v>
      </c>
      <c r="AH119" t="s" s="2">
        <v>89</v>
      </c>
      <c r="AI119" t="s" s="2">
        <v>292</v>
      </c>
      <c r="AJ119" t="s" s="2">
        <v>78</v>
      </c>
      <c r="AK119" t="s" s="2">
        <v>78</v>
      </c>
      <c r="AL119" t="s" s="2">
        <v>78</v>
      </c>
      <c r="AM119" t="s" s="2">
        <v>87</v>
      </c>
      <c r="AN119" t="s" s="2">
        <v>78</v>
      </c>
    </row>
    <row r="120" hidden="true">
      <c r="A120" t="s" s="2">
        <v>567</v>
      </c>
      <c r="B120" t="s" s="2">
        <v>567</v>
      </c>
      <c r="C120" s="2"/>
      <c r="D120" t="s" s="2">
        <v>156</v>
      </c>
      <c r="E120" s="2"/>
      <c r="F120" t="s" s="2">
        <v>79</v>
      </c>
      <c r="G120" t="s" s="2">
        <v>80</v>
      </c>
      <c r="H120" t="s" s="2">
        <v>78</v>
      </c>
      <c r="I120" t="s" s="2">
        <v>78</v>
      </c>
      <c r="J120" t="s" s="2">
        <v>78</v>
      </c>
      <c r="K120" t="s" s="2">
        <v>136</v>
      </c>
      <c r="L120" t="s" s="2">
        <v>294</v>
      </c>
      <c r="M120" t="s" s="2">
        <v>295</v>
      </c>
      <c r="N120" t="s" s="2">
        <v>159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296</v>
      </c>
      <c r="AG120" t="s" s="2">
        <v>79</v>
      </c>
      <c r="AH120" t="s" s="2">
        <v>80</v>
      </c>
      <c r="AI120" t="s" s="2">
        <v>78</v>
      </c>
      <c r="AJ120" t="s" s="2">
        <v>142</v>
      </c>
      <c r="AK120" t="s" s="2">
        <v>78</v>
      </c>
      <c r="AL120" t="s" s="2">
        <v>78</v>
      </c>
      <c r="AM120" t="s" s="2">
        <v>87</v>
      </c>
      <c r="AN120" t="s" s="2">
        <v>78</v>
      </c>
    </row>
    <row r="121" hidden="true">
      <c r="A121" t="s" s="2">
        <v>568</v>
      </c>
      <c r="B121" t="s" s="2">
        <v>568</v>
      </c>
      <c r="C121" s="2"/>
      <c r="D121" t="s" s="2">
        <v>298</v>
      </c>
      <c r="E121" s="2"/>
      <c r="F121" t="s" s="2">
        <v>79</v>
      </c>
      <c r="G121" t="s" s="2">
        <v>80</v>
      </c>
      <c r="H121" t="s" s="2">
        <v>78</v>
      </c>
      <c r="I121" t="s" s="2">
        <v>90</v>
      </c>
      <c r="J121" t="s" s="2">
        <v>90</v>
      </c>
      <c r="K121" t="s" s="2">
        <v>136</v>
      </c>
      <c r="L121" t="s" s="2">
        <v>299</v>
      </c>
      <c r="M121" t="s" s="2">
        <v>300</v>
      </c>
      <c r="N121" t="s" s="2">
        <v>159</v>
      </c>
      <c r="O121" t="s" s="2">
        <v>160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301</v>
      </c>
      <c r="AG121" t="s" s="2">
        <v>79</v>
      </c>
      <c r="AH121" t="s" s="2">
        <v>80</v>
      </c>
      <c r="AI121" t="s" s="2">
        <v>78</v>
      </c>
      <c r="AJ121" t="s" s="2">
        <v>142</v>
      </c>
      <c r="AK121" t="s" s="2">
        <v>78</v>
      </c>
      <c r="AL121" t="s" s="2">
        <v>78</v>
      </c>
      <c r="AM121" t="s" s="2">
        <v>134</v>
      </c>
      <c r="AN121" t="s" s="2">
        <v>78</v>
      </c>
    </row>
    <row r="122" hidden="true">
      <c r="A122" t="s" s="2">
        <v>569</v>
      </c>
      <c r="B122" t="s" s="2">
        <v>569</v>
      </c>
      <c r="C122" s="2"/>
      <c r="D122" t="s" s="2">
        <v>78</v>
      </c>
      <c r="E122" s="2"/>
      <c r="F122" t="s" s="2">
        <v>89</v>
      </c>
      <c r="G122" t="s" s="2">
        <v>89</v>
      </c>
      <c r="H122" t="s" s="2">
        <v>78</v>
      </c>
      <c r="I122" t="s" s="2">
        <v>78</v>
      </c>
      <c r="J122" t="s" s="2">
        <v>78</v>
      </c>
      <c r="K122" t="s" s="2">
        <v>570</v>
      </c>
      <c r="L122" t="s" s="2">
        <v>571</v>
      </c>
      <c r="M122" t="s" s="2">
        <v>572</v>
      </c>
      <c r="N122" s="2"/>
      <c r="O122" s="2"/>
      <c r="P122" t="s" s="2">
        <v>78</v>
      </c>
      <c r="Q122" s="2"/>
      <c r="R122" t="s" s="2">
        <v>78</v>
      </c>
      <c r="S122" t="s" s="2">
        <v>78</v>
      </c>
      <c r="T122" t="s" s="2">
        <v>78</v>
      </c>
      <c r="U122" t="s" s="2">
        <v>78</v>
      </c>
      <c r="V122" t="s" s="2">
        <v>78</v>
      </c>
      <c r="W122" t="s" s="2">
        <v>78</v>
      </c>
      <c r="X122" t="s" s="2">
        <v>185</v>
      </c>
      <c r="Y122" t="s" s="2">
        <v>573</v>
      </c>
      <c r="Z122" t="s" s="2">
        <v>574</v>
      </c>
      <c r="AA122" t="s" s="2">
        <v>78</v>
      </c>
      <c r="AB122" t="s" s="2">
        <v>78</v>
      </c>
      <c r="AC122" t="s" s="2">
        <v>78</v>
      </c>
      <c r="AD122" t="s" s="2">
        <v>78</v>
      </c>
      <c r="AE122" t="s" s="2">
        <v>78</v>
      </c>
      <c r="AF122" t="s" s="2">
        <v>569</v>
      </c>
      <c r="AG122" t="s" s="2">
        <v>89</v>
      </c>
      <c r="AH122" t="s" s="2">
        <v>89</v>
      </c>
      <c r="AI122" t="s" s="2">
        <v>78</v>
      </c>
      <c r="AJ122" t="s" s="2">
        <v>101</v>
      </c>
      <c r="AK122" t="s" s="2">
        <v>78</v>
      </c>
      <c r="AL122" t="s" s="2">
        <v>78</v>
      </c>
      <c r="AM122" t="s" s="2">
        <v>78</v>
      </c>
      <c r="AN122" t="s" s="2">
        <v>78</v>
      </c>
    </row>
    <row r="123" hidden="true">
      <c r="A123" t="s" s="2">
        <v>575</v>
      </c>
      <c r="B123" t="s" s="2">
        <v>575</v>
      </c>
      <c r="C123" s="2"/>
      <c r="D123" t="s" s="2">
        <v>78</v>
      </c>
      <c r="E123" s="2"/>
      <c r="F123" t="s" s="2">
        <v>89</v>
      </c>
      <c r="G123" t="s" s="2">
        <v>89</v>
      </c>
      <c r="H123" t="s" s="2">
        <v>78</v>
      </c>
      <c r="I123" t="s" s="2">
        <v>78</v>
      </c>
      <c r="J123" t="s" s="2">
        <v>78</v>
      </c>
      <c r="K123" t="s" s="2">
        <v>323</v>
      </c>
      <c r="L123" t="s" s="2">
        <v>576</v>
      </c>
      <c r="M123" t="s" s="2">
        <v>577</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575</v>
      </c>
      <c r="AG123" t="s" s="2">
        <v>89</v>
      </c>
      <c r="AH123" t="s" s="2">
        <v>89</v>
      </c>
      <c r="AI123" t="s" s="2">
        <v>78</v>
      </c>
      <c r="AJ123" t="s" s="2">
        <v>101</v>
      </c>
      <c r="AK123" t="s" s="2">
        <v>78</v>
      </c>
      <c r="AL123" t="s" s="2">
        <v>78</v>
      </c>
      <c r="AM123" t="s" s="2">
        <v>78</v>
      </c>
      <c r="AN123" t="s" s="2">
        <v>78</v>
      </c>
    </row>
    <row r="124" hidden="true">
      <c r="A124" t="s" s="2">
        <v>578</v>
      </c>
      <c r="B124" t="s" s="2">
        <v>578</v>
      </c>
      <c r="C124" s="2"/>
      <c r="D124" t="s" s="2">
        <v>78</v>
      </c>
      <c r="E124" s="2"/>
      <c r="F124" t="s" s="2">
        <v>79</v>
      </c>
      <c r="G124" t="s" s="2">
        <v>89</v>
      </c>
      <c r="H124" t="s" s="2">
        <v>78</v>
      </c>
      <c r="I124" t="s" s="2">
        <v>78</v>
      </c>
      <c r="J124" t="s" s="2">
        <v>78</v>
      </c>
      <c r="K124" t="s" s="2">
        <v>579</v>
      </c>
      <c r="L124" t="s" s="2">
        <v>580</v>
      </c>
      <c r="M124" t="s" s="2">
        <v>581</v>
      </c>
      <c r="N124" t="s" s="2">
        <v>582</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578</v>
      </c>
      <c r="AG124" t="s" s="2">
        <v>79</v>
      </c>
      <c r="AH124" t="s" s="2">
        <v>89</v>
      </c>
      <c r="AI124" t="s" s="2">
        <v>78</v>
      </c>
      <c r="AJ124" t="s" s="2">
        <v>101</v>
      </c>
      <c r="AK124" t="s" s="2">
        <v>78</v>
      </c>
      <c r="AL124" t="s" s="2">
        <v>78</v>
      </c>
      <c r="AM124" t="s" s="2">
        <v>78</v>
      </c>
      <c r="AN124" t="s" s="2">
        <v>78</v>
      </c>
    </row>
    <row r="125" hidden="true">
      <c r="A125" t="s" s="2">
        <v>583</v>
      </c>
      <c r="B125" t="s" s="2">
        <v>583</v>
      </c>
      <c r="C125" s="2"/>
      <c r="D125" t="s" s="2">
        <v>78</v>
      </c>
      <c r="E125" s="2"/>
      <c r="F125" t="s" s="2">
        <v>79</v>
      </c>
      <c r="G125" t="s" s="2">
        <v>89</v>
      </c>
      <c r="H125" t="s" s="2">
        <v>78</v>
      </c>
      <c r="I125" t="s" s="2">
        <v>78</v>
      </c>
      <c r="J125" t="s" s="2">
        <v>78</v>
      </c>
      <c r="K125" t="s" s="2">
        <v>231</v>
      </c>
      <c r="L125" t="s" s="2">
        <v>584</v>
      </c>
      <c r="M125" t="s" s="2">
        <v>585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583</v>
      </c>
      <c r="AG125" t="s" s="2">
        <v>79</v>
      </c>
      <c r="AH125" t="s" s="2">
        <v>89</v>
      </c>
      <c r="AI125" t="s" s="2">
        <v>78</v>
      </c>
      <c r="AJ125" t="s" s="2">
        <v>101</v>
      </c>
      <c r="AK125" t="s" s="2">
        <v>78</v>
      </c>
      <c r="AL125" t="s" s="2">
        <v>78</v>
      </c>
      <c r="AM125" t="s" s="2">
        <v>78</v>
      </c>
      <c r="AN125" t="s" s="2">
        <v>78</v>
      </c>
    </row>
    <row r="126" hidden="true">
      <c r="A126" t="s" s="2">
        <v>586</v>
      </c>
      <c r="B126" t="s" s="2">
        <v>586</v>
      </c>
      <c r="C126" s="2"/>
      <c r="D126" t="s" s="2">
        <v>78</v>
      </c>
      <c r="E126" s="2"/>
      <c r="F126" t="s" s="2">
        <v>79</v>
      </c>
      <c r="G126" t="s" s="2">
        <v>80</v>
      </c>
      <c r="H126" t="s" s="2">
        <v>78</v>
      </c>
      <c r="I126" t="s" s="2">
        <v>78</v>
      </c>
      <c r="J126" t="s" s="2">
        <v>90</v>
      </c>
      <c r="K126" t="s" s="2">
        <v>284</v>
      </c>
      <c r="L126" t="s" s="2">
        <v>587</v>
      </c>
      <c r="M126" t="s" s="2">
        <v>588</v>
      </c>
      <c r="N126" t="s" s="2">
        <v>589</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586</v>
      </c>
      <c r="AG126" t="s" s="2">
        <v>79</v>
      </c>
      <c r="AH126" t="s" s="2">
        <v>80</v>
      </c>
      <c r="AI126" t="s" s="2">
        <v>78</v>
      </c>
      <c r="AJ126" t="s" s="2">
        <v>101</v>
      </c>
      <c r="AK126" t="s" s="2">
        <v>78</v>
      </c>
      <c r="AL126" t="s" s="2">
        <v>78</v>
      </c>
      <c r="AM126" t="s" s="2">
        <v>78</v>
      </c>
      <c r="AN126" t="s" s="2">
        <v>78</v>
      </c>
    </row>
    <row r="127" hidden="true">
      <c r="A127" t="s" s="2">
        <v>590</v>
      </c>
      <c r="B127" t="s" s="2">
        <v>590</v>
      </c>
      <c r="C127" s="2"/>
      <c r="D127" t="s" s="2">
        <v>78</v>
      </c>
      <c r="E127" s="2"/>
      <c r="F127" t="s" s="2">
        <v>79</v>
      </c>
      <c r="G127" t="s" s="2">
        <v>89</v>
      </c>
      <c r="H127" t="s" s="2">
        <v>78</v>
      </c>
      <c r="I127" t="s" s="2">
        <v>78</v>
      </c>
      <c r="J127" t="s" s="2">
        <v>78</v>
      </c>
      <c r="K127" t="s" s="2">
        <v>175</v>
      </c>
      <c r="L127" t="s" s="2">
        <v>289</v>
      </c>
      <c r="M127" t="s" s="2">
        <v>290</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291</v>
      </c>
      <c r="AG127" t="s" s="2">
        <v>79</v>
      </c>
      <c r="AH127" t="s" s="2">
        <v>89</v>
      </c>
      <c r="AI127" t="s" s="2">
        <v>292</v>
      </c>
      <c r="AJ127" t="s" s="2">
        <v>78</v>
      </c>
      <c r="AK127" t="s" s="2">
        <v>78</v>
      </c>
      <c r="AL127" t="s" s="2">
        <v>78</v>
      </c>
      <c r="AM127" t="s" s="2">
        <v>87</v>
      </c>
      <c r="AN127" t="s" s="2">
        <v>78</v>
      </c>
    </row>
    <row r="128" hidden="true">
      <c r="A128" t="s" s="2">
        <v>591</v>
      </c>
      <c r="B128" t="s" s="2">
        <v>591</v>
      </c>
      <c r="C128" s="2"/>
      <c r="D128" t="s" s="2">
        <v>156</v>
      </c>
      <c r="E128" s="2"/>
      <c r="F128" t="s" s="2">
        <v>79</v>
      </c>
      <c r="G128" t="s" s="2">
        <v>80</v>
      </c>
      <c r="H128" t="s" s="2">
        <v>78</v>
      </c>
      <c r="I128" t="s" s="2">
        <v>78</v>
      </c>
      <c r="J128" t="s" s="2">
        <v>78</v>
      </c>
      <c r="K128" t="s" s="2">
        <v>136</v>
      </c>
      <c r="L128" t="s" s="2">
        <v>294</v>
      </c>
      <c r="M128" t="s" s="2">
        <v>295</v>
      </c>
      <c r="N128" t="s" s="2">
        <v>159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296</v>
      </c>
      <c r="AG128" t="s" s="2">
        <v>79</v>
      </c>
      <c r="AH128" t="s" s="2">
        <v>80</v>
      </c>
      <c r="AI128" t="s" s="2">
        <v>78</v>
      </c>
      <c r="AJ128" t="s" s="2">
        <v>142</v>
      </c>
      <c r="AK128" t="s" s="2">
        <v>78</v>
      </c>
      <c r="AL128" t="s" s="2">
        <v>78</v>
      </c>
      <c r="AM128" t="s" s="2">
        <v>87</v>
      </c>
      <c r="AN128" t="s" s="2">
        <v>78</v>
      </c>
    </row>
    <row r="129" hidden="true">
      <c r="A129" t="s" s="2">
        <v>592</v>
      </c>
      <c r="B129" t="s" s="2">
        <v>592</v>
      </c>
      <c r="C129" s="2"/>
      <c r="D129" t="s" s="2">
        <v>298</v>
      </c>
      <c r="E129" s="2"/>
      <c r="F129" t="s" s="2">
        <v>79</v>
      </c>
      <c r="G129" t="s" s="2">
        <v>80</v>
      </c>
      <c r="H129" t="s" s="2">
        <v>78</v>
      </c>
      <c r="I129" t="s" s="2">
        <v>90</v>
      </c>
      <c r="J129" t="s" s="2">
        <v>90</v>
      </c>
      <c r="K129" t="s" s="2">
        <v>136</v>
      </c>
      <c r="L129" t="s" s="2">
        <v>299</v>
      </c>
      <c r="M129" t="s" s="2">
        <v>300</v>
      </c>
      <c r="N129" t="s" s="2">
        <v>159</v>
      </c>
      <c r="O129" t="s" s="2">
        <v>160</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301</v>
      </c>
      <c r="AG129" t="s" s="2">
        <v>79</v>
      </c>
      <c r="AH129" t="s" s="2">
        <v>80</v>
      </c>
      <c r="AI129" t="s" s="2">
        <v>78</v>
      </c>
      <c r="AJ129" t="s" s="2">
        <v>142</v>
      </c>
      <c r="AK129" t="s" s="2">
        <v>78</v>
      </c>
      <c r="AL129" t="s" s="2">
        <v>78</v>
      </c>
      <c r="AM129" t="s" s="2">
        <v>134</v>
      </c>
      <c r="AN129" t="s" s="2">
        <v>78</v>
      </c>
    </row>
    <row r="130" hidden="true">
      <c r="A130" t="s" s="2">
        <v>593</v>
      </c>
      <c r="B130" t="s" s="2">
        <v>593</v>
      </c>
      <c r="C130" s="2"/>
      <c r="D130" t="s" s="2">
        <v>78</v>
      </c>
      <c r="E130" s="2"/>
      <c r="F130" t="s" s="2">
        <v>89</v>
      </c>
      <c r="G130" t="s" s="2">
        <v>89</v>
      </c>
      <c r="H130" t="s" s="2">
        <v>78</v>
      </c>
      <c r="I130" t="s" s="2">
        <v>78</v>
      </c>
      <c r="J130" t="s" s="2">
        <v>90</v>
      </c>
      <c r="K130" t="s" s="2">
        <v>109</v>
      </c>
      <c r="L130" t="s" s="2">
        <v>594</v>
      </c>
      <c r="M130" t="s" s="2">
        <v>595</v>
      </c>
      <c r="N130" s="2"/>
      <c r="O130" s="2"/>
      <c r="P130" t="s" s="2">
        <v>78</v>
      </c>
      <c r="Q130" s="2"/>
      <c r="R130" t="s" s="2">
        <v>78</v>
      </c>
      <c r="S130" t="s" s="2">
        <v>78</v>
      </c>
      <c r="T130" t="s" s="2">
        <v>78</v>
      </c>
      <c r="U130" t="s" s="2">
        <v>78</v>
      </c>
      <c r="V130" t="s" s="2">
        <v>78</v>
      </c>
      <c r="W130" t="s" s="2">
        <v>78</v>
      </c>
      <c r="X130" t="s" s="2">
        <v>113</v>
      </c>
      <c r="Y130" t="s" s="2">
        <v>596</v>
      </c>
      <c r="Z130" t="s" s="2">
        <v>597</v>
      </c>
      <c r="AA130" t="s" s="2">
        <v>78</v>
      </c>
      <c r="AB130" t="s" s="2">
        <v>78</v>
      </c>
      <c r="AC130" t="s" s="2">
        <v>78</v>
      </c>
      <c r="AD130" t="s" s="2">
        <v>78</v>
      </c>
      <c r="AE130" t="s" s="2">
        <v>78</v>
      </c>
      <c r="AF130" t="s" s="2">
        <v>593</v>
      </c>
      <c r="AG130" t="s" s="2">
        <v>89</v>
      </c>
      <c r="AH130" t="s" s="2">
        <v>89</v>
      </c>
      <c r="AI130" t="s" s="2">
        <v>78</v>
      </c>
      <c r="AJ130" t="s" s="2">
        <v>101</v>
      </c>
      <c r="AK130" t="s" s="2">
        <v>78</v>
      </c>
      <c r="AL130" t="s" s="2">
        <v>78</v>
      </c>
      <c r="AM130" t="s" s="2">
        <v>78</v>
      </c>
      <c r="AN130" t="s" s="2">
        <v>78</v>
      </c>
    </row>
    <row r="131" hidden="true">
      <c r="A131" t="s" s="2">
        <v>598</v>
      </c>
      <c r="B131" t="s" s="2">
        <v>598</v>
      </c>
      <c r="C131" s="2"/>
      <c r="D131" t="s" s="2">
        <v>78</v>
      </c>
      <c r="E131" s="2"/>
      <c r="F131" t="s" s="2">
        <v>89</v>
      </c>
      <c r="G131" t="s" s="2">
        <v>89</v>
      </c>
      <c r="H131" t="s" s="2">
        <v>78</v>
      </c>
      <c r="I131" t="s" s="2">
        <v>78</v>
      </c>
      <c r="J131" t="s" s="2">
        <v>90</v>
      </c>
      <c r="K131" t="s" s="2">
        <v>599</v>
      </c>
      <c r="L131" t="s" s="2">
        <v>600</v>
      </c>
      <c r="M131" t="s" s="2">
        <v>601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598</v>
      </c>
      <c r="AG131" t="s" s="2">
        <v>89</v>
      </c>
      <c r="AH131" t="s" s="2">
        <v>89</v>
      </c>
      <c r="AI131" t="s" s="2">
        <v>78</v>
      </c>
      <c r="AJ131" t="s" s="2">
        <v>101</v>
      </c>
      <c r="AK131" t="s" s="2">
        <v>78</v>
      </c>
      <c r="AL131" t="s" s="2">
        <v>78</v>
      </c>
      <c r="AM131" t="s" s="2">
        <v>78</v>
      </c>
      <c r="AN131" t="s" s="2">
        <v>78</v>
      </c>
    </row>
    <row r="132" hidden="true">
      <c r="A132" t="s" s="2">
        <v>602</v>
      </c>
      <c r="B132" t="s" s="2">
        <v>602</v>
      </c>
      <c r="C132" s="2"/>
      <c r="D132" t="s" s="2">
        <v>78</v>
      </c>
      <c r="E132" s="2"/>
      <c r="F132" t="s" s="2">
        <v>79</v>
      </c>
      <c r="G132" t="s" s="2">
        <v>80</v>
      </c>
      <c r="H132" t="s" s="2">
        <v>78</v>
      </c>
      <c r="I132" t="s" s="2">
        <v>78</v>
      </c>
      <c r="J132" t="s" s="2">
        <v>90</v>
      </c>
      <c r="K132" t="s" s="2">
        <v>284</v>
      </c>
      <c r="L132" t="s" s="2">
        <v>603</v>
      </c>
      <c r="M132" t="s" s="2">
        <v>604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602</v>
      </c>
      <c r="AG132" t="s" s="2">
        <v>79</v>
      </c>
      <c r="AH132" t="s" s="2">
        <v>80</v>
      </c>
      <c r="AI132" t="s" s="2">
        <v>605</v>
      </c>
      <c r="AJ132" t="s" s="2">
        <v>101</v>
      </c>
      <c r="AK132" t="s" s="2">
        <v>78</v>
      </c>
      <c r="AL132" t="s" s="2">
        <v>78</v>
      </c>
      <c r="AM132" t="s" s="2">
        <v>78</v>
      </c>
      <c r="AN132" t="s" s="2">
        <v>78</v>
      </c>
    </row>
    <row r="133" hidden="true">
      <c r="A133" t="s" s="2">
        <v>606</v>
      </c>
      <c r="B133" t="s" s="2">
        <v>606</v>
      </c>
      <c r="C133" s="2"/>
      <c r="D133" t="s" s="2">
        <v>78</v>
      </c>
      <c r="E133" s="2"/>
      <c r="F133" t="s" s="2">
        <v>79</v>
      </c>
      <c r="G133" t="s" s="2">
        <v>89</v>
      </c>
      <c r="H133" t="s" s="2">
        <v>78</v>
      </c>
      <c r="I133" t="s" s="2">
        <v>78</v>
      </c>
      <c r="J133" t="s" s="2">
        <v>78</v>
      </c>
      <c r="K133" t="s" s="2">
        <v>175</v>
      </c>
      <c r="L133" t="s" s="2">
        <v>289</v>
      </c>
      <c r="M133" t="s" s="2">
        <v>290</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291</v>
      </c>
      <c r="AG133" t="s" s="2">
        <v>79</v>
      </c>
      <c r="AH133" t="s" s="2">
        <v>89</v>
      </c>
      <c r="AI133" t="s" s="2">
        <v>292</v>
      </c>
      <c r="AJ133" t="s" s="2">
        <v>78</v>
      </c>
      <c r="AK133" t="s" s="2">
        <v>78</v>
      </c>
      <c r="AL133" t="s" s="2">
        <v>78</v>
      </c>
      <c r="AM133" t="s" s="2">
        <v>87</v>
      </c>
      <c r="AN133" t="s" s="2">
        <v>78</v>
      </c>
    </row>
    <row r="134" hidden="true">
      <c r="A134" t="s" s="2">
        <v>607</v>
      </c>
      <c r="B134" t="s" s="2">
        <v>607</v>
      </c>
      <c r="C134" s="2"/>
      <c r="D134" t="s" s="2">
        <v>156</v>
      </c>
      <c r="E134" s="2"/>
      <c r="F134" t="s" s="2">
        <v>79</v>
      </c>
      <c r="G134" t="s" s="2">
        <v>80</v>
      </c>
      <c r="H134" t="s" s="2">
        <v>78</v>
      </c>
      <c r="I134" t="s" s="2">
        <v>78</v>
      </c>
      <c r="J134" t="s" s="2">
        <v>78</v>
      </c>
      <c r="K134" t="s" s="2">
        <v>136</v>
      </c>
      <c r="L134" t="s" s="2">
        <v>294</v>
      </c>
      <c r="M134" t="s" s="2">
        <v>295</v>
      </c>
      <c r="N134" t="s" s="2">
        <v>159</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296</v>
      </c>
      <c r="AG134" t="s" s="2">
        <v>79</v>
      </c>
      <c r="AH134" t="s" s="2">
        <v>80</v>
      </c>
      <c r="AI134" t="s" s="2">
        <v>78</v>
      </c>
      <c r="AJ134" t="s" s="2">
        <v>142</v>
      </c>
      <c r="AK134" t="s" s="2">
        <v>78</v>
      </c>
      <c r="AL134" t="s" s="2">
        <v>78</v>
      </c>
      <c r="AM134" t="s" s="2">
        <v>87</v>
      </c>
      <c r="AN134" t="s" s="2">
        <v>78</v>
      </c>
    </row>
    <row r="135" hidden="true">
      <c r="A135" t="s" s="2">
        <v>608</v>
      </c>
      <c r="B135" t="s" s="2">
        <v>608</v>
      </c>
      <c r="C135" s="2"/>
      <c r="D135" t="s" s="2">
        <v>298</v>
      </c>
      <c r="E135" s="2"/>
      <c r="F135" t="s" s="2">
        <v>79</v>
      </c>
      <c r="G135" t="s" s="2">
        <v>80</v>
      </c>
      <c r="H135" t="s" s="2">
        <v>78</v>
      </c>
      <c r="I135" t="s" s="2">
        <v>90</v>
      </c>
      <c r="J135" t="s" s="2">
        <v>90</v>
      </c>
      <c r="K135" t="s" s="2">
        <v>136</v>
      </c>
      <c r="L135" t="s" s="2">
        <v>299</v>
      </c>
      <c r="M135" t="s" s="2">
        <v>300</v>
      </c>
      <c r="N135" t="s" s="2">
        <v>159</v>
      </c>
      <c r="O135" t="s" s="2">
        <v>160</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301</v>
      </c>
      <c r="AG135" t="s" s="2">
        <v>79</v>
      </c>
      <c r="AH135" t="s" s="2">
        <v>80</v>
      </c>
      <c r="AI135" t="s" s="2">
        <v>78</v>
      </c>
      <c r="AJ135" t="s" s="2">
        <v>142</v>
      </c>
      <c r="AK135" t="s" s="2">
        <v>78</v>
      </c>
      <c r="AL135" t="s" s="2">
        <v>78</v>
      </c>
      <c r="AM135" t="s" s="2">
        <v>134</v>
      </c>
      <c r="AN135" t="s" s="2">
        <v>78</v>
      </c>
    </row>
    <row r="136" hidden="true">
      <c r="A136" t="s" s="2">
        <v>609</v>
      </c>
      <c r="B136" t="s" s="2">
        <v>609</v>
      </c>
      <c r="C136" s="2"/>
      <c r="D136" t="s" s="2">
        <v>78</v>
      </c>
      <c r="E136" s="2"/>
      <c r="F136" t="s" s="2">
        <v>89</v>
      </c>
      <c r="G136" t="s" s="2">
        <v>89</v>
      </c>
      <c r="H136" t="s" s="2">
        <v>78</v>
      </c>
      <c r="I136" t="s" s="2">
        <v>78</v>
      </c>
      <c r="J136" t="s" s="2">
        <v>90</v>
      </c>
      <c r="K136" t="s" s="2">
        <v>109</v>
      </c>
      <c r="L136" t="s" s="2">
        <v>610</v>
      </c>
      <c r="M136" t="s" s="2">
        <v>611</v>
      </c>
      <c r="N136" s="2"/>
      <c r="O136" s="2"/>
      <c r="P136" t="s" s="2">
        <v>78</v>
      </c>
      <c r="Q136" s="2"/>
      <c r="R136" t="s" s="2">
        <v>78</v>
      </c>
      <c r="S136" t="s" s="2">
        <v>78</v>
      </c>
      <c r="T136" t="s" s="2">
        <v>78</v>
      </c>
      <c r="U136" t="s" s="2">
        <v>78</v>
      </c>
      <c r="V136" t="s" s="2">
        <v>78</v>
      </c>
      <c r="W136" t="s" s="2">
        <v>78</v>
      </c>
      <c r="X136" t="s" s="2">
        <v>113</v>
      </c>
      <c r="Y136" t="s" s="2">
        <v>612</v>
      </c>
      <c r="Z136" t="s" s="2">
        <v>613</v>
      </c>
      <c r="AA136" t="s" s="2">
        <v>78</v>
      </c>
      <c r="AB136" t="s" s="2">
        <v>78</v>
      </c>
      <c r="AC136" t="s" s="2">
        <v>78</v>
      </c>
      <c r="AD136" t="s" s="2">
        <v>78</v>
      </c>
      <c r="AE136" t="s" s="2">
        <v>78</v>
      </c>
      <c r="AF136" t="s" s="2">
        <v>609</v>
      </c>
      <c r="AG136" t="s" s="2">
        <v>89</v>
      </c>
      <c r="AH136" t="s" s="2">
        <v>89</v>
      </c>
      <c r="AI136" t="s" s="2">
        <v>614</v>
      </c>
      <c r="AJ136" t="s" s="2">
        <v>101</v>
      </c>
      <c r="AK136" t="s" s="2">
        <v>78</v>
      </c>
      <c r="AL136" t="s" s="2">
        <v>78</v>
      </c>
      <c r="AM136" t="s" s="2">
        <v>78</v>
      </c>
      <c r="AN136" t="s" s="2">
        <v>78</v>
      </c>
    </row>
    <row r="137" hidden="true">
      <c r="A137" t="s" s="2">
        <v>615</v>
      </c>
      <c r="B137" t="s" s="2">
        <v>615</v>
      </c>
      <c r="C137" s="2"/>
      <c r="D137" t="s" s="2">
        <v>78</v>
      </c>
      <c r="E137" s="2"/>
      <c r="F137" t="s" s="2">
        <v>79</v>
      </c>
      <c r="G137" t="s" s="2">
        <v>89</v>
      </c>
      <c r="H137" t="s" s="2">
        <v>78</v>
      </c>
      <c r="I137" t="s" s="2">
        <v>78</v>
      </c>
      <c r="J137" t="s" s="2">
        <v>78</v>
      </c>
      <c r="K137" t="s" s="2">
        <v>231</v>
      </c>
      <c r="L137" t="s" s="2">
        <v>616</v>
      </c>
      <c r="M137" t="s" s="2">
        <v>617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615</v>
      </c>
      <c r="AG137" t="s" s="2">
        <v>79</v>
      </c>
      <c r="AH137" t="s" s="2">
        <v>89</v>
      </c>
      <c r="AI137" t="s" s="2">
        <v>78</v>
      </c>
      <c r="AJ137" t="s" s="2">
        <v>101</v>
      </c>
      <c r="AK137" t="s" s="2">
        <v>78</v>
      </c>
      <c r="AL137" t="s" s="2">
        <v>78</v>
      </c>
      <c r="AM137" t="s" s="2">
        <v>78</v>
      </c>
      <c r="AN137" t="s" s="2">
        <v>78</v>
      </c>
    </row>
    <row r="138" hidden="true">
      <c r="A138" t="s" s="2">
        <v>618</v>
      </c>
      <c r="B138" t="s" s="2">
        <v>618</v>
      </c>
      <c r="C138" s="2"/>
      <c r="D138" t="s" s="2">
        <v>78</v>
      </c>
      <c r="E138" s="2"/>
      <c r="F138" t="s" s="2">
        <v>89</v>
      </c>
      <c r="G138" t="s" s="2">
        <v>89</v>
      </c>
      <c r="H138" t="s" s="2">
        <v>78</v>
      </c>
      <c r="I138" t="s" s="2">
        <v>78</v>
      </c>
      <c r="J138" t="s" s="2">
        <v>90</v>
      </c>
      <c r="K138" t="s" s="2">
        <v>408</v>
      </c>
      <c r="L138" t="s" s="2">
        <v>619</v>
      </c>
      <c r="M138" t="s" s="2">
        <v>620</v>
      </c>
      <c r="N138" t="s" s="2">
        <v>621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618</v>
      </c>
      <c r="AG138" t="s" s="2">
        <v>89</v>
      </c>
      <c r="AH138" t="s" s="2">
        <v>89</v>
      </c>
      <c r="AI138" t="s" s="2">
        <v>614</v>
      </c>
      <c r="AJ138" t="s" s="2">
        <v>101</v>
      </c>
      <c r="AK138" t="s" s="2">
        <v>78</v>
      </c>
      <c r="AL138" t="s" s="2">
        <v>78</v>
      </c>
      <c r="AM138" t="s" s="2">
        <v>78</v>
      </c>
      <c r="AN138" t="s" s="2">
        <v>78</v>
      </c>
    </row>
  </sheetData>
  <autoFilter ref="A1:AN138">
    <filterColumn colId="7">
      <customFilters>
        <customFilter operator="notEqual" val=" "/>
      </customFilters>
    </filterColumn>
    <filterColumn colId="27">
      <filters blank="true"/>
    </filterColumn>
  </autoFilter>
  <conditionalFormatting sqref="A2:AI1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2026-10-19T13:07:08Z</dcterms:created>
  <dc:creator>Apache POI</dc:creator>
</cp:coreProperties>
</file>