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<sst xmlns="http://schemas.openxmlformats.org/spreadsheetml/2006/main" count="17" uniqueCount="17">
  <si>
    <t>运单号</t>
  </si>
  <si>
    <t>打包件数</t>
  </si>
  <si>
    <r>
      <rPr>
        <b/>
        <sz val="11"/>
        <color theme="1"/>
        <rFont val="宋体"/>
        <charset val="134"/>
        <scheme val="minor"/>
      </rPr>
      <t xml:space="preserve"> </t>
    </r>
    <r>
      <rPr>
        <b/>
        <sz val="11"/>
        <color rgb="FF0070C0"/>
        <rFont val="宋体"/>
        <charset val="134"/>
        <scheme val="minor"/>
      </rPr>
      <t>打包重量</t>
    </r>
  </si>
  <si>
    <t>打包体积</t>
  </si>
  <si>
    <t>运费</t>
  </si>
  <si>
    <t>申明价值</t>
  </si>
  <si>
    <t>保险费</t>
  </si>
  <si>
    <t>代收货款</t>
  </si>
  <si>
    <t>代收货款手续费</t>
  </si>
  <si>
    <t>送货费</t>
  </si>
  <si>
    <t>提货费</t>
  </si>
  <si>
    <t>包装费</t>
  </si>
  <si>
    <t>其他费</t>
  </si>
  <si>
    <t>上楼费</t>
  </si>
  <si>
    <t>面单费</t>
  </si>
  <si>
    <t>装卸费</t>
  </si>
  <si>
    <t>推送费用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</si>
</sst>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abSelected="1" topLeftCell="I1" workbookViewId="0">
      <selection activeCell="N12" sqref="N12"/>
    </sheetView>
  </sheetViews>
  <sheetFormatPr defaultColWidth="9" defaultRowHeight="14"/>
  <cols>
    <col min="1" max="1" width="13" style="1" customWidth="1"/>
    <col min="2" max="2" width="14.7272727272727" style="1" customWidth="1"/>
    <col min="3" max="3" width="15.5454545454545" style="1" customWidth="1"/>
    <col min="4" max="4" width="12" style="1" customWidth="1"/>
    <col min="5" max="6" width="11.6363636363636" style="1" customWidth="1"/>
    <col min="7" max="7" width="13.5454545454545" style="1" customWidth="1"/>
    <col min="8" max="8" width="12.2727272727273" style="1" customWidth="1"/>
    <col min="9" max="16" width="19.6363636363636" style="1" customWidth="1"/>
    <col min="17" max="17" width="12.3636363636364" style="1" customWidth="1"/>
    <col min="18" max="16384" width="9" style="1"/>
  </cols>
  <sheetData>
    <row r="1" spans="1:17">
      <c r="A1" s="2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16</v>
      </c>
    </row>
  </sheetData>
  <dataValidations count="1">
    <dataValidation type="list" allowBlank="1" showInputMessage="1" showErrorMessage="1" sqref="Q$1:Q$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52931</dc:creator>
  <cp:lastModifiedBy>52931</cp:lastModifiedBy>
  <dcterms:created xsi:type="dcterms:W3CDTF">2020-04-15T06:34:00Z</dcterms:created>
  <dcterms:modified xsi:type="dcterms:W3CDTF">2020-05-08T06:32:24Z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