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J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如:广东省广州市花都区</t>
        </r>
      </text>
    </comment>
    <comment ref="L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如:广东省广州市花都区</t>
        </r>
      </text>
    </comment>
  </commentList>
</comments>
</file>

<file path=xl/sharedStrings.xml><?xml version="1.0" encoding="utf-8"?>
<sst xmlns="http://schemas.openxmlformats.org/spreadsheetml/2006/main" count="22" uniqueCount="22">
  <si>
    <t>供应商全称</t>
  </si>
  <si>
    <t>供应商简称</t>
  </si>
  <si>
    <t>供应商类型</t>
  </si>
  <si>
    <t>归属平台</t>
  </si>
  <si>
    <t>平台名称</t>
  </si>
  <si>
    <t>供应商性质</t>
  </si>
  <si>
    <t>联系人</t>
  </si>
  <si>
    <t>联系手机</t>
  </si>
  <si>
    <t>客服电话</t>
  </si>
  <si>
    <t>办公区域</t>
  </si>
  <si>
    <t>办公详细地址</t>
  </si>
  <si>
    <t>营业地区</t>
  </si>
  <si>
    <t>营业详细地址</t>
  </si>
  <si>
    <t>是否支持代收货款</t>
  </si>
  <si>
    <t>是否支持到付款</t>
  </si>
  <si>
    <t>状态</t>
  </si>
  <si>
    <t>开票抬头</t>
  </si>
  <si>
    <t>税号</t>
  </si>
  <si>
    <t>开户银行</t>
  </si>
  <si>
    <t>银行账户</t>
  </si>
  <si>
    <t>地址</t>
  </si>
  <si>
    <t>电话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</si>
</sst>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tabSelected="1" workbookViewId="0">
      <selection activeCell="D7" sqref="D7"/>
    </sheetView>
  </sheetViews>
  <sheetFormatPr defaultColWidth="9" defaultRowHeight="14"/>
  <cols>
    <col min="1" max="1" width="11.2727272727273" style="1" customWidth="1"/>
    <col min="2" max="2" width="12.1818181818182" style="1" customWidth="1"/>
    <col min="3" max="3" width="11.8181818181818" style="1" customWidth="1"/>
    <col min="4" max="4" width="11.6363636363636" style="1" customWidth="1"/>
    <col min="5" max="5" width="15.1818181818182" style="1" customWidth="1"/>
    <col min="6" max="6" width="13.9090909090909" style="1" customWidth="1"/>
    <col min="7" max="7" width="9" style="1"/>
    <col min="8" max="8" width="13.5454545454545" style="1" customWidth="1"/>
    <col min="9" max="9" width="10.4545454545455" style="1" customWidth="1"/>
    <col min="10" max="10" width="12.9090909090909" style="1" customWidth="1"/>
    <col min="11" max="11" width="14.0909090909091" style="1" customWidth="1"/>
    <col min="12" max="12" width="13.2727272727273" style="1" customWidth="1"/>
    <col min="13" max="13" width="13.9090909090909" style="1" customWidth="1"/>
    <col min="14" max="14" width="17.2727272727273" style="1" customWidth="1"/>
    <col min="15" max="15" width="15.7272727272727" style="1" customWidth="1"/>
    <col min="16" max="16" width="8.63636363636364" style="1" customWidth="1"/>
    <col min="17" max="17" width="10.3636363636364" style="1" customWidth="1"/>
    <col min="18" max="18" width="9" style="1"/>
    <col min="19" max="19" width="11.2727272727273" style="1" customWidth="1"/>
    <col min="20" max="20" width="11.3636363636364" style="1" customWidth="1"/>
    <col min="21" max="16384" width="9" style="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</sheetData>
  <dataValidations count="5">
    <dataValidation type="list" allowBlank="1" showInputMessage="1" showErrorMessage="1" sqref="C$1:C$1048576">
      <formula1>"快递,快运,专线"</formula1>
    </dataValidation>
    <dataValidation type="list" allowBlank="1" showInputMessage="1" showErrorMessage="1" sqref="D$1:D$1048576 N$1:N$1048576 O$1:O$1048576">
      <formula1>"是,否"</formula1>
    </dataValidation>
    <dataValidation type="list" allowBlank="1" showInputMessage="1" showErrorMessage="1" sqref="E$1:E$1048576">
      <formula1>"圆通快递,中通快递,韵达快递,德邦物流,跨越速运,壹米滴答,安能物流,顺丰快递,百世快运,韵达快运"</formula1>
    </dataValidation>
    <dataValidation type="list" allowBlank="1" showInputMessage="1" showErrorMessage="1" sqref="F$1:F$1048576">
      <formula1>"外部供应商,加盟供应商,自建供应商"</formula1>
    </dataValidation>
    <dataValidation type="list" allowBlank="1" showInputMessage="1" showErrorMessage="1" sqref="P$1:P$1048576">
      <formula1>"启用,禁用"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52931</cp:lastModifiedBy>
  <dcterms:created xsi:type="dcterms:W3CDTF">2020-04-24T07:00:00Z</dcterms:created>
  <dcterms:modified xsi:type="dcterms:W3CDTF">2020-06-30T06:12:32Z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