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<sst xmlns="http://schemas.openxmlformats.org/spreadsheetml/2006/main" count="5" uniqueCount="5">
  <si>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客户全称</t>
  </si>
  <si>
    <t>承运逻辑</t>
  </si>
  <si>
    <t>设定关系主体</t>
  </si>
  <si>
    <t>供应商全称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</si>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</sst>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21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4" borderId="3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3" borderId="6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E7" sqref="E7"/>
    </sheetView>
  </sheetViews>
  <sheetFormatPr defaultColWidth="9" defaultRowHeight="14" outlineLevelCol="4"/>
  <cols>
    <col min="1" max="1" width="13.4545454545455" style="1" customWidth="1"/>
    <col min="2" max="2" width="16.5454545454545" style="1" customWidth="1"/>
    <col min="3" max="3" width="15.5454545454545" style="1" customWidth="1"/>
    <col min="4" max="4" width="15.6363636363636" style="1" customWidth="1"/>
    <col min="5" max="16384" width="9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</sheetData>
  <dataValidations count="1">
    <dataValidation type="list" allowBlank="1" showInputMessage="1" showErrorMessage="1" sqref="B$1:B$1048576">
      <formula1>"按客户关联,按发货区域,按收货区域,按订单类型,按发货店仓,按收货店仓"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52931</dc:creator>
  <cp:lastModifiedBy>52931</cp:lastModifiedBy>
  <dcterms:created xsi:type="dcterms:W3CDTF">2020-06-23T07:24:00Z</dcterms:created>
  <dcterms:modified xsi:type="dcterms:W3CDTF">2020-06-23T07:28:41Z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