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1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52931</author>
  </authors>
  <commentList>
    <comment ref="A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如：广东省广州市花都区</t>
        </r>
      </text>
    </comment>
    <comment ref="I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如：2018-08-08 不填则默认当前时间
</t>
        </r>
      </text>
    </comment>
  </commentList>
</comments>
</file>

<file path=xl/sharedStrings.xml><?xml version="1.0" encoding="utf-8"?>
<sst xmlns="http://schemas.openxmlformats.org/spreadsheetml/2006/main" count="9" uniqueCount="9">
  <si>
    <t>归属地</t>
  </si>
  <si>
    <t>车型</t>
  </si>
  <si>
    <t xml:space="preserve">载重（公斤）
</t>
  </si>
  <si>
    <t>体积（方）</t>
  </si>
  <si>
    <r>
      <rPr>
        <b/>
        <sz val="11"/>
        <color rgb="FFFF0000"/>
        <rFont val="宋体"/>
        <charset val="134"/>
        <scheme val="minor"/>
      </rPr>
      <t>起步价</t>
    </r>
    <r>
      <rPr>
        <b/>
        <sz val="11"/>
        <color theme="1"/>
        <rFont val="宋体"/>
        <charset val="134"/>
        <scheme val="minor"/>
      </rPr>
      <t xml:space="preserve">
</t>
    </r>
  </si>
  <si>
    <t xml:space="preserve">包含公里数
</t>
  </si>
  <si>
    <t xml:space="preserve">超里程（元/公里）
</t>
  </si>
  <si>
    <t>备注</t>
  </si>
  <si>
    <t>生效时间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</si>
</sst>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9.75"/>
      <color rgb="FF333333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2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8" fillId="10" borderId="6" applyNumberFormat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abSelected="1" topLeftCell="C1" workbookViewId="0">
      <selection activeCell="I1" sqref="I1"/>
    </sheetView>
  </sheetViews>
  <sheetFormatPr defaultColWidth="8.72727272727273" defaultRowHeight="14"/>
  <cols>
    <col min="1" max="1" width="14.7272727272727" style="1" customWidth="1"/>
    <col min="2" max="2" width="19.7272727272727" style="1" customWidth="1"/>
    <col min="3" max="3" width="19.9090909090909" style="1" customWidth="1"/>
    <col min="4" max="4" width="19.0909090909091" style="1" customWidth="1"/>
    <col min="5" max="5" width="20.6363636363636" style="1" customWidth="1"/>
    <col min="6" max="6" width="21" style="1" customWidth="1"/>
    <col min="7" max="8" width="19.4545454545455" style="1" customWidth="1"/>
    <col min="9" max="9" width="14.4545454545455" style="2" customWidth="1"/>
    <col min="10" max="16384" width="8.72727272727273" style="2"/>
  </cols>
  <sheetData>
    <row r="1" ht="17" customHeight="1" spans="1:9">
      <c r="A1" s="3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4" t="s">
        <v>7</v>
      </c>
      <c r="I1" s="1" t="s">
        <v>8</v>
      </c>
    </row>
  </sheetData>
  <dataValidations count="1">
    <dataValidation type="list" allowBlank="1" showInputMessage="1" showErrorMessage="1" sqref="B$1:B$1048576">
      <formula1>"面包车,金杯车,小货车,4米2,6米8,7米6,9米6"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52931</dc:creator>
  <cp:lastModifiedBy>52931</cp:lastModifiedBy>
  <dcterms:created xsi:type="dcterms:W3CDTF">2019-12-19T02:56:00Z</dcterms:created>
  <dcterms:modified xsi:type="dcterms:W3CDTF">2020-06-30T06:15:06Z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