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еба\Мобильное тестирование\"/>
    </mc:Choice>
  </mc:AlternateContent>
  <xr:revisionPtr revIDLastSave="0" documentId="8_{5115075D-F877-492C-A610-65F294854332}" xr6:coauthVersionLast="46" xr6:coauthVersionMax="46" xr10:uidLastSave="{00000000-0000-0000-0000-000000000000}"/>
  <bookViews>
    <workbookView xWindow="-108" yWindow="-108" windowWidth="23256" windowHeight="12576" xr2:uid="{E0249292-23B8-4565-8927-15A18E98EA97}"/>
  </bookViews>
  <sheets>
    <sheet name="Уже удаленный от дубликатов" sheetId="5" r:id="rId1"/>
    <sheet name="общий список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5" l="1"/>
  <c r="F46" i="5"/>
  <c r="F47" i="5"/>
  <c r="F48" i="5"/>
  <c r="F49" i="5"/>
  <c r="F68" i="5"/>
  <c r="D32" i="5"/>
  <c r="F32" i="5" s="1"/>
  <c r="E32" i="5"/>
  <c r="D33" i="5"/>
  <c r="F33" i="5" s="1"/>
  <c r="E33" i="5"/>
  <c r="D34" i="5"/>
  <c r="F34" i="5" s="1"/>
  <c r="E34" i="5"/>
  <c r="D35" i="5"/>
  <c r="F35" i="5" s="1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F43" i="5" s="1"/>
  <c r="E43" i="5"/>
  <c r="D44" i="5"/>
  <c r="E44" i="5"/>
  <c r="D45" i="5"/>
  <c r="F45" i="5" s="1"/>
  <c r="E45" i="5"/>
  <c r="D46" i="5"/>
  <c r="E46" i="5"/>
  <c r="D47" i="5"/>
  <c r="E47" i="5"/>
  <c r="D48" i="5"/>
  <c r="E48" i="5"/>
  <c r="D49" i="5"/>
  <c r="E49" i="5"/>
  <c r="D50" i="5"/>
  <c r="F50" i="5" s="1"/>
  <c r="E50" i="5"/>
  <c r="D51" i="5"/>
  <c r="E51" i="5"/>
  <c r="F51" i="5" s="1"/>
  <c r="D52" i="5"/>
  <c r="F52" i="5" s="1"/>
  <c r="E52" i="5"/>
  <c r="D53" i="5"/>
  <c r="F53" i="5" s="1"/>
  <c r="E53" i="5"/>
  <c r="D54" i="5"/>
  <c r="E54" i="5"/>
  <c r="D55" i="5"/>
  <c r="E55" i="5"/>
  <c r="D56" i="5"/>
  <c r="E56" i="5"/>
  <c r="D57" i="5"/>
  <c r="E57" i="5"/>
  <c r="D58" i="5"/>
  <c r="E58" i="5"/>
  <c r="D59" i="5"/>
  <c r="F59" i="5" s="1"/>
  <c r="E59" i="5"/>
  <c r="D60" i="5"/>
  <c r="E60" i="5"/>
  <c r="D61" i="5"/>
  <c r="F61" i="5" s="1"/>
  <c r="E61" i="5"/>
  <c r="D62" i="5"/>
  <c r="F62" i="5" s="1"/>
  <c r="E62" i="5"/>
  <c r="D63" i="5"/>
  <c r="F63" i="5" s="1"/>
  <c r="E63" i="5"/>
  <c r="D64" i="5"/>
  <c r="F64" i="5" s="1"/>
  <c r="E64" i="5"/>
  <c r="D65" i="5"/>
  <c r="F65" i="5" s="1"/>
  <c r="E65" i="5"/>
  <c r="D66" i="5"/>
  <c r="F66" i="5" s="1"/>
  <c r="E66" i="5"/>
  <c r="D67" i="5"/>
  <c r="F67" i="5" s="1"/>
  <c r="E67" i="5"/>
  <c r="D68" i="5"/>
  <c r="E68" i="5"/>
  <c r="D69" i="5"/>
  <c r="E69" i="5"/>
  <c r="D70" i="5"/>
  <c r="E70" i="5"/>
  <c r="D71" i="5"/>
  <c r="E71" i="5"/>
  <c r="D72" i="5"/>
  <c r="E72" i="5"/>
  <c r="D6" i="5"/>
  <c r="E6" i="5"/>
  <c r="D7" i="5"/>
  <c r="E7" i="5"/>
  <c r="D8" i="5"/>
  <c r="E8" i="5"/>
  <c r="D9" i="5"/>
  <c r="E9" i="5"/>
  <c r="D10" i="5"/>
  <c r="F10" i="5" s="1"/>
  <c r="E10" i="5"/>
  <c r="D11" i="5"/>
  <c r="E11" i="5"/>
  <c r="D12" i="5"/>
  <c r="E12" i="5"/>
  <c r="D13" i="5"/>
  <c r="F13" i="5" s="1"/>
  <c r="E13" i="5"/>
  <c r="D14" i="5"/>
  <c r="E14" i="5"/>
  <c r="D15" i="5"/>
  <c r="E15" i="5"/>
  <c r="D16" i="5"/>
  <c r="E16" i="5"/>
  <c r="D17" i="5"/>
  <c r="E17" i="5"/>
  <c r="D18" i="5"/>
  <c r="F18" i="5" s="1"/>
  <c r="E18" i="5"/>
  <c r="D19" i="5"/>
  <c r="F19" i="5" s="1"/>
  <c r="E19" i="5"/>
  <c r="D20" i="5"/>
  <c r="F20" i="5" s="1"/>
  <c r="E20" i="5"/>
  <c r="D21" i="5"/>
  <c r="F21" i="5" s="1"/>
  <c r="E21" i="5"/>
  <c r="D22" i="5"/>
  <c r="E22" i="5"/>
  <c r="D23" i="5"/>
  <c r="E23" i="5"/>
  <c r="D24" i="5"/>
  <c r="E24" i="5"/>
  <c r="D25" i="5"/>
  <c r="E25" i="5"/>
  <c r="D26" i="5"/>
  <c r="F26" i="5" s="1"/>
  <c r="E26" i="5"/>
  <c r="D27" i="5"/>
  <c r="E27" i="5"/>
  <c r="D28" i="5"/>
  <c r="E28" i="5"/>
  <c r="D29" i="5"/>
  <c r="F29" i="5" s="1"/>
  <c r="E29" i="5"/>
  <c r="D30" i="5"/>
  <c r="E30" i="5"/>
  <c r="D31" i="5"/>
  <c r="E31" i="5"/>
  <c r="E5" i="5"/>
  <c r="D5" i="5"/>
  <c r="F5" i="5" s="1"/>
  <c r="F41" i="5" l="1"/>
  <c r="F56" i="5"/>
  <c r="F40" i="5"/>
  <c r="F23" i="5"/>
  <c r="F6" i="5"/>
  <c r="F8" i="5"/>
  <c r="F31" i="5"/>
  <c r="F72" i="5"/>
  <c r="F28" i="5"/>
  <c r="F55" i="5"/>
  <c r="F39" i="5"/>
  <c r="F16" i="5"/>
  <c r="F71" i="5"/>
  <c r="F15" i="5"/>
  <c r="F70" i="5"/>
  <c r="F38" i="5"/>
  <c r="F7" i="5"/>
  <c r="F57" i="5"/>
  <c r="F12" i="5"/>
  <c r="F27" i="5"/>
  <c r="F11" i="5"/>
  <c r="F54" i="5"/>
  <c r="F69" i="5"/>
  <c r="F37" i="5"/>
  <c r="F42" i="5"/>
  <c r="F22" i="5"/>
  <c r="F58" i="5"/>
  <c r="F14" i="5"/>
  <c r="F24" i="5"/>
  <c r="F30" i="5"/>
  <c r="F25" i="5"/>
  <c r="F17" i="5"/>
  <c r="F9" i="5"/>
  <c r="F60" i="5"/>
  <c r="F44" i="5"/>
</calcChain>
</file>

<file path=xl/sharedStrings.xml><?xml version="1.0" encoding="utf-8"?>
<sst xmlns="http://schemas.openxmlformats.org/spreadsheetml/2006/main" count="219" uniqueCount="67">
  <si>
    <t>Rank</t>
  </si>
  <si>
    <t>2011[6]</t>
  </si>
  <si>
    <t>2012[7]</t>
  </si>
  <si>
    <t>2013[8]</t>
  </si>
  <si>
    <t>2014[9]</t>
  </si>
  <si>
    <t>2015[10]</t>
  </si>
  <si>
    <t>2016[5]</t>
  </si>
  <si>
    <t>2017[11]</t>
  </si>
  <si>
    <t>2018[12]</t>
  </si>
  <si>
    <t>2019[13]</t>
  </si>
  <si>
    <t>password</t>
  </si>
  <si>
    <t>qwerty</t>
  </si>
  <si>
    <t>abc123</t>
  </si>
  <si>
    <t>football</t>
  </si>
  <si>
    <t>monkey</t>
  </si>
  <si>
    <t>letmein</t>
  </si>
  <si>
    <t>dragon</t>
  </si>
  <si>
    <t>baseball</t>
  </si>
  <si>
    <t>sunshine</t>
  </si>
  <si>
    <t>iloveyou</t>
  </si>
  <si>
    <t>trustno1</t>
  </si>
  <si>
    <t>princess</t>
  </si>
  <si>
    <t>adobe123[a]</t>
  </si>
  <si>
    <t>welcome</t>
  </si>
  <si>
    <t>login</t>
  </si>
  <si>
    <t>admin</t>
  </si>
  <si>
    <t>qwerty123</t>
  </si>
  <si>
    <t>solo</t>
  </si>
  <si>
    <t>1q2w3e4r</t>
  </si>
  <si>
    <t>master</t>
  </si>
  <si>
    <t>photoshop[a]</t>
  </si>
  <si>
    <t>1qaz2wsx</t>
  </si>
  <si>
    <t>qwertyuiop</t>
  </si>
  <si>
    <t>ashley</t>
  </si>
  <si>
    <t>mustang</t>
  </si>
  <si>
    <t>starwars</t>
  </si>
  <si>
    <t>bailey</t>
  </si>
  <si>
    <t>access</t>
  </si>
  <si>
    <t>flower</t>
  </si>
  <si>
    <t>passw0rd</t>
  </si>
  <si>
    <t>shadow</t>
  </si>
  <si>
    <t>lovely</t>
  </si>
  <si>
    <t>michael</t>
  </si>
  <si>
    <t>!@#$%^&amp;*</t>
  </si>
  <si>
    <t>jesus</t>
  </si>
  <si>
    <t>password1</t>
  </si>
  <si>
    <t>superman</t>
  </si>
  <si>
    <t>hello</t>
  </si>
  <si>
    <t>charlie</t>
  </si>
  <si>
    <t>hottie</t>
  </si>
  <si>
    <t>freedom</t>
  </si>
  <si>
    <t>aa123456</t>
  </si>
  <si>
    <t>qazwsx</t>
  </si>
  <si>
    <t>ninja</t>
  </si>
  <si>
    <t>azerty</t>
  </si>
  <si>
    <t>loveme</t>
  </si>
  <si>
    <t>whatever</t>
  </si>
  <si>
    <t>donald</t>
  </si>
  <si>
    <t>batman</t>
  </si>
  <si>
    <t>zaq1zaq1</t>
  </si>
  <si>
    <t>Football</t>
  </si>
  <si>
    <t>123qwe</t>
  </si>
  <si>
    <t>adobe123</t>
  </si>
  <si>
    <t>photoshop</t>
  </si>
  <si>
    <t>C ковычками</t>
  </si>
  <si>
    <t>Список паролей, который остался, после удаления всех дубликатов из таблицы.</t>
  </si>
  <si>
    <t>Все значения из этой таблицы, выстроим в один столбец и удалим дубликаты.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</si>
</sst>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3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st_of_the_most_common_passwords" TargetMode="External"/><Relationship Id="rId3" Type="http://schemas.openxmlformats.org/officeDocument/2006/relationships/hyperlink" Target="https://en.wikipedia.org/wiki/List_of_the_most_common_passwords" TargetMode="External"/><Relationship Id="rId7" Type="http://schemas.openxmlformats.org/officeDocument/2006/relationships/hyperlink" Target="https://en.wikipedia.org/wiki/List_of_the_most_common_passwords" TargetMode="External"/><Relationship Id="rId2" Type="http://schemas.openxmlformats.org/officeDocument/2006/relationships/hyperlink" Target="https://en.wikipedia.org/wiki/List_of_the_most_common_passwords" TargetMode="External"/><Relationship Id="rId1" Type="http://schemas.openxmlformats.org/officeDocument/2006/relationships/hyperlink" Target="https://en.wikipedia.org/wiki/List_of_the_most_common_passwords" TargetMode="External"/><Relationship Id="rId6" Type="http://schemas.openxmlformats.org/officeDocument/2006/relationships/hyperlink" Target="https://en.wikipedia.org/wiki/List_of_the_most_common_passwords" TargetMode="External"/><Relationship Id="rId11" Type="http://schemas.openxmlformats.org/officeDocument/2006/relationships/hyperlink" Target="https://en.wikipedia.org/wiki/List_of_the_most_common_passwords" TargetMode="External"/><Relationship Id="rId5" Type="http://schemas.openxmlformats.org/officeDocument/2006/relationships/hyperlink" Target="https://en.wikipedia.org/wiki/List_of_the_most_common_passwords" TargetMode="External"/><Relationship Id="rId10" Type="http://schemas.openxmlformats.org/officeDocument/2006/relationships/hyperlink" Target="https://en.wikipedia.org/wiki/List_of_the_most_common_passwords" TargetMode="External"/><Relationship Id="rId4" Type="http://schemas.openxmlformats.org/officeDocument/2006/relationships/hyperlink" Target="https://en.wikipedia.org/wiki/List_of_the_most_common_passwords" TargetMode="External"/><Relationship Id="rId9" Type="http://schemas.openxmlformats.org/officeDocument/2006/relationships/hyperlink" Target="https://en.wikipedia.org/wiki/List_of_the_most_common_passwo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8401-5DB3-4E6B-9832-0729EA51CE35}">
  <dimension ref="B1:F72"/>
  <sheetViews>
    <sheetView tabSelected="1" topLeftCell="A64" workbookViewId="0">
      <selection activeCell="G79" sqref="G79"/>
    </sheetView>
  </sheetViews>
  <sheetFormatPr defaultRowHeight="14.4" x14ac:dyDescent="0.3"/>
  <cols>
    <col min="4" max="4" width="11.44140625" customWidth="1"/>
    <col min="5" max="5" width="10.77734375" customWidth="1"/>
    <col min="6" max="6" width="21.77734375" customWidth="1"/>
  </cols>
  <sheetData>
    <row r="1" spans="2:6" x14ac:dyDescent="0.3">
      <c r="B1" t="s">
        <v>65</v>
      </c>
    </row>
    <row r="3" spans="2:6" ht="15" thickBot="1" x14ac:dyDescent="0.35">
      <c r="C3" s="7"/>
    </row>
    <row r="4" spans="2:6" ht="15" thickBot="1" x14ac:dyDescent="0.35">
      <c r="B4" s="1" t="s">
        <v>0</v>
      </c>
      <c r="C4" s="2"/>
      <c r="F4" s="9" t="s">
        <v>64</v>
      </c>
    </row>
    <row r="5" spans="2:6" ht="15" thickBot="1" x14ac:dyDescent="0.35">
      <c r="B5" s="3">
        <v>1</v>
      </c>
      <c r="C5" s="4" t="s">
        <v>10</v>
      </c>
      <c r="D5" t="str">
        <f>""""&amp;B5&amp;""""</f>
        <v>"1"</v>
      </c>
      <c r="E5" t="str">
        <f>""""&amp;C5&amp;""""</f>
        <v>"password"</v>
      </c>
      <c r="F5" t="str">
        <f>D5&amp;": "&amp;E5</f>
        <v>"1": "password"</v>
      </c>
    </row>
    <row r="6" spans="2:6" ht="15" thickBot="1" x14ac:dyDescent="0.35">
      <c r="B6" s="3">
        <v>2</v>
      </c>
      <c r="C6" s="4">
        <v>123456</v>
      </c>
      <c r="D6" t="str">
        <f t="shared" ref="D6:D32" si="0">""""&amp;B6&amp;""""</f>
        <v>"2"</v>
      </c>
      <c r="E6" t="str">
        <f t="shared" ref="E6:E32" si="1">""""&amp;C6&amp;""""</f>
        <v>"123456"</v>
      </c>
      <c r="F6" t="str">
        <f t="shared" ref="F6:F69" si="2">D6&amp;": "&amp;E6</f>
        <v>"2": "123456"</v>
      </c>
    </row>
    <row r="7" spans="2:6" ht="15" thickBot="1" x14ac:dyDescent="0.35">
      <c r="B7" s="3">
        <v>3</v>
      </c>
      <c r="C7" s="4">
        <v>12345678</v>
      </c>
      <c r="D7" t="str">
        <f t="shared" si="0"/>
        <v>"3"</v>
      </c>
      <c r="E7" t="str">
        <f t="shared" si="1"/>
        <v>"12345678"</v>
      </c>
      <c r="F7" t="str">
        <f t="shared" si="2"/>
        <v>"3": "12345678"</v>
      </c>
    </row>
    <row r="8" spans="2:6" ht="15" thickBot="1" x14ac:dyDescent="0.35">
      <c r="B8" s="3">
        <v>4</v>
      </c>
      <c r="C8" s="4" t="s">
        <v>11</v>
      </c>
      <c r="D8" t="str">
        <f t="shared" si="0"/>
        <v>"4"</v>
      </c>
      <c r="E8" t="str">
        <f t="shared" si="1"/>
        <v>"qwerty"</v>
      </c>
      <c r="F8" t="str">
        <f t="shared" si="2"/>
        <v>"4": "qwerty"</v>
      </c>
    </row>
    <row r="9" spans="2:6" ht="15" thickBot="1" x14ac:dyDescent="0.35">
      <c r="B9" s="3">
        <v>5</v>
      </c>
      <c r="C9" s="4" t="s">
        <v>12</v>
      </c>
      <c r="D9" t="str">
        <f t="shared" si="0"/>
        <v>"5"</v>
      </c>
      <c r="E9" t="str">
        <f t="shared" si="1"/>
        <v>"abc123"</v>
      </c>
      <c r="F9" t="str">
        <f t="shared" si="2"/>
        <v>"5": "abc123"</v>
      </c>
    </row>
    <row r="10" spans="2:6" ht="15" thickBot="1" x14ac:dyDescent="0.35">
      <c r="B10" s="3">
        <v>6</v>
      </c>
      <c r="C10" s="4" t="s">
        <v>14</v>
      </c>
      <c r="D10" t="str">
        <f t="shared" si="0"/>
        <v>"6"</v>
      </c>
      <c r="E10" t="str">
        <f t="shared" si="1"/>
        <v>"monkey"</v>
      </c>
      <c r="F10" t="str">
        <f t="shared" si="2"/>
        <v>"6": "monkey"</v>
      </c>
    </row>
    <row r="11" spans="2:6" ht="15" thickBot="1" x14ac:dyDescent="0.35">
      <c r="B11" s="3">
        <v>7</v>
      </c>
      <c r="C11" s="4">
        <v>1234567</v>
      </c>
      <c r="D11" t="str">
        <f t="shared" si="0"/>
        <v>"7"</v>
      </c>
      <c r="E11" t="str">
        <f t="shared" si="1"/>
        <v>"1234567"</v>
      </c>
      <c r="F11" t="str">
        <f t="shared" si="2"/>
        <v>"7": "1234567"</v>
      </c>
    </row>
    <row r="12" spans="2:6" ht="15" thickBot="1" x14ac:dyDescent="0.35">
      <c r="B12" s="3">
        <v>8</v>
      </c>
      <c r="C12" s="4" t="s">
        <v>15</v>
      </c>
      <c r="D12" t="str">
        <f t="shared" si="0"/>
        <v>"8"</v>
      </c>
      <c r="E12" t="str">
        <f t="shared" si="1"/>
        <v>"letmein"</v>
      </c>
      <c r="F12" t="str">
        <f t="shared" si="2"/>
        <v>"8": "letmein"</v>
      </c>
    </row>
    <row r="13" spans="2:6" ht="15" thickBot="1" x14ac:dyDescent="0.35">
      <c r="B13" s="3">
        <v>9</v>
      </c>
      <c r="C13" s="4" t="s">
        <v>20</v>
      </c>
      <c r="D13" t="str">
        <f t="shared" si="0"/>
        <v>"9"</v>
      </c>
      <c r="E13" t="str">
        <f t="shared" si="1"/>
        <v>"trustno1"</v>
      </c>
      <c r="F13" t="str">
        <f t="shared" si="2"/>
        <v>"9": "trustno1"</v>
      </c>
    </row>
    <row r="14" spans="2:6" ht="15" thickBot="1" x14ac:dyDescent="0.35">
      <c r="B14" s="3">
        <v>10</v>
      </c>
      <c r="C14" s="4" t="s">
        <v>16</v>
      </c>
      <c r="D14" t="str">
        <f t="shared" si="0"/>
        <v>"10"</v>
      </c>
      <c r="E14" t="str">
        <f t="shared" si="1"/>
        <v>"dragon"</v>
      </c>
      <c r="F14" t="str">
        <f t="shared" si="2"/>
        <v>"10": "dragon"</v>
      </c>
    </row>
    <row r="15" spans="2:6" ht="15" thickBot="1" x14ac:dyDescent="0.35">
      <c r="B15" s="3">
        <v>11</v>
      </c>
      <c r="C15" s="4" t="s">
        <v>17</v>
      </c>
      <c r="D15" t="str">
        <f t="shared" si="0"/>
        <v>"11"</v>
      </c>
      <c r="E15" t="str">
        <f t="shared" si="1"/>
        <v>"baseball"</v>
      </c>
      <c r="F15" t="str">
        <f t="shared" si="2"/>
        <v>"11": "baseball"</v>
      </c>
    </row>
    <row r="16" spans="2:6" ht="15" thickBot="1" x14ac:dyDescent="0.35">
      <c r="B16" s="3">
        <v>12</v>
      </c>
      <c r="C16" s="4">
        <v>111111</v>
      </c>
      <c r="D16" t="str">
        <f t="shared" si="0"/>
        <v>"12"</v>
      </c>
      <c r="E16" t="str">
        <f t="shared" si="1"/>
        <v>"111111"</v>
      </c>
      <c r="F16" t="str">
        <f t="shared" si="2"/>
        <v>"12": "111111"</v>
      </c>
    </row>
    <row r="17" spans="2:6" ht="15" thickBot="1" x14ac:dyDescent="0.35">
      <c r="B17" s="3">
        <v>13</v>
      </c>
      <c r="C17" s="4" t="s">
        <v>19</v>
      </c>
      <c r="D17" t="str">
        <f t="shared" si="0"/>
        <v>"13"</v>
      </c>
      <c r="E17" t="str">
        <f t="shared" si="1"/>
        <v>"iloveyou"</v>
      </c>
      <c r="F17" t="str">
        <f t="shared" si="2"/>
        <v>"13": "iloveyou"</v>
      </c>
    </row>
    <row r="18" spans="2:6" ht="15" thickBot="1" x14ac:dyDescent="0.35">
      <c r="B18" s="3">
        <v>14</v>
      </c>
      <c r="C18" s="4" t="s">
        <v>29</v>
      </c>
      <c r="D18" t="str">
        <f t="shared" si="0"/>
        <v>"14"</v>
      </c>
      <c r="E18" t="str">
        <f t="shared" si="1"/>
        <v>"master"</v>
      </c>
      <c r="F18" t="str">
        <f t="shared" si="2"/>
        <v>"14": "master"</v>
      </c>
    </row>
    <row r="19" spans="2:6" ht="15" thickBot="1" x14ac:dyDescent="0.35">
      <c r="B19" s="3">
        <v>15</v>
      </c>
      <c r="C19" s="4" t="s">
        <v>18</v>
      </c>
      <c r="D19" t="str">
        <f t="shared" si="0"/>
        <v>"15"</v>
      </c>
      <c r="E19" t="str">
        <f t="shared" si="1"/>
        <v>"sunshine"</v>
      </c>
      <c r="F19" t="str">
        <f t="shared" si="2"/>
        <v>"15": "sunshine"</v>
      </c>
    </row>
    <row r="20" spans="2:6" ht="15" thickBot="1" x14ac:dyDescent="0.35">
      <c r="B20" s="3">
        <v>16</v>
      </c>
      <c r="C20" s="4" t="s">
        <v>33</v>
      </c>
      <c r="D20" t="str">
        <f t="shared" si="0"/>
        <v>"16"</v>
      </c>
      <c r="E20" t="str">
        <f t="shared" si="1"/>
        <v>"ashley"</v>
      </c>
      <c r="F20" t="str">
        <f t="shared" si="2"/>
        <v>"16": "ashley"</v>
      </c>
    </row>
    <row r="21" spans="2:6" ht="15" thickBot="1" x14ac:dyDescent="0.35">
      <c r="B21" s="3">
        <v>17</v>
      </c>
      <c r="C21" s="4" t="s">
        <v>36</v>
      </c>
      <c r="D21" t="str">
        <f t="shared" si="0"/>
        <v>"17"</v>
      </c>
      <c r="E21" t="str">
        <f t="shared" si="1"/>
        <v>"bailey"</v>
      </c>
      <c r="F21" t="str">
        <f t="shared" si="2"/>
        <v>"17": "bailey"</v>
      </c>
    </row>
    <row r="22" spans="2:6" ht="15" thickBot="1" x14ac:dyDescent="0.35">
      <c r="B22" s="3">
        <v>18</v>
      </c>
      <c r="C22" s="4" t="s">
        <v>39</v>
      </c>
      <c r="D22" t="str">
        <f t="shared" si="0"/>
        <v>"18"</v>
      </c>
      <c r="E22" t="str">
        <f t="shared" si="1"/>
        <v>"passw0rd"</v>
      </c>
      <c r="F22" t="str">
        <f t="shared" si="2"/>
        <v>"18": "passw0rd"</v>
      </c>
    </row>
    <row r="23" spans="2:6" ht="15" thickBot="1" x14ac:dyDescent="0.35">
      <c r="B23" s="3">
        <v>19</v>
      </c>
      <c r="C23" s="4" t="s">
        <v>40</v>
      </c>
      <c r="D23" t="str">
        <f t="shared" si="0"/>
        <v>"19"</v>
      </c>
      <c r="E23" t="str">
        <f t="shared" si="1"/>
        <v>"shadow"</v>
      </c>
      <c r="F23" t="str">
        <f t="shared" si="2"/>
        <v>"19": "shadow"</v>
      </c>
    </row>
    <row r="24" spans="2:6" ht="15" thickBot="1" x14ac:dyDescent="0.35">
      <c r="B24" s="3">
        <v>20</v>
      </c>
      <c r="C24" s="4">
        <v>123123</v>
      </c>
      <c r="D24" t="str">
        <f t="shared" si="0"/>
        <v>"20"</v>
      </c>
      <c r="E24" t="str">
        <f t="shared" si="1"/>
        <v>"123123"</v>
      </c>
      <c r="F24" t="str">
        <f t="shared" si="2"/>
        <v>"20": "123123"</v>
      </c>
    </row>
    <row r="25" spans="2:6" ht="15" thickBot="1" x14ac:dyDescent="0.35">
      <c r="B25" s="3">
        <v>21</v>
      </c>
      <c r="C25" s="4">
        <v>654321</v>
      </c>
      <c r="D25" t="str">
        <f t="shared" si="0"/>
        <v>"21"</v>
      </c>
      <c r="E25" t="str">
        <f t="shared" si="1"/>
        <v>"654321"</v>
      </c>
      <c r="F25" t="str">
        <f t="shared" si="2"/>
        <v>"21": "654321"</v>
      </c>
    </row>
    <row r="26" spans="2:6" ht="15" thickBot="1" x14ac:dyDescent="0.35">
      <c r="B26" s="3">
        <v>22</v>
      </c>
      <c r="C26" s="4" t="s">
        <v>46</v>
      </c>
      <c r="D26" t="str">
        <f t="shared" si="0"/>
        <v>"22"</v>
      </c>
      <c r="E26" t="str">
        <f t="shared" si="1"/>
        <v>"superman"</v>
      </c>
      <c r="F26" t="str">
        <f t="shared" si="2"/>
        <v>"22": "superman"</v>
      </c>
    </row>
    <row r="27" spans="2:6" ht="15" thickBot="1" x14ac:dyDescent="0.35">
      <c r="B27" s="3">
        <v>23</v>
      </c>
      <c r="C27" s="4" t="s">
        <v>52</v>
      </c>
      <c r="D27" t="str">
        <f t="shared" si="0"/>
        <v>"23"</v>
      </c>
      <c r="E27" t="str">
        <f t="shared" si="1"/>
        <v>"qazwsx"</v>
      </c>
      <c r="F27" t="str">
        <f t="shared" si="2"/>
        <v>"23": "qazwsx"</v>
      </c>
    </row>
    <row r="28" spans="2:6" ht="15" thickBot="1" x14ac:dyDescent="0.35">
      <c r="B28" s="3">
        <v>24</v>
      </c>
      <c r="C28" s="4" t="s">
        <v>42</v>
      </c>
      <c r="D28" t="str">
        <f t="shared" si="0"/>
        <v>"24"</v>
      </c>
      <c r="E28" t="str">
        <f t="shared" si="1"/>
        <v>"michael"</v>
      </c>
      <c r="F28" t="str">
        <f t="shared" si="2"/>
        <v>"24": "michael"</v>
      </c>
    </row>
    <row r="29" spans="2:6" ht="15" thickBot="1" x14ac:dyDescent="0.35">
      <c r="B29" s="3">
        <v>25</v>
      </c>
      <c r="C29" s="4" t="s">
        <v>60</v>
      </c>
      <c r="D29" t="str">
        <f t="shared" si="0"/>
        <v>"25"</v>
      </c>
      <c r="E29" t="str">
        <f t="shared" si="1"/>
        <v>"Football"</v>
      </c>
      <c r="F29" t="str">
        <f t="shared" si="2"/>
        <v>"25": "Football"</v>
      </c>
    </row>
    <row r="30" spans="2:6" ht="15" thickBot="1" x14ac:dyDescent="0.35">
      <c r="B30" s="3">
        <v>26</v>
      </c>
      <c r="C30" s="4">
        <v>12345</v>
      </c>
      <c r="D30" t="str">
        <f t="shared" si="0"/>
        <v>"26"</v>
      </c>
      <c r="E30" t="str">
        <f t="shared" si="1"/>
        <v>"12345"</v>
      </c>
      <c r="F30" t="str">
        <f t="shared" si="2"/>
        <v>"26": "12345"</v>
      </c>
    </row>
    <row r="31" spans="2:6" ht="15" thickBot="1" x14ac:dyDescent="0.35">
      <c r="B31" s="3">
        <v>27</v>
      </c>
      <c r="C31" s="4">
        <v>123456789</v>
      </c>
      <c r="D31" t="str">
        <f t="shared" si="0"/>
        <v>"27"</v>
      </c>
      <c r="E31" t="str">
        <f t="shared" si="1"/>
        <v>"123456789"</v>
      </c>
      <c r="F31" t="str">
        <f t="shared" si="2"/>
        <v>"27": "123456789"</v>
      </c>
    </row>
    <row r="32" spans="2:6" ht="15" thickBot="1" x14ac:dyDescent="0.35">
      <c r="B32" s="3">
        <v>28</v>
      </c>
      <c r="C32" s="4" t="s">
        <v>23</v>
      </c>
      <c r="D32" t="str">
        <f t="shared" si="0"/>
        <v>"28"</v>
      </c>
      <c r="E32" t="str">
        <f t="shared" si="1"/>
        <v>"welcome"</v>
      </c>
      <c r="F32" t="str">
        <f t="shared" si="2"/>
        <v>"28": "welcome"</v>
      </c>
    </row>
    <row r="33" spans="2:6" ht="15" thickBot="1" x14ac:dyDescent="0.35">
      <c r="B33" s="3">
        <v>29</v>
      </c>
      <c r="C33" s="4" t="s">
        <v>44</v>
      </c>
      <c r="D33" t="str">
        <f t="shared" ref="D33:D72" si="3">""""&amp;B33&amp;""""</f>
        <v>"29"</v>
      </c>
      <c r="E33" t="str">
        <f t="shared" ref="E33:E72" si="4">""""&amp;C33&amp;""""</f>
        <v>"jesus"</v>
      </c>
      <c r="F33" t="str">
        <f t="shared" si="2"/>
        <v>"29": "jesus"</v>
      </c>
    </row>
    <row r="34" spans="2:6" ht="15" thickBot="1" x14ac:dyDescent="0.35">
      <c r="B34" s="3">
        <v>30</v>
      </c>
      <c r="C34" s="4" t="s">
        <v>53</v>
      </c>
      <c r="D34" t="str">
        <f t="shared" si="3"/>
        <v>"30"</v>
      </c>
      <c r="E34" t="str">
        <f t="shared" si="4"/>
        <v>"ninja"</v>
      </c>
      <c r="F34" t="str">
        <f t="shared" si="2"/>
        <v>"30": "ninja"</v>
      </c>
    </row>
    <row r="35" spans="2:6" ht="15" thickBot="1" x14ac:dyDescent="0.35">
      <c r="B35" s="3">
        <v>31</v>
      </c>
      <c r="C35" s="4" t="s">
        <v>34</v>
      </c>
      <c r="D35" t="str">
        <f t="shared" si="3"/>
        <v>"31"</v>
      </c>
      <c r="E35" t="str">
        <f t="shared" si="4"/>
        <v>"mustang"</v>
      </c>
      <c r="F35" t="str">
        <f t="shared" si="2"/>
        <v>"31": "mustang"</v>
      </c>
    </row>
    <row r="36" spans="2:6" ht="15" thickBot="1" x14ac:dyDescent="0.35">
      <c r="B36" s="3">
        <v>32</v>
      </c>
      <c r="C36" s="4" t="s">
        <v>45</v>
      </c>
      <c r="D36" t="str">
        <f t="shared" si="3"/>
        <v>"32"</v>
      </c>
      <c r="E36" t="str">
        <f t="shared" si="4"/>
        <v>"password1"</v>
      </c>
      <c r="F36" t="str">
        <f t="shared" si="2"/>
        <v>"32": "password1"</v>
      </c>
    </row>
    <row r="37" spans="2:6" ht="15" thickBot="1" x14ac:dyDescent="0.35">
      <c r="B37" s="3">
        <v>33</v>
      </c>
      <c r="C37" s="8" t="s">
        <v>62</v>
      </c>
      <c r="D37" t="str">
        <f t="shared" si="3"/>
        <v>"33"</v>
      </c>
      <c r="E37" t="str">
        <f t="shared" si="4"/>
        <v>"adobe123"</v>
      </c>
      <c r="F37" t="str">
        <f t="shared" si="2"/>
        <v>"33": "adobe123"</v>
      </c>
    </row>
    <row r="38" spans="2:6" ht="15" thickBot="1" x14ac:dyDescent="0.35">
      <c r="B38" s="3">
        <v>34</v>
      </c>
      <c r="C38" s="4" t="s">
        <v>25</v>
      </c>
      <c r="D38" t="str">
        <f t="shared" si="3"/>
        <v>"34"</v>
      </c>
      <c r="E38" t="str">
        <f t="shared" si="4"/>
        <v>"admin"</v>
      </c>
      <c r="F38" t="str">
        <f t="shared" si="2"/>
        <v>"34": "admin"</v>
      </c>
    </row>
    <row r="39" spans="2:6" ht="15" thickBot="1" x14ac:dyDescent="0.35">
      <c r="B39" s="3">
        <v>35</v>
      </c>
      <c r="C39" s="4">
        <v>1234567890</v>
      </c>
      <c r="D39" t="str">
        <f t="shared" si="3"/>
        <v>"35"</v>
      </c>
      <c r="E39" t="str">
        <f t="shared" si="4"/>
        <v>"1234567890"</v>
      </c>
      <c r="F39" t="str">
        <f t="shared" si="2"/>
        <v>"35": "1234567890"</v>
      </c>
    </row>
    <row r="40" spans="2:6" ht="15" thickBot="1" x14ac:dyDescent="0.35">
      <c r="B40" s="3">
        <v>36</v>
      </c>
      <c r="C40" s="8" t="s">
        <v>63</v>
      </c>
      <c r="D40" t="str">
        <f t="shared" si="3"/>
        <v>"36"</v>
      </c>
      <c r="E40" t="str">
        <f t="shared" si="4"/>
        <v>"photoshop"</v>
      </c>
      <c r="F40" t="str">
        <f t="shared" si="2"/>
        <v>"36": "photoshop"</v>
      </c>
    </row>
    <row r="41" spans="2:6" ht="15" thickBot="1" x14ac:dyDescent="0.35">
      <c r="B41" s="3">
        <v>37</v>
      </c>
      <c r="C41" s="4">
        <v>1234</v>
      </c>
      <c r="D41" t="str">
        <f t="shared" si="3"/>
        <v>"37"</v>
      </c>
      <c r="E41" t="str">
        <f t="shared" si="4"/>
        <v>"1234"</v>
      </c>
      <c r="F41" t="str">
        <f t="shared" si="2"/>
        <v>"37": "1234"</v>
      </c>
    </row>
    <row r="42" spans="2:6" ht="15" thickBot="1" x14ac:dyDescent="0.35">
      <c r="B42" s="3">
        <v>38</v>
      </c>
      <c r="C42" s="4" t="s">
        <v>21</v>
      </c>
      <c r="D42" t="str">
        <f t="shared" si="3"/>
        <v>"38"</v>
      </c>
      <c r="E42" t="str">
        <f t="shared" si="4"/>
        <v>"princess"</v>
      </c>
      <c r="F42" t="str">
        <f t="shared" si="2"/>
        <v>"38": "princess"</v>
      </c>
    </row>
    <row r="43" spans="2:6" ht="15" thickBot="1" x14ac:dyDescent="0.35">
      <c r="B43" s="3">
        <v>39</v>
      </c>
      <c r="C43" s="4" t="s">
        <v>54</v>
      </c>
      <c r="D43" t="str">
        <f t="shared" si="3"/>
        <v>"39"</v>
      </c>
      <c r="E43" t="str">
        <f t="shared" si="4"/>
        <v>"azerty"</v>
      </c>
      <c r="F43" t="str">
        <f t="shared" si="2"/>
        <v>"39": "azerty"</v>
      </c>
    </row>
    <row r="44" spans="2:6" ht="15" thickBot="1" x14ac:dyDescent="0.35">
      <c r="B44" s="3">
        <v>40</v>
      </c>
      <c r="C44" s="4">
        <v>0</v>
      </c>
      <c r="D44" t="str">
        <f t="shared" si="3"/>
        <v>"40"</v>
      </c>
      <c r="E44" t="str">
        <f t="shared" si="4"/>
        <v>"0"</v>
      </c>
      <c r="F44" t="str">
        <f t="shared" si="2"/>
        <v>"40": "0"</v>
      </c>
    </row>
    <row r="45" spans="2:6" ht="15" thickBot="1" x14ac:dyDescent="0.35">
      <c r="B45" s="3">
        <v>41</v>
      </c>
      <c r="C45" s="4" t="s">
        <v>37</v>
      </c>
      <c r="D45" t="str">
        <f t="shared" si="3"/>
        <v>"41"</v>
      </c>
      <c r="E45" t="str">
        <f t="shared" si="4"/>
        <v>"access"</v>
      </c>
      <c r="F45" t="str">
        <f t="shared" si="2"/>
        <v>"41": "access"</v>
      </c>
    </row>
    <row r="46" spans="2:6" ht="15" thickBot="1" x14ac:dyDescent="0.35">
      <c r="B46" s="3">
        <v>42</v>
      </c>
      <c r="C46" s="4">
        <v>696969</v>
      </c>
      <c r="D46" t="str">
        <f t="shared" si="3"/>
        <v>"42"</v>
      </c>
      <c r="E46" t="str">
        <f t="shared" si="4"/>
        <v>"696969"</v>
      </c>
      <c r="F46" t="str">
        <f t="shared" si="2"/>
        <v>"42": "696969"</v>
      </c>
    </row>
    <row r="47" spans="2:6" ht="15" thickBot="1" x14ac:dyDescent="0.35">
      <c r="B47" s="3">
        <v>43</v>
      </c>
      <c r="C47" s="4" t="s">
        <v>58</v>
      </c>
      <c r="D47" t="str">
        <f t="shared" si="3"/>
        <v>"43"</v>
      </c>
      <c r="E47" t="str">
        <f t="shared" si="4"/>
        <v>"batman"</v>
      </c>
      <c r="F47" t="str">
        <f t="shared" si="2"/>
        <v>"43": "batman"</v>
      </c>
    </row>
    <row r="48" spans="2:6" ht="15" thickBot="1" x14ac:dyDescent="0.35">
      <c r="B48" s="3">
        <v>44</v>
      </c>
      <c r="C48" s="4" t="s">
        <v>31</v>
      </c>
      <c r="D48" t="str">
        <f t="shared" si="3"/>
        <v>"44"</v>
      </c>
      <c r="E48" t="str">
        <f t="shared" si="4"/>
        <v>"1qaz2wsx"</v>
      </c>
      <c r="F48" t="str">
        <f t="shared" si="2"/>
        <v>"44": "1qaz2wsx"</v>
      </c>
    </row>
    <row r="49" spans="2:6" ht="15" thickBot="1" x14ac:dyDescent="0.35">
      <c r="B49" s="3">
        <v>45</v>
      </c>
      <c r="C49" s="4" t="s">
        <v>41</v>
      </c>
      <c r="D49" t="str">
        <f t="shared" si="3"/>
        <v>"45"</v>
      </c>
      <c r="E49" t="str">
        <f t="shared" si="4"/>
        <v>"lovely"</v>
      </c>
      <c r="F49" t="str">
        <f t="shared" si="2"/>
        <v>"45": "lovely"</v>
      </c>
    </row>
    <row r="50" spans="2:6" ht="15" thickBot="1" x14ac:dyDescent="0.35">
      <c r="B50" s="3">
        <v>46</v>
      </c>
      <c r="C50" s="4" t="s">
        <v>24</v>
      </c>
      <c r="D50" t="str">
        <f t="shared" si="3"/>
        <v>"46"</v>
      </c>
      <c r="E50" t="str">
        <f t="shared" si="4"/>
        <v>"login"</v>
      </c>
      <c r="F50" t="str">
        <f t="shared" si="2"/>
        <v>"46": "login"</v>
      </c>
    </row>
    <row r="51" spans="2:6" ht="15" thickBot="1" x14ac:dyDescent="0.35">
      <c r="B51" s="3">
        <v>47</v>
      </c>
      <c r="C51" s="4" t="s">
        <v>32</v>
      </c>
      <c r="D51" t="str">
        <f t="shared" si="3"/>
        <v>"47"</v>
      </c>
      <c r="E51" t="str">
        <f t="shared" si="4"/>
        <v>"qwertyuiop"</v>
      </c>
      <c r="F51" t="str">
        <f t="shared" si="2"/>
        <v>"47": "qwertyuiop"</v>
      </c>
    </row>
    <row r="52" spans="2:6" ht="15" thickBot="1" x14ac:dyDescent="0.35">
      <c r="B52" s="3">
        <v>48</v>
      </c>
      <c r="C52" s="4" t="s">
        <v>27</v>
      </c>
      <c r="D52" t="str">
        <f t="shared" si="3"/>
        <v>"48"</v>
      </c>
      <c r="E52" t="str">
        <f t="shared" si="4"/>
        <v>"solo"</v>
      </c>
      <c r="F52" t="str">
        <f t="shared" si="2"/>
        <v>"48": "solo"</v>
      </c>
    </row>
    <row r="53" spans="2:6" ht="15" thickBot="1" x14ac:dyDescent="0.35">
      <c r="B53" s="3">
        <v>49</v>
      </c>
      <c r="C53" s="4" t="s">
        <v>35</v>
      </c>
      <c r="D53" t="str">
        <f t="shared" si="3"/>
        <v>"49"</v>
      </c>
      <c r="E53" t="str">
        <f t="shared" si="4"/>
        <v>"starwars"</v>
      </c>
      <c r="F53" t="str">
        <f t="shared" si="2"/>
        <v>"49": "starwars"</v>
      </c>
    </row>
    <row r="54" spans="2:6" ht="15" thickBot="1" x14ac:dyDescent="0.35">
      <c r="B54" s="3">
        <v>50</v>
      </c>
      <c r="C54" s="4">
        <v>121212</v>
      </c>
      <c r="D54" t="str">
        <f t="shared" si="3"/>
        <v>"50"</v>
      </c>
      <c r="E54" t="str">
        <f t="shared" si="4"/>
        <v>"121212"</v>
      </c>
      <c r="F54" t="str">
        <f t="shared" si="2"/>
        <v>"50": "121212"</v>
      </c>
    </row>
    <row r="55" spans="2:6" ht="15" thickBot="1" x14ac:dyDescent="0.35">
      <c r="B55" s="3">
        <v>51</v>
      </c>
      <c r="C55" s="6" t="s">
        <v>38</v>
      </c>
      <c r="D55" t="str">
        <f t="shared" si="3"/>
        <v>"51"</v>
      </c>
      <c r="E55" t="str">
        <f t="shared" si="4"/>
        <v>"flower"</v>
      </c>
      <c r="F55" t="str">
        <f t="shared" si="2"/>
        <v>"51": "flower"</v>
      </c>
    </row>
    <row r="56" spans="2:6" ht="15" thickBot="1" x14ac:dyDescent="0.35">
      <c r="B56" s="3">
        <v>52</v>
      </c>
      <c r="C56" s="4" t="s">
        <v>49</v>
      </c>
      <c r="D56" t="str">
        <f t="shared" si="3"/>
        <v>"52"</v>
      </c>
      <c r="E56" t="str">
        <f t="shared" si="4"/>
        <v>"hottie"</v>
      </c>
      <c r="F56" t="str">
        <f t="shared" si="2"/>
        <v>"52": "hottie"</v>
      </c>
    </row>
    <row r="57" spans="2:6" ht="15" thickBot="1" x14ac:dyDescent="0.35">
      <c r="B57" s="3">
        <v>53</v>
      </c>
      <c r="C57" s="4" t="s">
        <v>55</v>
      </c>
      <c r="D57" t="str">
        <f t="shared" si="3"/>
        <v>"53"</v>
      </c>
      <c r="E57" t="str">
        <f t="shared" si="4"/>
        <v>"loveme"</v>
      </c>
      <c r="F57" t="str">
        <f t="shared" si="2"/>
        <v>"53": "loveme"</v>
      </c>
    </row>
    <row r="58" spans="2:6" ht="15" thickBot="1" x14ac:dyDescent="0.35">
      <c r="B58" s="3">
        <v>54</v>
      </c>
      <c r="C58" s="4" t="s">
        <v>59</v>
      </c>
      <c r="D58" t="str">
        <f t="shared" si="3"/>
        <v>"54"</v>
      </c>
      <c r="E58" t="str">
        <f t="shared" si="4"/>
        <v>"zaq1zaq1"</v>
      </c>
      <c r="F58" t="str">
        <f t="shared" si="2"/>
        <v>"54": "zaq1zaq1"</v>
      </c>
    </row>
    <row r="59" spans="2:6" ht="15" thickBot="1" x14ac:dyDescent="0.35">
      <c r="B59" s="3">
        <v>55</v>
      </c>
      <c r="C59" s="4" t="s">
        <v>26</v>
      </c>
      <c r="D59" t="str">
        <f t="shared" si="3"/>
        <v>"55"</v>
      </c>
      <c r="E59" t="str">
        <f t="shared" si="4"/>
        <v>"qwerty123"</v>
      </c>
      <c r="F59" t="str">
        <f t="shared" si="2"/>
        <v>"55": "qwerty123"</v>
      </c>
    </row>
    <row r="60" spans="2:6" ht="15" thickBot="1" x14ac:dyDescent="0.35">
      <c r="B60" s="3">
        <v>56</v>
      </c>
      <c r="C60" s="4">
        <v>666666</v>
      </c>
      <c r="D60" t="str">
        <f t="shared" si="3"/>
        <v>"56"</v>
      </c>
      <c r="E60" t="str">
        <f t="shared" si="4"/>
        <v>"666666"</v>
      </c>
      <c r="F60" t="str">
        <f t="shared" si="2"/>
        <v>"56": "666666"</v>
      </c>
    </row>
    <row r="61" spans="2:6" ht="15" thickBot="1" x14ac:dyDescent="0.35">
      <c r="B61" s="3">
        <v>57</v>
      </c>
      <c r="C61" s="4" t="s">
        <v>47</v>
      </c>
      <c r="D61" t="str">
        <f t="shared" si="3"/>
        <v>"57"</v>
      </c>
      <c r="E61" t="str">
        <f t="shared" si="4"/>
        <v>"hello"</v>
      </c>
      <c r="F61" t="str">
        <f t="shared" si="2"/>
        <v>"57": "hello"</v>
      </c>
    </row>
    <row r="62" spans="2:6" ht="15" thickBot="1" x14ac:dyDescent="0.35">
      <c r="B62" s="3">
        <v>58</v>
      </c>
      <c r="C62" s="4" t="s">
        <v>50</v>
      </c>
      <c r="D62" t="str">
        <f t="shared" si="3"/>
        <v>"58"</v>
      </c>
      <c r="E62" t="str">
        <f t="shared" si="4"/>
        <v>"freedom"</v>
      </c>
      <c r="F62" t="str">
        <f t="shared" si="2"/>
        <v>"58": "freedom"</v>
      </c>
    </row>
    <row r="63" spans="2:6" ht="15" thickBot="1" x14ac:dyDescent="0.35">
      <c r="B63" s="3">
        <v>59</v>
      </c>
      <c r="C63" s="4" t="s">
        <v>56</v>
      </c>
      <c r="D63" t="str">
        <f t="shared" si="3"/>
        <v>"59"</v>
      </c>
      <c r="E63" t="str">
        <f t="shared" si="4"/>
        <v>"whatever"</v>
      </c>
      <c r="F63" t="str">
        <f t="shared" si="2"/>
        <v>"59": "whatever"</v>
      </c>
    </row>
    <row r="64" spans="2:6" ht="15" thickBot="1" x14ac:dyDescent="0.35">
      <c r="B64" s="3">
        <v>60</v>
      </c>
      <c r="C64" s="4" t="s">
        <v>61</v>
      </c>
      <c r="D64" t="str">
        <f t="shared" si="3"/>
        <v>"60"</v>
      </c>
      <c r="E64" t="str">
        <f t="shared" si="4"/>
        <v>"123qwe"</v>
      </c>
      <c r="F64" t="str">
        <f t="shared" si="2"/>
        <v>"60": "123qwe"</v>
      </c>
    </row>
    <row r="65" spans="2:6" ht="15" thickBot="1" x14ac:dyDescent="0.35">
      <c r="B65" s="3">
        <v>61</v>
      </c>
      <c r="C65" s="4">
        <v>555555</v>
      </c>
      <c r="D65" t="str">
        <f t="shared" si="3"/>
        <v>"61"</v>
      </c>
      <c r="E65" t="str">
        <f t="shared" si="4"/>
        <v>"555555"</v>
      </c>
      <c r="F65" t="str">
        <f t="shared" si="2"/>
        <v>"61": "555555"</v>
      </c>
    </row>
    <row r="66" spans="2:6" ht="15" thickBot="1" x14ac:dyDescent="0.35">
      <c r="B66" s="3">
        <v>62</v>
      </c>
      <c r="C66" s="4" t="s">
        <v>43</v>
      </c>
      <c r="D66" t="str">
        <f t="shared" si="3"/>
        <v>"62"</v>
      </c>
      <c r="E66" t="str">
        <f t="shared" si="4"/>
        <v>"!@#$%^&amp;*"</v>
      </c>
      <c r="F66" t="str">
        <f t="shared" si="2"/>
        <v>"62": "!@#$%^&amp;*"</v>
      </c>
    </row>
    <row r="67" spans="2:6" ht="15" thickBot="1" x14ac:dyDescent="0.35">
      <c r="B67" s="3">
        <v>63</v>
      </c>
      <c r="C67" s="4" t="s">
        <v>48</v>
      </c>
      <c r="D67" t="str">
        <f t="shared" si="3"/>
        <v>"63"</v>
      </c>
      <c r="E67" t="str">
        <f t="shared" si="4"/>
        <v>"charlie"</v>
      </c>
      <c r="F67" t="str">
        <f t="shared" si="2"/>
        <v>"63": "charlie"</v>
      </c>
    </row>
    <row r="68" spans="2:6" ht="15" thickBot="1" x14ac:dyDescent="0.35">
      <c r="B68" s="3">
        <v>64</v>
      </c>
      <c r="C68" s="4" t="s">
        <v>51</v>
      </c>
      <c r="D68" t="str">
        <f t="shared" si="3"/>
        <v>"64"</v>
      </c>
      <c r="E68" t="str">
        <f t="shared" si="4"/>
        <v>"aa123456"</v>
      </c>
      <c r="F68" t="str">
        <f t="shared" si="2"/>
        <v>"64": "aa123456"</v>
      </c>
    </row>
    <row r="69" spans="2:6" ht="15" thickBot="1" x14ac:dyDescent="0.35">
      <c r="B69" s="3">
        <v>65</v>
      </c>
      <c r="C69" s="4" t="s">
        <v>57</v>
      </c>
      <c r="D69" t="str">
        <f t="shared" si="3"/>
        <v>"65"</v>
      </c>
      <c r="E69" t="str">
        <f t="shared" si="4"/>
        <v>"donald"</v>
      </c>
      <c r="F69" t="str">
        <f t="shared" si="2"/>
        <v>"65": "donald"</v>
      </c>
    </row>
    <row r="70" spans="2:6" ht="15" thickBot="1" x14ac:dyDescent="0.35">
      <c r="B70" s="3">
        <v>66</v>
      </c>
      <c r="C70" s="4" t="s">
        <v>28</v>
      </c>
      <c r="D70" t="str">
        <f t="shared" si="3"/>
        <v>"66"</v>
      </c>
      <c r="E70" t="str">
        <f t="shared" si="4"/>
        <v>"1q2w3e4r"</v>
      </c>
      <c r="F70" t="str">
        <f t="shared" ref="F70:F72" si="5">D70&amp;": "&amp;E70</f>
        <v>"66": "1q2w3e4r"</v>
      </c>
    </row>
    <row r="71" spans="2:6" ht="15" thickBot="1" x14ac:dyDescent="0.35">
      <c r="B71" s="3">
        <v>67</v>
      </c>
      <c r="C71" s="4">
        <v>7777777</v>
      </c>
      <c r="D71" t="str">
        <f t="shared" si="3"/>
        <v>"67"</v>
      </c>
      <c r="E71" t="str">
        <f t="shared" si="4"/>
        <v>"7777777"</v>
      </c>
      <c r="F71" t="str">
        <f t="shared" si="5"/>
        <v>"67": "7777777"</v>
      </c>
    </row>
    <row r="72" spans="2:6" ht="15" thickBot="1" x14ac:dyDescent="0.35">
      <c r="B72" s="3">
        <v>68</v>
      </c>
      <c r="C72" s="4">
        <v>888888</v>
      </c>
      <c r="D72" t="str">
        <f t="shared" si="3"/>
        <v>"68"</v>
      </c>
      <c r="E72" t="str">
        <f t="shared" si="4"/>
        <v>"888888"</v>
      </c>
      <c r="F72" t="str">
        <f t="shared" si="5"/>
        <v>"68": "888888"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C64F-A94B-453A-A852-90A64A0D79C6}">
  <dimension ref="B1:M27"/>
  <sheetViews>
    <sheetView workbookViewId="0">
      <selection activeCell="L14" sqref="L14"/>
    </sheetView>
  </sheetViews>
  <sheetFormatPr defaultRowHeight="14.4" x14ac:dyDescent="0.3"/>
  <sheetData>
    <row r="1" spans="2:13" ht="15" thickBot="1" x14ac:dyDescent="0.35"/>
    <row r="2" spans="2:13" ht="15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M2" s="10" t="s">
        <v>66</v>
      </c>
    </row>
    <row r="3" spans="2:13" ht="15" thickBot="1" x14ac:dyDescent="0.35">
      <c r="B3" s="3">
        <v>1</v>
      </c>
      <c r="C3" s="4" t="s">
        <v>10</v>
      </c>
      <c r="D3" s="4" t="s">
        <v>10</v>
      </c>
      <c r="E3" s="4">
        <v>123456</v>
      </c>
      <c r="F3" s="4">
        <v>123456</v>
      </c>
      <c r="G3" s="4">
        <v>123456</v>
      </c>
      <c r="H3" s="4">
        <v>123456</v>
      </c>
      <c r="I3" s="4">
        <v>123456</v>
      </c>
      <c r="J3" s="4">
        <v>123456</v>
      </c>
      <c r="K3" s="4">
        <v>123456</v>
      </c>
    </row>
    <row r="4" spans="2:13" ht="15" thickBot="1" x14ac:dyDescent="0.35">
      <c r="B4" s="3">
        <v>2</v>
      </c>
      <c r="C4" s="4">
        <v>123456</v>
      </c>
      <c r="D4" s="4">
        <v>123456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>
        <v>123456789</v>
      </c>
    </row>
    <row r="5" spans="2:13" ht="15" thickBot="1" x14ac:dyDescent="0.35">
      <c r="B5" s="3">
        <v>3</v>
      </c>
      <c r="C5" s="4">
        <v>12345678</v>
      </c>
      <c r="D5" s="4">
        <v>12345678</v>
      </c>
      <c r="E5" s="4">
        <v>12345678</v>
      </c>
      <c r="F5" s="4">
        <v>12345</v>
      </c>
      <c r="G5" s="4">
        <v>12345678</v>
      </c>
      <c r="H5" s="4">
        <v>12345</v>
      </c>
      <c r="I5" s="4">
        <v>12345678</v>
      </c>
      <c r="J5" s="4">
        <v>123456789</v>
      </c>
      <c r="K5" s="4" t="s">
        <v>11</v>
      </c>
    </row>
    <row r="6" spans="2:13" ht="15" thickBot="1" x14ac:dyDescent="0.35">
      <c r="B6" s="3">
        <v>4</v>
      </c>
      <c r="C6" s="4" t="s">
        <v>11</v>
      </c>
      <c r="D6" s="4" t="s">
        <v>12</v>
      </c>
      <c r="E6" s="4" t="s">
        <v>11</v>
      </c>
      <c r="F6" s="4">
        <v>12345678</v>
      </c>
      <c r="G6" s="4" t="s">
        <v>11</v>
      </c>
      <c r="H6" s="4">
        <v>12345678</v>
      </c>
      <c r="I6" s="4" t="s">
        <v>11</v>
      </c>
      <c r="J6" s="4">
        <v>12345678</v>
      </c>
      <c r="K6" s="4" t="s">
        <v>10</v>
      </c>
    </row>
    <row r="7" spans="2:13" ht="15" thickBot="1" x14ac:dyDescent="0.35">
      <c r="B7" s="3">
        <v>5</v>
      </c>
      <c r="C7" s="4" t="s">
        <v>12</v>
      </c>
      <c r="D7" s="4" t="s">
        <v>11</v>
      </c>
      <c r="E7" s="4" t="s">
        <v>12</v>
      </c>
      <c r="F7" s="4" t="s">
        <v>11</v>
      </c>
      <c r="G7" s="4">
        <v>12345</v>
      </c>
      <c r="H7" s="4" t="s">
        <v>13</v>
      </c>
      <c r="I7" s="4">
        <v>12345</v>
      </c>
      <c r="J7" s="4">
        <v>12345</v>
      </c>
      <c r="K7" s="4">
        <v>1234567</v>
      </c>
    </row>
    <row r="8" spans="2:13" ht="15" thickBot="1" x14ac:dyDescent="0.35">
      <c r="B8" s="3">
        <v>6</v>
      </c>
      <c r="C8" s="4" t="s">
        <v>14</v>
      </c>
      <c r="D8" s="4" t="s">
        <v>14</v>
      </c>
      <c r="E8" s="4">
        <v>123456789</v>
      </c>
      <c r="F8" s="4">
        <v>123456789</v>
      </c>
      <c r="G8" s="4">
        <v>123456789</v>
      </c>
      <c r="H8" s="4" t="s">
        <v>11</v>
      </c>
      <c r="I8" s="4">
        <v>123456789</v>
      </c>
      <c r="J8" s="4">
        <v>111111</v>
      </c>
      <c r="K8" s="4">
        <v>12345678</v>
      </c>
    </row>
    <row r="9" spans="2:13" ht="15" thickBot="1" x14ac:dyDescent="0.35">
      <c r="B9" s="3">
        <v>7</v>
      </c>
      <c r="C9" s="4">
        <v>1234567</v>
      </c>
      <c r="D9" s="4" t="s">
        <v>15</v>
      </c>
      <c r="E9" s="4">
        <v>111111</v>
      </c>
      <c r="F9" s="4">
        <v>1234</v>
      </c>
      <c r="G9" s="4" t="s">
        <v>13</v>
      </c>
      <c r="H9" s="4">
        <v>1234567890</v>
      </c>
      <c r="I9" s="4" t="s">
        <v>15</v>
      </c>
      <c r="J9" s="4">
        <v>1234567</v>
      </c>
      <c r="K9" s="4">
        <v>12345</v>
      </c>
    </row>
    <row r="10" spans="2:13" ht="15" thickBot="1" x14ac:dyDescent="0.35">
      <c r="B10" s="3">
        <v>8</v>
      </c>
      <c r="C10" s="4" t="s">
        <v>15</v>
      </c>
      <c r="D10" s="4" t="s">
        <v>16</v>
      </c>
      <c r="E10" s="4">
        <v>1234567</v>
      </c>
      <c r="F10" s="4" t="s">
        <v>17</v>
      </c>
      <c r="G10" s="4">
        <v>1234</v>
      </c>
      <c r="H10" s="4">
        <v>1234567</v>
      </c>
      <c r="I10" s="4">
        <v>1234567</v>
      </c>
      <c r="J10" s="4" t="s">
        <v>18</v>
      </c>
      <c r="K10" s="4" t="s">
        <v>19</v>
      </c>
    </row>
    <row r="11" spans="2:13" ht="15" thickBot="1" x14ac:dyDescent="0.35">
      <c r="B11" s="3">
        <v>9</v>
      </c>
      <c r="C11" s="4" t="s">
        <v>20</v>
      </c>
      <c r="D11" s="4">
        <v>111111</v>
      </c>
      <c r="E11" s="4" t="s">
        <v>19</v>
      </c>
      <c r="F11" s="4" t="s">
        <v>16</v>
      </c>
      <c r="G11" s="4">
        <v>1234567</v>
      </c>
      <c r="H11" s="4" t="s">
        <v>21</v>
      </c>
      <c r="I11" s="4" t="s">
        <v>13</v>
      </c>
      <c r="J11" s="4" t="s">
        <v>11</v>
      </c>
      <c r="K11" s="4">
        <v>111111</v>
      </c>
    </row>
    <row r="12" spans="2:13" ht="29.4" thickBot="1" x14ac:dyDescent="0.35">
      <c r="B12" s="3">
        <v>10</v>
      </c>
      <c r="C12" s="4" t="s">
        <v>16</v>
      </c>
      <c r="D12" s="4" t="s">
        <v>17</v>
      </c>
      <c r="E12" s="5" t="s">
        <v>22</v>
      </c>
      <c r="F12" s="4" t="s">
        <v>13</v>
      </c>
      <c r="G12" s="4" t="s">
        <v>17</v>
      </c>
      <c r="H12" s="4">
        <v>1234</v>
      </c>
      <c r="I12" s="4" t="s">
        <v>19</v>
      </c>
      <c r="J12" s="4" t="s">
        <v>19</v>
      </c>
      <c r="K12" s="4">
        <v>123123</v>
      </c>
    </row>
    <row r="13" spans="2:13" ht="15" thickBot="1" x14ac:dyDescent="0.35">
      <c r="B13" s="3">
        <v>11</v>
      </c>
      <c r="C13" s="4" t="s">
        <v>17</v>
      </c>
      <c r="D13" s="4" t="s">
        <v>19</v>
      </c>
      <c r="E13" s="4">
        <v>123123</v>
      </c>
      <c r="F13" s="4">
        <v>1234567</v>
      </c>
      <c r="G13" s="4" t="s">
        <v>23</v>
      </c>
      <c r="H13" s="4" t="s">
        <v>24</v>
      </c>
      <c r="I13" s="4" t="s">
        <v>25</v>
      </c>
      <c r="J13" s="4" t="s">
        <v>21</v>
      </c>
      <c r="K13" s="4" t="s">
        <v>12</v>
      </c>
    </row>
    <row r="14" spans="2:13" ht="15" thickBot="1" x14ac:dyDescent="0.35">
      <c r="B14" s="3">
        <v>12</v>
      </c>
      <c r="C14" s="4">
        <v>111111</v>
      </c>
      <c r="D14" s="4" t="s">
        <v>20</v>
      </c>
      <c r="E14" s="4" t="s">
        <v>25</v>
      </c>
      <c r="F14" s="4" t="s">
        <v>14</v>
      </c>
      <c r="G14" s="4">
        <v>1234567890</v>
      </c>
      <c r="H14" s="4" t="s">
        <v>23</v>
      </c>
      <c r="I14" s="4" t="s">
        <v>23</v>
      </c>
      <c r="J14" s="4" t="s">
        <v>25</v>
      </c>
      <c r="K14" s="4" t="s">
        <v>26</v>
      </c>
    </row>
    <row r="15" spans="2:13" ht="15" thickBot="1" x14ac:dyDescent="0.35">
      <c r="B15" s="3">
        <v>13</v>
      </c>
      <c r="C15" s="4" t="s">
        <v>19</v>
      </c>
      <c r="D15" s="4">
        <v>1234567</v>
      </c>
      <c r="E15" s="4">
        <v>1234567890</v>
      </c>
      <c r="F15" s="4" t="s">
        <v>15</v>
      </c>
      <c r="G15" s="4" t="s">
        <v>12</v>
      </c>
      <c r="H15" s="4" t="s">
        <v>27</v>
      </c>
      <c r="I15" s="4" t="s">
        <v>14</v>
      </c>
      <c r="J15" s="4" t="s">
        <v>23</v>
      </c>
      <c r="K15" s="4" t="s">
        <v>28</v>
      </c>
    </row>
    <row r="16" spans="2:13" ht="15" thickBot="1" x14ac:dyDescent="0.35">
      <c r="B16" s="3">
        <v>14</v>
      </c>
      <c r="C16" s="4" t="s">
        <v>29</v>
      </c>
      <c r="D16" s="4" t="s">
        <v>18</v>
      </c>
      <c r="E16" s="4" t="s">
        <v>15</v>
      </c>
      <c r="F16" s="4" t="s">
        <v>12</v>
      </c>
      <c r="G16" s="4">
        <v>111111</v>
      </c>
      <c r="H16" s="4" t="s">
        <v>12</v>
      </c>
      <c r="I16" s="4" t="s">
        <v>24</v>
      </c>
      <c r="J16" s="4">
        <v>666666</v>
      </c>
      <c r="K16" s="4" t="s">
        <v>25</v>
      </c>
    </row>
    <row r="17" spans="2:11" ht="29.4" thickBot="1" x14ac:dyDescent="0.35">
      <c r="B17" s="3">
        <v>15</v>
      </c>
      <c r="C17" s="4" t="s">
        <v>18</v>
      </c>
      <c r="D17" s="4" t="s">
        <v>29</v>
      </c>
      <c r="E17" s="5" t="s">
        <v>30</v>
      </c>
      <c r="F17" s="4">
        <v>111111</v>
      </c>
      <c r="G17" s="4" t="s">
        <v>31</v>
      </c>
      <c r="H17" s="4" t="s">
        <v>25</v>
      </c>
      <c r="I17" s="4" t="s">
        <v>12</v>
      </c>
      <c r="J17" s="4" t="s">
        <v>12</v>
      </c>
      <c r="K17" s="4" t="s">
        <v>32</v>
      </c>
    </row>
    <row r="18" spans="2:11" ht="15" thickBot="1" x14ac:dyDescent="0.35">
      <c r="B18" s="3">
        <v>16</v>
      </c>
      <c r="C18" s="4" t="s">
        <v>33</v>
      </c>
      <c r="D18" s="4">
        <v>123123</v>
      </c>
      <c r="E18" s="4">
        <v>1234</v>
      </c>
      <c r="F18" s="4" t="s">
        <v>34</v>
      </c>
      <c r="G18" s="4" t="s">
        <v>16</v>
      </c>
      <c r="H18" s="4">
        <v>121212</v>
      </c>
      <c r="I18" s="4" t="s">
        <v>35</v>
      </c>
      <c r="J18" s="4" t="s">
        <v>13</v>
      </c>
      <c r="K18" s="4">
        <v>654321</v>
      </c>
    </row>
    <row r="19" spans="2:11" ht="15" thickBot="1" x14ac:dyDescent="0.35">
      <c r="B19" s="3">
        <v>17</v>
      </c>
      <c r="C19" s="4" t="s">
        <v>36</v>
      </c>
      <c r="D19" s="4" t="s">
        <v>23</v>
      </c>
      <c r="E19" s="4" t="s">
        <v>14</v>
      </c>
      <c r="F19" s="4" t="s">
        <v>37</v>
      </c>
      <c r="G19" s="4" t="s">
        <v>29</v>
      </c>
      <c r="H19" s="4" t="s">
        <v>38</v>
      </c>
      <c r="I19" s="4">
        <v>123123</v>
      </c>
      <c r="J19" s="4">
        <v>123123</v>
      </c>
      <c r="K19" s="4">
        <v>555555</v>
      </c>
    </row>
    <row r="20" spans="2:11" ht="15" thickBot="1" x14ac:dyDescent="0.35">
      <c r="B20" s="3">
        <v>18</v>
      </c>
      <c r="C20" s="4" t="s">
        <v>39</v>
      </c>
      <c r="D20" s="4" t="s">
        <v>40</v>
      </c>
      <c r="E20" s="4" t="s">
        <v>40</v>
      </c>
      <c r="F20" s="4" t="s">
        <v>40</v>
      </c>
      <c r="G20" s="4" t="s">
        <v>14</v>
      </c>
      <c r="H20" s="4" t="s">
        <v>39</v>
      </c>
      <c r="I20" s="4" t="s">
        <v>16</v>
      </c>
      <c r="J20" s="4" t="s">
        <v>14</v>
      </c>
      <c r="K20" s="4" t="s">
        <v>41</v>
      </c>
    </row>
    <row r="21" spans="2:11" ht="15" thickBot="1" x14ac:dyDescent="0.35">
      <c r="B21" s="3">
        <v>19</v>
      </c>
      <c r="C21" s="4" t="s">
        <v>40</v>
      </c>
      <c r="D21" s="4" t="s">
        <v>33</v>
      </c>
      <c r="E21" s="4" t="s">
        <v>18</v>
      </c>
      <c r="F21" s="4" t="s">
        <v>29</v>
      </c>
      <c r="G21" s="4" t="s">
        <v>15</v>
      </c>
      <c r="H21" s="4" t="s">
        <v>16</v>
      </c>
      <c r="I21" s="4" t="s">
        <v>39</v>
      </c>
      <c r="J21" s="4">
        <v>654321</v>
      </c>
      <c r="K21" s="4">
        <v>7777777</v>
      </c>
    </row>
    <row r="22" spans="2:11" ht="15" thickBot="1" x14ac:dyDescent="0.35">
      <c r="B22" s="3">
        <v>20</v>
      </c>
      <c r="C22" s="4">
        <v>123123</v>
      </c>
      <c r="D22" s="4" t="s">
        <v>13</v>
      </c>
      <c r="E22" s="4">
        <v>12345</v>
      </c>
      <c r="F22" s="4" t="s">
        <v>42</v>
      </c>
      <c r="G22" s="4" t="s">
        <v>24</v>
      </c>
      <c r="H22" s="4" t="s">
        <v>18</v>
      </c>
      <c r="I22" s="4" t="s">
        <v>29</v>
      </c>
      <c r="J22" s="4" t="s">
        <v>43</v>
      </c>
      <c r="K22" s="4" t="s">
        <v>23</v>
      </c>
    </row>
    <row r="23" spans="2:11" ht="15" thickBot="1" x14ac:dyDescent="0.35">
      <c r="B23" s="3">
        <v>21</v>
      </c>
      <c r="C23" s="4">
        <v>654321</v>
      </c>
      <c r="D23" s="4" t="s">
        <v>44</v>
      </c>
      <c r="E23" s="4" t="s">
        <v>45</v>
      </c>
      <c r="F23" s="4" t="s">
        <v>46</v>
      </c>
      <c r="G23" s="4" t="s">
        <v>21</v>
      </c>
      <c r="H23" s="4" t="s">
        <v>29</v>
      </c>
      <c r="I23" s="4" t="s">
        <v>47</v>
      </c>
      <c r="J23" s="4" t="s">
        <v>48</v>
      </c>
      <c r="K23" s="4">
        <v>888888</v>
      </c>
    </row>
    <row r="24" spans="2:11" ht="15" thickBot="1" x14ac:dyDescent="0.35">
      <c r="B24" s="3">
        <v>22</v>
      </c>
      <c r="C24" s="4" t="s">
        <v>46</v>
      </c>
      <c r="D24" s="4" t="s">
        <v>42</v>
      </c>
      <c r="E24" s="4" t="s">
        <v>21</v>
      </c>
      <c r="F24" s="4">
        <v>696969</v>
      </c>
      <c r="G24" s="4" t="s">
        <v>32</v>
      </c>
      <c r="H24" s="4" t="s">
        <v>49</v>
      </c>
      <c r="I24" s="4" t="s">
        <v>50</v>
      </c>
      <c r="J24" s="4" t="s">
        <v>51</v>
      </c>
      <c r="K24" s="4" t="s">
        <v>21</v>
      </c>
    </row>
    <row r="25" spans="2:11" ht="15" thickBot="1" x14ac:dyDescent="0.35">
      <c r="B25" s="3">
        <v>23</v>
      </c>
      <c r="C25" s="4" t="s">
        <v>52</v>
      </c>
      <c r="D25" s="4" t="s">
        <v>53</v>
      </c>
      <c r="E25" s="4" t="s">
        <v>54</v>
      </c>
      <c r="F25" s="4">
        <v>123123</v>
      </c>
      <c r="G25" s="4" t="s">
        <v>27</v>
      </c>
      <c r="H25" s="4" t="s">
        <v>55</v>
      </c>
      <c r="I25" s="4" t="s">
        <v>56</v>
      </c>
      <c r="J25" s="4" t="s">
        <v>57</v>
      </c>
      <c r="K25" s="4" t="s">
        <v>16</v>
      </c>
    </row>
    <row r="26" spans="2:11" ht="15" thickBot="1" x14ac:dyDescent="0.35">
      <c r="B26" s="3">
        <v>24</v>
      </c>
      <c r="C26" s="4" t="s">
        <v>42</v>
      </c>
      <c r="D26" s="4" t="s">
        <v>34</v>
      </c>
      <c r="E26" s="4" t="s">
        <v>20</v>
      </c>
      <c r="F26" s="4" t="s">
        <v>58</v>
      </c>
      <c r="G26" s="4" t="s">
        <v>39</v>
      </c>
      <c r="H26" s="4" t="s">
        <v>59</v>
      </c>
      <c r="I26" s="4" t="s">
        <v>52</v>
      </c>
      <c r="J26" s="4" t="s">
        <v>45</v>
      </c>
      <c r="K26" s="4" t="s">
        <v>45</v>
      </c>
    </row>
    <row r="27" spans="2:11" ht="15" thickBot="1" x14ac:dyDescent="0.35">
      <c r="B27" s="3">
        <v>25</v>
      </c>
      <c r="C27" s="4" t="s">
        <v>60</v>
      </c>
      <c r="D27" s="4" t="s">
        <v>45</v>
      </c>
      <c r="E27" s="4">
        <v>0</v>
      </c>
      <c r="F27" s="4" t="s">
        <v>20</v>
      </c>
      <c r="G27" s="4" t="s">
        <v>35</v>
      </c>
      <c r="H27" s="4" t="s">
        <v>45</v>
      </c>
      <c r="I27" s="4" t="s">
        <v>20</v>
      </c>
      <c r="J27" s="4" t="s">
        <v>26</v>
      </c>
      <c r="K27" s="4" t="s">
        <v>61</v>
      </c>
    </row>
  </sheetData>
  <hyperlinks>
    <hyperlink ref="C2" r:id="rId1" location="cite_note-6" display="https://en.wikipedia.org/wiki/List_of_the_most_common_passwords - cite_note-6" xr:uid="{3C6CBA4D-8C01-4A61-958F-00CE4EF972B5}"/>
    <hyperlink ref="D2" r:id="rId2" location="cite_note-7" display="https://en.wikipedia.org/wiki/List_of_the_most_common_passwords - cite_note-7" xr:uid="{0620283C-6116-41D6-B268-D454CAAB505C}"/>
    <hyperlink ref="E2" r:id="rId3" location="cite_note-splashdata2013-8" display="https://en.wikipedia.org/wiki/List_of_the_most_common_passwords - cite_note-splashdata2013-8" xr:uid="{61E0B9BD-1EB5-41F8-ACAC-465E13DECC3E}"/>
    <hyperlink ref="F2" r:id="rId4" location="cite_note-9" display="https://en.wikipedia.org/wiki/List_of_the_most_common_passwords - cite_note-9" xr:uid="{77777E08-7EA6-4DC7-9611-E5877AC53609}"/>
    <hyperlink ref="G2" r:id="rId5" location="cite_note-10" display="https://en.wikipedia.org/wiki/List_of_the_most_common_passwords - cite_note-10" xr:uid="{FE9A62FB-00C3-4D32-9DED-684DF52FA096}"/>
    <hyperlink ref="H2" r:id="rId6" location="cite_note-splashdata2016-5" display="https://en.wikipedia.org/wiki/List_of_the_most_common_passwords - cite_note-splashdata2016-5" xr:uid="{C4A402B4-5370-40A4-B16E-EB1D6F81ACBE}"/>
    <hyperlink ref="I2" r:id="rId7" location="cite_note-splashdata2017-11" display="https://en.wikipedia.org/wiki/List_of_the_most_common_passwords - cite_note-splashdata2017-11" xr:uid="{F90BB449-D982-4320-AC1C-7F8C9DBA4B81}"/>
    <hyperlink ref="J2" r:id="rId8" location="cite_note-splashdata2018-12" display="https://en.wikipedia.org/wiki/List_of_the_most_common_passwords - cite_note-splashdata2018-12" xr:uid="{3037ED11-6AF6-4F80-B479-E79206CF70E7}"/>
    <hyperlink ref="K2" r:id="rId9" location="cite_note-splashdata2019-13" display="https://en.wikipedia.org/wiki/List_of_the_most_common_passwords - cite_note-splashdata2019-13" xr:uid="{2B5F7EB9-51A0-491E-9C0A-67BC08B57657}"/>
    <hyperlink ref="E12" r:id="rId10" location="cite_note-fn1-15" display="https://en.wikipedia.org/wiki/List_of_the_most_common_passwords - cite_note-fn1-15" xr:uid="{F75983B6-4DCE-4722-B8AB-4FC113BA9B00}"/>
    <hyperlink ref="E17" r:id="rId11" location="cite_note-fn1-15" display="https://en.wikipedia.org/wiki/List_of_the_most_common_passwords - cite_note-fn1-15" xr:uid="{CE06F52E-7073-4B7A-9E3A-18D4C5F43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Уже удаленный от дубликатов</vt:lpstr>
      <vt:lpstr>общий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Inessa Trushko</dc:creator>
  <cp:lastModifiedBy>Inessa Trushko</cp:lastModifiedBy>
  <dcterms:created xsi:type="dcterms:W3CDTF">2023-06-16T19:20:02Z</dcterms:created>
  <dcterms:modified xsi:type="dcterms:W3CDTF">2023-06-16T19:53:09Z</dcterms:modified>
</cp:coreProperties>
</file>