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/>
  </sheetViews>
  <sheetFormatPr defaultRowHeight="15"/>
  <sheetData>
    <row r="1" spans="1:14">
      <c r="A1" s="1">
        <v>1.23</v>
      </c>
      <c r="B1" s="1">
        <v>1.1000000000000001</v>
      </c>
      <c r="C1" s="1">
        <v>0.77700000000000002</v>
      </c>
      <c r="D1" s="1">
        <v>0.92400000000000004</v>
      </c>
      <c r="E1" s="1">
        <v>1.05</v>
      </c>
      <c r="F1" s="1">
        <v>0.90200000000000002</v>
      </c>
      <c r="G1" s="1">
        <v>0.997</v>
      </c>
      <c r="H1" s="1">
        <v>1.1399999999999999</v>
      </c>
      <c r="I1" s="1">
        <v>0.875</v>
      </c>
      <c r="J1" s="1">
        <v>0.98199999999999998</v>
      </c>
      <c r="K1" s="1">
        <v>0.998</v>
      </c>
      <c r="L1" s="1">
        <v>0.92900000000000005</v>
      </c>
    </row>
    <row r="2" spans="1:14">
      <c r="A2" s="1">
        <v>1.23</v>
      </c>
      <c r="B2" s="1">
        <v>1.1000000000000001</v>
      </c>
      <c r="C2" s="1">
        <v>0.82299999999999995</v>
      </c>
      <c r="D2" s="1">
        <v>0.95899999999999996</v>
      </c>
      <c r="E2" s="1">
        <v>1.06</v>
      </c>
      <c r="F2" s="1">
        <v>0.92100000000000004</v>
      </c>
      <c r="G2" s="1">
        <v>1.01</v>
      </c>
      <c r="H2" s="1">
        <v>1.1399999999999999</v>
      </c>
      <c r="I2" s="1">
        <v>0.88200000000000001</v>
      </c>
      <c r="J2" s="1">
        <v>0.98199999999999998</v>
      </c>
      <c r="K2" s="1">
        <v>1</v>
      </c>
      <c r="L2" s="1">
        <v>0.92900000000000005</v>
      </c>
    </row>
    <row r="3" spans="1:14">
      <c r="A3" s="1">
        <v>1.24</v>
      </c>
      <c r="B3" s="1">
        <v>1.08</v>
      </c>
      <c r="C3" s="1">
        <v>0.84399999999999997</v>
      </c>
      <c r="D3" s="1">
        <v>0.997</v>
      </c>
      <c r="E3" s="1">
        <v>1.08</v>
      </c>
      <c r="F3" s="1">
        <v>0.92200000000000004</v>
      </c>
      <c r="G3" s="1">
        <v>1.01</v>
      </c>
      <c r="H3" s="1">
        <v>1.17</v>
      </c>
      <c r="I3" s="1">
        <v>0.89800000000000002</v>
      </c>
      <c r="J3" s="1">
        <v>1</v>
      </c>
      <c r="K3" s="1">
        <v>1.03</v>
      </c>
      <c r="L3" s="1">
        <v>0.92900000000000005</v>
      </c>
    </row>
    <row r="4" spans="1:14">
      <c r="A4" s="1">
        <v>1.21</v>
      </c>
      <c r="B4" s="1">
        <v>1.1100000000000001</v>
      </c>
      <c r="C4" s="1">
        <v>0.85299999999999998</v>
      </c>
      <c r="D4" s="1">
        <v>1.03</v>
      </c>
      <c r="E4" s="1">
        <v>1.08</v>
      </c>
      <c r="F4" s="1">
        <v>0.93600000000000005</v>
      </c>
      <c r="G4" s="1">
        <v>1.02</v>
      </c>
      <c r="H4" s="1">
        <v>1.17</v>
      </c>
      <c r="I4" s="1">
        <v>0.91300000000000003</v>
      </c>
      <c r="J4" s="1">
        <v>1</v>
      </c>
      <c r="K4" s="1">
        <v>1.06</v>
      </c>
      <c r="L4" s="1">
        <v>0.92900000000000005</v>
      </c>
    </row>
    <row r="5" spans="1:14">
      <c r="A5" s="1">
        <v>1.21</v>
      </c>
      <c r="B5" s="1">
        <v>1.1100000000000001</v>
      </c>
      <c r="C5" s="1">
        <v>0.92100000000000004</v>
      </c>
      <c r="D5" s="1">
        <v>1.05</v>
      </c>
      <c r="E5" s="1">
        <v>1.08</v>
      </c>
      <c r="F5" s="1">
        <v>0.93600000000000005</v>
      </c>
      <c r="G5" s="1">
        <v>1.02</v>
      </c>
      <c r="H5" s="1">
        <v>1.19</v>
      </c>
      <c r="I5" s="1">
        <v>0.91300000000000003</v>
      </c>
      <c r="J5" s="1">
        <v>1.01</v>
      </c>
      <c r="K5" s="1">
        <v>1.07</v>
      </c>
      <c r="L5" s="1">
        <v>0.93100000000000005</v>
      </c>
    </row>
    <row r="6" spans="1:14">
      <c r="A6" s="1">
        <v>1.19</v>
      </c>
      <c r="B6" s="1">
        <v>1.1200000000000001</v>
      </c>
      <c r="C6" s="1">
        <v>0.93100000000000005</v>
      </c>
      <c r="D6" s="1">
        <v>1.07</v>
      </c>
      <c r="E6" s="1">
        <v>1.08</v>
      </c>
      <c r="F6" s="1">
        <v>0.93700000000000006</v>
      </c>
      <c r="G6" s="1">
        <v>1.02</v>
      </c>
      <c r="H6" s="1">
        <v>1.19</v>
      </c>
      <c r="I6" s="1">
        <v>0.91300000000000003</v>
      </c>
      <c r="J6" s="1">
        <v>1.02</v>
      </c>
      <c r="K6" s="1">
        <v>1.08</v>
      </c>
      <c r="L6" s="1">
        <v>0.93600000000000005</v>
      </c>
    </row>
    <row r="7" spans="1:14">
      <c r="A7" s="1">
        <v>1.17</v>
      </c>
      <c r="B7" s="1">
        <v>1.1000000000000001</v>
      </c>
      <c r="C7" s="1">
        <v>0.94499999999999995</v>
      </c>
      <c r="D7" s="1">
        <v>1.07</v>
      </c>
      <c r="E7" s="1">
        <v>1.08</v>
      </c>
      <c r="F7" s="1">
        <v>0.94399999999999995</v>
      </c>
      <c r="G7" s="1">
        <v>1.02</v>
      </c>
      <c r="H7" s="1">
        <v>1.19</v>
      </c>
      <c r="I7" s="1">
        <v>0.92100000000000004</v>
      </c>
      <c r="J7" s="1">
        <v>1.03</v>
      </c>
      <c r="K7" s="1">
        <v>1.08</v>
      </c>
      <c r="L7" s="1">
        <v>0.93700000000000006</v>
      </c>
    </row>
    <row r="8" spans="1:14">
      <c r="A8" s="1">
        <v>1.17</v>
      </c>
      <c r="B8" s="1">
        <v>1.08</v>
      </c>
      <c r="C8" s="1">
        <v>0.94499999999999995</v>
      </c>
      <c r="D8" s="1">
        <v>1.08</v>
      </c>
      <c r="E8" s="1">
        <v>1.08</v>
      </c>
      <c r="F8" s="1">
        <v>0.95899999999999996</v>
      </c>
      <c r="G8" s="1">
        <v>1.02</v>
      </c>
      <c r="H8" s="1">
        <v>1.2</v>
      </c>
      <c r="I8" s="1">
        <v>0.92100000000000004</v>
      </c>
      <c r="J8" s="1">
        <v>1.03</v>
      </c>
      <c r="K8" s="1">
        <v>1.0900000000000001</v>
      </c>
      <c r="L8" s="1">
        <v>0.94</v>
      </c>
      <c r="N8" s="2">
        <f>MAX(A1:L22)</f>
        <v>1.38</v>
      </c>
    </row>
    <row r="9" spans="1:14">
      <c r="A9" s="1">
        <v>1.17</v>
      </c>
      <c r="B9" s="1">
        <v>1.06</v>
      </c>
      <c r="C9" s="1">
        <v>0.95899999999999996</v>
      </c>
      <c r="D9" s="1">
        <v>1.1000000000000001</v>
      </c>
      <c r="E9" s="1">
        <v>1.08</v>
      </c>
      <c r="F9" s="1">
        <v>0.96</v>
      </c>
      <c r="G9" s="1">
        <v>1.03</v>
      </c>
      <c r="H9" s="1">
        <v>1.2</v>
      </c>
      <c r="I9" s="1">
        <v>0.92900000000000005</v>
      </c>
      <c r="J9" s="1">
        <v>1.03</v>
      </c>
      <c r="K9" s="1">
        <v>1.0900000000000001</v>
      </c>
      <c r="L9" s="1">
        <v>0.94399999999999995</v>
      </c>
    </row>
    <row r="10" spans="1:14">
      <c r="A10" s="1">
        <v>1.1299999999999999</v>
      </c>
      <c r="B10" s="1">
        <v>1.08</v>
      </c>
      <c r="C10" s="1">
        <v>0.96</v>
      </c>
      <c r="D10" s="1">
        <v>1.1000000000000001</v>
      </c>
      <c r="E10" s="1">
        <v>1.0900000000000001</v>
      </c>
      <c r="F10" s="1">
        <v>0.96</v>
      </c>
      <c r="G10" s="1">
        <v>1.03</v>
      </c>
      <c r="H10" s="1">
        <v>1.2</v>
      </c>
      <c r="I10" s="1">
        <v>0.92900000000000005</v>
      </c>
      <c r="J10" s="1">
        <v>1.04</v>
      </c>
      <c r="K10" s="1">
        <v>1.1000000000000001</v>
      </c>
      <c r="L10" s="1">
        <v>0.95099999999999996</v>
      </c>
    </row>
    <row r="11" spans="1:14">
      <c r="A11" s="1">
        <v>1.1200000000000001</v>
      </c>
      <c r="B11" s="1">
        <v>1.07</v>
      </c>
      <c r="C11" s="1">
        <v>0.96799999999999997</v>
      </c>
      <c r="D11" s="1">
        <v>1.1000000000000001</v>
      </c>
      <c r="E11" s="1">
        <v>1.0900000000000001</v>
      </c>
      <c r="F11" s="1">
        <v>0.96</v>
      </c>
      <c r="G11" s="1">
        <v>1.03</v>
      </c>
      <c r="H11" s="1">
        <v>1.2</v>
      </c>
      <c r="I11" s="1">
        <v>0.93600000000000005</v>
      </c>
      <c r="J11" s="1">
        <v>1.04</v>
      </c>
      <c r="K11" s="1">
        <v>1.1100000000000001</v>
      </c>
      <c r="L11" s="1">
        <v>0.96699999999999997</v>
      </c>
    </row>
    <row r="12" spans="1:14">
      <c r="A12" s="1">
        <v>1.07</v>
      </c>
      <c r="B12" s="1">
        <v>1.08</v>
      </c>
      <c r="C12" s="1">
        <v>0.96799999999999997</v>
      </c>
      <c r="D12" s="1">
        <v>1.1000000000000001</v>
      </c>
      <c r="E12" s="1">
        <v>1.1100000000000001</v>
      </c>
      <c r="F12" s="1">
        <v>0.96799999999999997</v>
      </c>
      <c r="G12" s="1">
        <v>1.03</v>
      </c>
      <c r="H12" s="1">
        <v>1.21</v>
      </c>
      <c r="I12" s="1">
        <v>0.93600000000000005</v>
      </c>
      <c r="J12" s="1">
        <v>1.04</v>
      </c>
      <c r="K12" s="1">
        <v>1.1100000000000001</v>
      </c>
      <c r="L12" s="1">
        <v>0.96699999999999997</v>
      </c>
    </row>
    <row r="13" spans="1:14">
      <c r="A13" s="1">
        <v>1.07</v>
      </c>
      <c r="B13" s="1">
        <v>1.07</v>
      </c>
      <c r="C13" s="1">
        <v>0.99</v>
      </c>
      <c r="D13" s="1">
        <v>1.1000000000000001</v>
      </c>
      <c r="E13" s="1">
        <v>1.1100000000000001</v>
      </c>
      <c r="F13" s="1">
        <v>0.97399999999999998</v>
      </c>
      <c r="G13" s="1">
        <v>1.04</v>
      </c>
      <c r="H13" s="1">
        <v>1.21</v>
      </c>
      <c r="I13" s="1">
        <v>0.93700000000000006</v>
      </c>
      <c r="J13" s="1">
        <v>1.04</v>
      </c>
      <c r="K13" s="1">
        <v>1.1100000000000001</v>
      </c>
      <c r="L13" s="1">
        <v>0.97599999999999998</v>
      </c>
    </row>
    <row r="14" spans="1:14">
      <c r="A14" s="1">
        <v>0.98199999999999998</v>
      </c>
      <c r="B14" s="1">
        <v>1.0900000000000001</v>
      </c>
      <c r="C14" s="1">
        <v>0.99</v>
      </c>
      <c r="D14" s="1">
        <v>1.1100000000000001</v>
      </c>
      <c r="E14" s="1">
        <v>1.1200000000000001</v>
      </c>
      <c r="F14" s="1">
        <v>0.98199999999999998</v>
      </c>
      <c r="G14" s="1">
        <v>1.06</v>
      </c>
      <c r="H14" s="1">
        <v>1.21</v>
      </c>
      <c r="I14" s="1">
        <v>0.94399999999999995</v>
      </c>
      <c r="J14" s="1">
        <v>1.04</v>
      </c>
      <c r="K14" s="1">
        <v>1.1200000000000001</v>
      </c>
      <c r="L14" s="1">
        <v>0.997</v>
      </c>
    </row>
    <row r="15" spans="1:14">
      <c r="A15" s="1">
        <v>1.1100000000000001</v>
      </c>
      <c r="B15" s="1">
        <v>1.07</v>
      </c>
      <c r="C15" s="1">
        <v>0.99099999999999999</v>
      </c>
      <c r="D15" s="1">
        <v>1.1100000000000001</v>
      </c>
      <c r="E15" s="1">
        <v>1.1299999999999999</v>
      </c>
      <c r="F15" s="1">
        <v>0.98299999999999998</v>
      </c>
      <c r="G15" s="1">
        <v>1.06</v>
      </c>
      <c r="H15" s="1">
        <v>1.23</v>
      </c>
      <c r="I15" s="1">
        <v>0.95099999999999996</v>
      </c>
      <c r="J15" s="1">
        <v>1.04</v>
      </c>
      <c r="K15" s="1">
        <v>1.1299999999999999</v>
      </c>
      <c r="L15" s="1">
        <v>0.997</v>
      </c>
    </row>
    <row r="16" spans="1:14">
      <c r="A16" s="1">
        <v>1.1000000000000001</v>
      </c>
      <c r="B16" s="1">
        <v>1.07</v>
      </c>
      <c r="C16" s="1">
        <v>0.99099999999999999</v>
      </c>
      <c r="D16" s="1">
        <v>1.1100000000000001</v>
      </c>
      <c r="E16" s="1">
        <v>1.1399999999999999</v>
      </c>
      <c r="F16" s="1">
        <v>0.99</v>
      </c>
      <c r="G16" s="1">
        <v>1.07</v>
      </c>
      <c r="H16" s="1">
        <v>1.23</v>
      </c>
      <c r="I16" s="1">
        <v>0.95899999999999996</v>
      </c>
      <c r="J16" s="1">
        <v>1.05</v>
      </c>
      <c r="K16" s="1">
        <v>1.1299999999999999</v>
      </c>
      <c r="L16" s="1">
        <v>0.997</v>
      </c>
    </row>
    <row r="17" spans="1:12">
      <c r="A17" s="1">
        <v>1.1000000000000001</v>
      </c>
      <c r="B17" s="1">
        <v>1.1299999999999999</v>
      </c>
      <c r="C17" s="1">
        <v>0.99099999999999999</v>
      </c>
      <c r="D17" s="1">
        <v>1.1100000000000001</v>
      </c>
      <c r="E17" s="1">
        <v>1.18</v>
      </c>
      <c r="F17" s="1">
        <v>0.99</v>
      </c>
      <c r="G17" s="1">
        <v>1.1000000000000001</v>
      </c>
      <c r="H17" s="1">
        <v>1.24</v>
      </c>
      <c r="I17" s="1">
        <v>0.95899999999999996</v>
      </c>
      <c r="J17" s="1">
        <v>1.07</v>
      </c>
      <c r="K17" s="1">
        <v>1.1299999999999999</v>
      </c>
      <c r="L17" s="1">
        <v>0.997</v>
      </c>
    </row>
    <row r="18" spans="1:12">
      <c r="A18" s="1">
        <v>0.92800000000000005</v>
      </c>
      <c r="B18" s="1">
        <v>1.34</v>
      </c>
      <c r="C18" s="1">
        <v>0.997</v>
      </c>
      <c r="D18" s="1">
        <v>1.1100000000000001</v>
      </c>
      <c r="E18" s="1">
        <v>1.22</v>
      </c>
      <c r="F18" s="1">
        <v>1.01</v>
      </c>
      <c r="G18" s="1">
        <v>1.1200000000000001</v>
      </c>
      <c r="H18" s="1">
        <v>1.24</v>
      </c>
      <c r="I18" s="1">
        <v>0.96699999999999997</v>
      </c>
      <c r="J18" s="1">
        <v>1.07</v>
      </c>
      <c r="K18" s="1">
        <v>1.1399999999999999</v>
      </c>
      <c r="L18" s="1">
        <v>0.997</v>
      </c>
    </row>
    <row r="19" spans="1:12">
      <c r="A19" s="1">
        <v>0.997</v>
      </c>
      <c r="B19" s="1">
        <v>1.28</v>
      </c>
      <c r="C19" s="1">
        <v>0.998</v>
      </c>
      <c r="D19" s="1">
        <v>1.1299999999999999</v>
      </c>
      <c r="E19" s="1">
        <v>1.26</v>
      </c>
      <c r="F19" s="1">
        <v>1.01</v>
      </c>
      <c r="G19" s="1">
        <v>1.1299999999999999</v>
      </c>
      <c r="H19" s="1">
        <v>1.24</v>
      </c>
      <c r="I19" s="1">
        <v>0.97399999999999998</v>
      </c>
      <c r="J19" s="1">
        <v>1.07</v>
      </c>
      <c r="K19" s="1">
        <v>1.1399999999999999</v>
      </c>
      <c r="L19" s="1">
        <v>0.997</v>
      </c>
    </row>
    <row r="20" spans="1:12">
      <c r="A20" s="1">
        <v>1.01</v>
      </c>
      <c r="B20" s="1">
        <v>1.28</v>
      </c>
      <c r="C20" s="1">
        <v>1.02</v>
      </c>
      <c r="D20" s="1">
        <v>1.1399999999999999</v>
      </c>
      <c r="E20" s="1">
        <v>1.28</v>
      </c>
      <c r="F20" s="1">
        <v>1.01</v>
      </c>
      <c r="G20" s="1">
        <v>1.1299999999999999</v>
      </c>
      <c r="H20" s="1">
        <v>1.24</v>
      </c>
      <c r="I20" s="1">
        <v>0.98299999999999998</v>
      </c>
      <c r="J20" s="1">
        <v>1.08</v>
      </c>
      <c r="K20" s="1">
        <v>1.1399999999999999</v>
      </c>
      <c r="L20" s="1">
        <v>1.04</v>
      </c>
    </row>
    <row r="21" spans="1:12">
      <c r="A21" s="1">
        <v>1.21</v>
      </c>
      <c r="B21" s="1">
        <v>1.22</v>
      </c>
      <c r="C21" s="1">
        <v>1.06</v>
      </c>
      <c r="D21" s="1">
        <v>1.1499999999999999</v>
      </c>
      <c r="E21" s="1">
        <v>1.38</v>
      </c>
      <c r="F21" s="1">
        <v>1.02</v>
      </c>
      <c r="G21" s="1">
        <v>1.1299999999999999</v>
      </c>
      <c r="H21" s="1">
        <v>1.24</v>
      </c>
      <c r="I21" s="1">
        <v>0.98399999999999999</v>
      </c>
      <c r="J21" s="1">
        <v>1.1000000000000001</v>
      </c>
      <c r="K21" s="1">
        <v>1.1599999999999999</v>
      </c>
      <c r="L21" s="1">
        <v>1.06</v>
      </c>
    </row>
    <row r="22" spans="1:12">
      <c r="A22" s="1">
        <v>1.23</v>
      </c>
      <c r="B22" s="1">
        <v>1.19</v>
      </c>
      <c r="C22" s="1">
        <v>1.0900000000000001</v>
      </c>
      <c r="D22" s="1">
        <v>1.18</v>
      </c>
      <c r="E22" s="1">
        <v>1.38</v>
      </c>
      <c r="F22" s="1">
        <v>1.04</v>
      </c>
      <c r="G22" s="1">
        <v>1.1299999999999999</v>
      </c>
      <c r="H22" s="1">
        <v>1.25</v>
      </c>
      <c r="I22" s="1">
        <v>0.995</v>
      </c>
      <c r="J22" s="1">
        <v>1.1399999999999999</v>
      </c>
      <c r="K22" s="1">
        <v>1.1599999999999999</v>
      </c>
      <c r="L22" s="1">
        <v>1.1000000000000001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2024-02-17T22:43:22Z</dcterms:modified>
</cp:coreProperties>
</file>