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>
        <v>1925.30497329</v>
      </c>
      <c r="MG3" s="54" t="n">
        <v>1921.678933017</v>
      </c>
      <c r="MH3" s="54" t="n">
        <v>1899.299862648</v>
      </c>
      <c r="MI3" s="54" t="n"/>
      <c r="MJ3" s="54" t="n"/>
      <c r="MK3" s="54" t="n"/>
      <c r="ML3" s="54" t="n"/>
      <c r="MM3" s="54" t="n"/>
      <c r="MN3" s="54" t="n">
        <v>1867.440246776</v>
      </c>
      <c r="MO3" s="54" t="n">
        <v>1863.258531824</v>
      </c>
      <c r="MP3" s="54" t="n">
        <v>1766.591331022</v>
      </c>
      <c r="MQ3" s="54" t="n"/>
      <c r="MR3" s="54" t="n"/>
      <c r="MS3" s="54" t="n">
        <v>1751.492691182</v>
      </c>
      <c r="MT3" s="54" t="n">
        <v>1684.729443551</v>
      </c>
      <c r="MU3" s="54" t="n">
        <v>1674.252554909</v>
      </c>
      <c r="MV3" s="54" t="n">
        <v>1617.050344257</v>
      </c>
      <c r="MW3" s="54" t="n">
        <v>1565.437404006</v>
      </c>
      <c r="MX3" s="54" t="n"/>
      <c r="MY3" s="54" t="n"/>
      <c r="MZ3" s="54" t="n">
        <v>1560.543311204</v>
      </c>
      <c r="NA3" s="54" t="n">
        <v>1566.975064113</v>
      </c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>
        <v>1412.44263904</v>
      </c>
      <c r="MG4" s="54" t="n">
        <v>1418.8711326</v>
      </c>
      <c r="MH4" s="54" t="n">
        <v>1408.1191348</v>
      </c>
      <c r="MI4" s="54" t="n"/>
      <c r="MJ4" s="54" t="n"/>
      <c r="MK4" s="54" t="n"/>
      <c r="ML4" s="54" t="n"/>
      <c r="MM4" s="54" t="n"/>
      <c r="MN4" s="54" t="n">
        <v>1404.79683564</v>
      </c>
      <c r="MO4" s="54" t="n">
        <v>1388.3860122</v>
      </c>
      <c r="MP4" s="54" t="n">
        <v>1358.44989176</v>
      </c>
      <c r="MQ4" s="54" t="n"/>
      <c r="MR4" s="54" t="n"/>
      <c r="MS4" s="54" t="n">
        <v>1357.06344396</v>
      </c>
      <c r="MT4" s="54" t="n">
        <v>1317.90745376</v>
      </c>
      <c r="MU4" s="54" t="n">
        <v>1300.40560308</v>
      </c>
      <c r="MV4" s="54" t="n">
        <v>1256.09482608</v>
      </c>
      <c r="MW4" s="54" t="n">
        <v>1218.78805368</v>
      </c>
      <c r="MX4" s="54" t="n"/>
      <c r="MY4" s="54" t="n"/>
      <c r="MZ4" s="54" t="n">
        <v>1208.02349668</v>
      </c>
      <c r="NA4" s="54" t="n">
        <v>1206.75690248</v>
      </c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>
        <v>937.10153757</v>
      </c>
      <c r="MG5" s="54" t="n">
        <v>943.7102324660001</v>
      </c>
      <c r="MH5" s="54" t="n">
        <v>940.9696384619999</v>
      </c>
      <c r="MI5" s="54" t="n"/>
      <c r="MJ5" s="54" t="n"/>
      <c r="MK5" s="54" t="n"/>
      <c r="ML5" s="54" t="n"/>
      <c r="MM5" s="54" t="n"/>
      <c r="MN5" s="54" t="n">
        <v>943.7376863259999</v>
      </c>
      <c r="MO5" s="54" t="n">
        <v>931.030657776</v>
      </c>
      <c r="MP5" s="54" t="n">
        <v>909.8625028280001</v>
      </c>
      <c r="MQ5" s="54" t="n"/>
      <c r="MR5" s="54" t="n"/>
      <c r="MS5" s="54" t="n">
        <v>911.8147946600001</v>
      </c>
      <c r="MT5" s="54" t="n">
        <v>887.96937217</v>
      </c>
      <c r="MU5" s="54" t="n">
        <v>880.348432548</v>
      </c>
      <c r="MV5" s="54" t="n">
        <v>861.2815197199999</v>
      </c>
      <c r="MW5" s="54" t="n">
        <v>848.271714342</v>
      </c>
      <c r="MX5" s="54" t="n"/>
      <c r="MY5" s="54" t="n"/>
      <c r="MZ5" s="54" t="n">
        <v>840.141153904</v>
      </c>
      <c r="NA5" s="54" t="n">
        <v>843.6998323700001</v>
      </c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>
        <v>938.40598413016</v>
      </c>
      <c r="MG6" s="54" t="n">
        <v>937.3211173019599</v>
      </c>
      <c r="MH6" s="54" t="n">
        <v>926.59084646928</v>
      </c>
      <c r="MI6" s="54" t="n"/>
      <c r="MJ6" s="54" t="n"/>
      <c r="MK6" s="54" t="n"/>
      <c r="ML6" s="54" t="n"/>
      <c r="MM6" s="54" t="n"/>
      <c r="MN6" s="54" t="n">
        <v>914.9061138089601</v>
      </c>
      <c r="MO6" s="54" t="n">
        <v>897.8248159779602</v>
      </c>
      <c r="MP6" s="54" t="n">
        <v>879.8127204748799</v>
      </c>
      <c r="MQ6" s="54" t="n"/>
      <c r="MR6" s="54" t="n"/>
      <c r="MS6" s="54" t="n">
        <v>874.11339114976</v>
      </c>
      <c r="MT6" s="54" t="n">
        <v>840.87827498244</v>
      </c>
      <c r="MU6" s="54" t="n">
        <v>834.7690833215599</v>
      </c>
      <c r="MV6" s="54" t="n">
        <v>801.7141023131601</v>
      </c>
      <c r="MW6" s="54" t="n">
        <v>778.5509373081201</v>
      </c>
      <c r="MX6" s="54" t="n"/>
      <c r="MY6" s="54" t="n"/>
      <c r="MZ6" s="54" t="n">
        <v>771.9435356388401</v>
      </c>
      <c r="NA6" s="54" t="n">
        <v>773.41071864052</v>
      </c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>
        <v>609.4952680319999</v>
      </c>
      <c r="MG7" s="54" t="n">
        <v>586.373733388</v>
      </c>
      <c r="MH7" s="54" t="n">
        <v>567.412079416</v>
      </c>
      <c r="MI7" s="54" t="n"/>
      <c r="MJ7" s="54" t="n"/>
      <c r="MK7" s="54" t="n"/>
      <c r="ML7" s="54" t="n"/>
      <c r="MM7" s="54" t="n"/>
      <c r="MN7" s="54" t="n">
        <v>534.2777708</v>
      </c>
      <c r="MO7" s="54" t="n">
        <v>506.644397804</v>
      </c>
      <c r="MP7" s="54" t="n">
        <v>472.5988041</v>
      </c>
      <c r="MQ7" s="54" t="n"/>
      <c r="MR7" s="54" t="n"/>
      <c r="MS7" s="54" t="n">
        <v>439.245905488</v>
      </c>
      <c r="MT7" s="54" t="n">
        <v>404.243197492</v>
      </c>
      <c r="MU7" s="54" t="n">
        <v>388.009852164</v>
      </c>
      <c r="MV7" s="54" t="n">
        <v>372.432523432</v>
      </c>
      <c r="MW7" s="54" t="n">
        <v>355.60690738</v>
      </c>
      <c r="MX7" s="54" t="n"/>
      <c r="MY7" s="54" t="n"/>
      <c r="MZ7" s="54" t="n">
        <v>358.236761344</v>
      </c>
      <c r="NA7" s="54" t="n">
        <v>370.2119393679999</v>
      </c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>
        <v>678.0359362779999</v>
      </c>
      <c r="MG8" s="54" t="n">
        <v>658.345095492</v>
      </c>
      <c r="MH8" s="54" t="n">
        <v>678.1908529799999</v>
      </c>
      <c r="MI8" s="54" t="n"/>
      <c r="MJ8" s="54" t="n"/>
      <c r="MK8" s="54" t="n"/>
      <c r="ML8" s="54" t="n"/>
      <c r="MM8" s="54" t="n"/>
      <c r="MN8" s="54" t="n">
        <v>647.321309388</v>
      </c>
      <c r="MO8" s="54" t="n">
        <v>663.7338999060001</v>
      </c>
      <c r="MP8" s="54" t="n">
        <v>597.6747485339999</v>
      </c>
      <c r="MQ8" s="54" t="n"/>
      <c r="MR8" s="54" t="n"/>
      <c r="MS8" s="54" t="n">
        <v>535.982705632</v>
      </c>
      <c r="MT8" s="54" t="n">
        <v>494.337301332</v>
      </c>
      <c r="MU8" s="54" t="n">
        <v>484.0507411740001</v>
      </c>
      <c r="MV8" s="54" t="n">
        <v>464.369381592</v>
      </c>
      <c r="MW8" s="54" t="n">
        <v>433.267015832</v>
      </c>
      <c r="MX8" s="54" t="n"/>
      <c r="MY8" s="54" t="n"/>
      <c r="MZ8" s="54" t="n">
        <v>451.864663866</v>
      </c>
      <c r="NA8" s="54" t="n">
        <v>446.304513258</v>
      </c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>
        <v>453.83236679472</v>
      </c>
      <c r="MG9" s="54" t="n">
        <v>461.0649453358399</v>
      </c>
      <c r="MH9" s="54" t="n">
        <v>456.41986258904</v>
      </c>
      <c r="MI9" s="54" t="n"/>
      <c r="MJ9" s="54" t="n"/>
      <c r="MK9" s="54" t="n"/>
      <c r="ML9" s="54" t="n"/>
      <c r="MM9" s="54" t="n"/>
      <c r="MN9" s="54" t="n">
        <v>469.82196387696</v>
      </c>
      <c r="MO9" s="54" t="n">
        <v>466.9158422892</v>
      </c>
      <c r="MP9" s="54" t="n">
        <v>459.24927486416</v>
      </c>
      <c r="MQ9" s="54" t="n"/>
      <c r="MR9" s="54" t="n"/>
      <c r="MS9" s="54" t="n">
        <v>479.7363363239199</v>
      </c>
      <c r="MT9" s="54" t="n">
        <v>475.4577244783999</v>
      </c>
      <c r="MU9" s="54" t="n">
        <v>484.60449580928</v>
      </c>
      <c r="MV9" s="54" t="n">
        <v>477.3977400149599</v>
      </c>
      <c r="MW9" s="54" t="n">
        <v>482.6112609592</v>
      </c>
      <c r="MX9" s="54" t="n"/>
      <c r="MY9" s="54" t="n"/>
      <c r="MZ9" s="54" t="n">
        <v>470.50323713928</v>
      </c>
      <c r="NA9" s="54" t="n">
        <v>463.1668225899199</v>
      </c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>
        <v>702.2549573760001</v>
      </c>
      <c r="MG10" s="54" t="n">
        <v>703.68902415</v>
      </c>
      <c r="MH10" s="54" t="n">
        <v>741.962372028</v>
      </c>
      <c r="MI10" s="54" t="n"/>
      <c r="MJ10" s="54" t="n"/>
      <c r="MK10" s="54" t="n"/>
      <c r="ML10" s="54" t="n"/>
      <c r="MM10" s="54" t="n"/>
      <c r="MN10" s="54" t="n">
        <v>731.218533408</v>
      </c>
      <c r="MO10" s="54" t="n">
        <v>712.1404604579999</v>
      </c>
      <c r="MP10" s="54" t="n">
        <v>688.082879814</v>
      </c>
      <c r="MQ10" s="54" t="n"/>
      <c r="MR10" s="54" t="n"/>
      <c r="MS10" s="54" t="n">
        <v>724.8648511019999</v>
      </c>
      <c r="MT10" s="54" t="n">
        <v>708.070534512</v>
      </c>
      <c r="MU10" s="54" t="n">
        <v>717.5525619299999</v>
      </c>
      <c r="MV10" s="54" t="n">
        <v>693.46917783</v>
      </c>
      <c r="MW10" s="54" t="n">
        <v>676.177000734</v>
      </c>
      <c r="MX10" s="54" t="n"/>
      <c r="MY10" s="54" t="n"/>
      <c r="MZ10" s="54" t="n">
        <v>671.7918176459999</v>
      </c>
      <c r="NA10" s="54" t="n">
        <v>678.9984020219999</v>
      </c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>
        <v>388.35434712</v>
      </c>
      <c r="MG11" s="54" t="n">
        <v>388.697044806</v>
      </c>
      <c r="MH11" s="54" t="n">
        <v>405.617158443</v>
      </c>
      <c r="MI11" s="54" t="n"/>
      <c r="MJ11" s="54" t="n"/>
      <c r="MK11" s="54" t="n"/>
      <c r="ML11" s="54" t="n"/>
      <c r="MM11" s="54" t="n"/>
      <c r="MN11" s="54" t="n">
        <v>415.506231171</v>
      </c>
      <c r="MO11" s="54" t="n">
        <v>402.161121915</v>
      </c>
      <c r="MP11" s="54" t="n">
        <v>382.433613237</v>
      </c>
      <c r="MQ11" s="54" t="n"/>
      <c r="MR11" s="54" t="n"/>
      <c r="MS11" s="54" t="n">
        <v>396.625496874</v>
      </c>
      <c r="MT11" s="54" t="n">
        <v>391.921610841</v>
      </c>
      <c r="MU11" s="54" t="n">
        <v>395.981436048</v>
      </c>
      <c r="MV11" s="54" t="n">
        <v>381.096427122</v>
      </c>
      <c r="MW11" s="54" t="n">
        <v>372.848504973</v>
      </c>
      <c r="MX11" s="54" t="n"/>
      <c r="MY11" s="54" t="n"/>
      <c r="MZ11" s="54" t="n">
        <v>370.986422907</v>
      </c>
      <c r="NA11" s="54" t="n">
        <v>380.580600015</v>
      </c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>
        <v>198.321724272</v>
      </c>
      <c r="MG12" s="54" t="n">
        <v>185.275300896</v>
      </c>
      <c r="MH12" s="54" t="n">
        <v>186.900895712</v>
      </c>
      <c r="MI12" s="54" t="n"/>
      <c r="MJ12" s="54" t="n"/>
      <c r="MK12" s="54" t="n"/>
      <c r="ML12" s="54" t="n"/>
      <c r="MM12" s="54" t="n"/>
      <c r="MN12" s="54" t="n">
        <v>148.347400208</v>
      </c>
      <c r="MO12" s="54" t="n">
        <v>165.820310768</v>
      </c>
      <c r="MP12" s="54" t="n">
        <v>162.370489056</v>
      </c>
      <c r="MQ12" s="54" t="n"/>
      <c r="MR12" s="54" t="n"/>
      <c r="MS12" s="54" t="n">
        <v>150.77528568</v>
      </c>
      <c r="MT12" s="54" t="n">
        <v>130.10270304</v>
      </c>
      <c r="MU12" s="54" t="n">
        <v>125.038329248</v>
      </c>
      <c r="MV12" s="54" t="n">
        <v>126.945809104</v>
      </c>
      <c r="MW12" s="54" t="n">
        <v>115.913829888</v>
      </c>
      <c r="MX12" s="54" t="n"/>
      <c r="MY12" s="54" t="n"/>
      <c r="MZ12" s="54" t="n">
        <v>121.316512528</v>
      </c>
      <c r="NA12" s="54" t="n">
        <v>119.550207392</v>
      </c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>
        <v>63.23586634794</v>
      </c>
      <c r="MG13" s="54" t="n">
        <v>67.3299621267</v>
      </c>
      <c r="MH13" s="54" t="n">
        <v>78.16411022366</v>
      </c>
      <c r="MI13" s="54" t="n"/>
      <c r="MJ13" s="54" t="n"/>
      <c r="MK13" s="54" t="n"/>
      <c r="ML13" s="54" t="n"/>
      <c r="MM13" s="54" t="n"/>
      <c r="MN13" s="54" t="n">
        <v>70.91657794027999</v>
      </c>
      <c r="MO13" s="54" t="n">
        <v>82.62539330388</v>
      </c>
      <c r="MP13" s="54" t="n">
        <v>79.65791160842001</v>
      </c>
      <c r="MQ13" s="54" t="n"/>
      <c r="MR13" s="54" t="n"/>
      <c r="MS13" s="54" t="n">
        <v>76.09183164324</v>
      </c>
      <c r="MT13" s="54" t="n">
        <v>57.94836780233999</v>
      </c>
      <c r="MU13" s="54" t="n">
        <v>55.97317039776</v>
      </c>
      <c r="MV13" s="54" t="n">
        <v>57.12622226598</v>
      </c>
      <c r="MW13" s="54" t="n">
        <v>49.45791074328</v>
      </c>
      <c r="MX13" s="54" t="n"/>
      <c r="MY13" s="54" t="n"/>
      <c r="MZ13" s="54" t="n">
        <v>53.7298430963</v>
      </c>
      <c r="NA13" s="54" t="n">
        <v>53.42132354627999</v>
      </c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>
        <v>43.188112111</v>
      </c>
      <c r="MG14" s="54" t="n">
        <v>43.233655395</v>
      </c>
      <c r="MH14" s="54" t="n">
        <v>47.03850999900001</v>
      </c>
      <c r="MI14" s="54" t="n"/>
      <c r="MJ14" s="54" t="n"/>
      <c r="MK14" s="54" t="n"/>
      <c r="ML14" s="54" t="n"/>
      <c r="MM14" s="54" t="n"/>
      <c r="MN14" s="54" t="n">
        <v>45.404879793</v>
      </c>
      <c r="MO14" s="54" t="n">
        <v>46.242975511</v>
      </c>
      <c r="MP14" s="54" t="n">
        <v>44.659823898</v>
      </c>
      <c r="MQ14" s="54" t="n"/>
      <c r="MR14" s="54" t="n"/>
      <c r="MS14" s="54" t="n">
        <v>41.61428231399999</v>
      </c>
      <c r="MT14" s="54" t="n">
        <v>35.475036625</v>
      </c>
      <c r="MU14" s="54" t="n">
        <v>33.777509645</v>
      </c>
      <c r="MV14" s="54" t="n">
        <v>34.041099323</v>
      </c>
      <c r="MW14" s="54" t="n">
        <v>30.936164426</v>
      </c>
      <c r="MX14" s="54" t="n"/>
      <c r="MY14" s="54" t="n"/>
      <c r="MZ14" s="54" t="n">
        <v>33.91191902999999</v>
      </c>
      <c r="NA14" s="54" t="n">
        <v>34.006264191</v>
      </c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>
        <v>223.61839039021</v>
      </c>
      <c r="MG15" s="54" t="n">
        <v>219.61515724445</v>
      </c>
      <c r="MH15" s="54" t="n">
        <v>218.25294013767</v>
      </c>
      <c r="MI15" s="54" t="n"/>
      <c r="MJ15" s="54" t="n"/>
      <c r="MK15" s="54" t="n"/>
      <c r="ML15" s="54" t="n"/>
      <c r="MM15" s="54" t="n"/>
      <c r="MN15" s="54" t="n">
        <v>229.99237269417</v>
      </c>
      <c r="MO15" s="54" t="n">
        <v>236.08715037694</v>
      </c>
      <c r="MP15" s="54" t="n">
        <v>236.43472690773</v>
      </c>
      <c r="MQ15" s="54" t="n"/>
      <c r="MR15" s="54" t="n"/>
      <c r="MS15" s="54" t="n">
        <v>245.28490293344</v>
      </c>
      <c r="MT15" s="54" t="n">
        <v>245.36255508231</v>
      </c>
      <c r="MU15" s="54" t="n">
        <v>248.14742259672</v>
      </c>
      <c r="MV15" s="54" t="n">
        <v>243.60176425378</v>
      </c>
      <c r="MW15" s="54" t="n">
        <v>240.33669433796</v>
      </c>
      <c r="MX15" s="54" t="n"/>
      <c r="MY15" s="54" t="n"/>
      <c r="MZ15" s="54" t="n">
        <v>239.60720508231</v>
      </c>
      <c r="NA15" s="54" t="n">
        <v>231.5131287198799</v>
      </c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>
        <v>4.77</v>
      </c>
      <c r="MG19" s="59" t="n">
        <v>4.821</v>
      </c>
      <c r="MH19" s="59" t="n">
        <v>4.824</v>
      </c>
      <c r="MI19" s="59" t="n"/>
      <c r="MJ19" s="59" t="n"/>
      <c r="MK19" s="59" t="n"/>
      <c r="ML19" s="59" t="n"/>
      <c r="MM19" s="59" t="n"/>
      <c r="MN19" s="59" t="n">
        <v>4.888</v>
      </c>
      <c r="MO19" s="59" t="n">
        <v>4.912</v>
      </c>
      <c r="MP19" s="59" t="n">
        <v>4.886</v>
      </c>
      <c r="MQ19" s="59" t="n"/>
      <c r="MR19" s="59" t="n"/>
      <c r="MS19" s="59" t="n">
        <v>4.966</v>
      </c>
      <c r="MT19" s="59" t="n">
        <v>4.963</v>
      </c>
      <c r="MU19" s="59" t="n">
        <v>5.017</v>
      </c>
      <c r="MV19" s="59" t="n">
        <v>4.941</v>
      </c>
      <c r="MW19" s="59" t="n">
        <v>4.878</v>
      </c>
      <c r="MX19" s="59" t="n"/>
      <c r="MY19" s="59" t="n"/>
      <c r="MZ19" s="59" t="n">
        <v>4.852</v>
      </c>
      <c r="NA19" s="59" t="n">
        <v>4.869</v>
      </c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>
        <v>4.616</v>
      </c>
      <c r="MG20" s="59" t="n">
        <v>4.665</v>
      </c>
      <c r="MH20" s="59" t="n">
        <v>4.67</v>
      </c>
      <c r="MI20" s="59" t="n"/>
      <c r="MJ20" s="59" t="n"/>
      <c r="MK20" s="59" t="n"/>
      <c r="ML20" s="59" t="n"/>
      <c r="MM20" s="59" t="n"/>
      <c r="MN20" s="59" t="n">
        <v>4.731</v>
      </c>
      <c r="MO20" s="59" t="n">
        <v>4.755</v>
      </c>
      <c r="MP20" s="59" t="n">
        <v>4.729</v>
      </c>
      <c r="MQ20" s="59" t="n"/>
      <c r="MR20" s="59" t="n"/>
      <c r="MS20" s="59" t="n">
        <v>4.809</v>
      </c>
      <c r="MT20" s="59" t="n">
        <v>4.804</v>
      </c>
      <c r="MU20" s="59" t="n">
        <v>4.857</v>
      </c>
      <c r="MV20" s="59" t="n">
        <v>4.782</v>
      </c>
      <c r="MW20" s="59" t="n">
        <v>4.722</v>
      </c>
      <c r="MX20" s="59" t="n"/>
      <c r="MY20" s="59" t="n"/>
      <c r="MZ20" s="59" t="n">
        <v>4.697</v>
      </c>
      <c r="NA20" s="59" t="n">
        <v>4.717</v>
      </c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>
        <v>4.965</v>
      </c>
      <c r="MG21" s="59" t="n">
        <v>5.017</v>
      </c>
      <c r="MH21" s="59" t="n">
        <v>5.019</v>
      </c>
      <c r="MI21" s="59" t="n"/>
      <c r="MJ21" s="59" t="n"/>
      <c r="MK21" s="59" t="n"/>
      <c r="ML21" s="59" t="n"/>
      <c r="MM21" s="59" t="n"/>
      <c r="MN21" s="59" t="n">
        <v>5.087</v>
      </c>
      <c r="MO21" s="59" t="n">
        <v>5.112</v>
      </c>
      <c r="MP21" s="59" t="n">
        <v>5.086</v>
      </c>
      <c r="MQ21" s="59" t="n"/>
      <c r="MR21" s="59" t="n"/>
      <c r="MS21" s="59" t="n">
        <v>5.17</v>
      </c>
      <c r="MT21" s="59" t="n">
        <v>5.165</v>
      </c>
      <c r="MU21" s="59" t="n">
        <v>5.226</v>
      </c>
      <c r="MV21" s="59" t="n">
        <v>5.14</v>
      </c>
      <c r="MW21" s="59" t="n">
        <v>5.079</v>
      </c>
      <c r="MX21" s="59" t="n"/>
      <c r="MY21" s="59" t="n"/>
      <c r="MZ21" s="59" t="n">
        <v>5.048</v>
      </c>
      <c r="NA21" s="59" t="n">
        <v>5.065</v>
      </c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>
        <v>4.966</v>
      </c>
      <c r="MG22" s="59" t="n">
        <v>5.021</v>
      </c>
      <c r="MH22" s="59" t="n">
        <v>5.028</v>
      </c>
      <c r="MI22" s="59" t="n"/>
      <c r="MJ22" s="59" t="n"/>
      <c r="MK22" s="59" t="n"/>
      <c r="ML22" s="59" t="n"/>
      <c r="MM22" s="59" t="n"/>
      <c r="MN22" s="59" t="n">
        <v>5.096</v>
      </c>
      <c r="MO22" s="59" t="n">
        <v>5.121</v>
      </c>
      <c r="MP22" s="59" t="n">
        <v>5.088</v>
      </c>
      <c r="MQ22" s="59" t="n"/>
      <c r="MR22" s="59" t="n"/>
      <c r="MS22" s="59" t="n">
        <v>5.176</v>
      </c>
      <c r="MT22" s="59" t="n">
        <v>5.169</v>
      </c>
      <c r="MU22" s="59" t="n">
        <v>5.231</v>
      </c>
      <c r="MV22" s="59" t="n">
        <v>5.141</v>
      </c>
      <c r="MW22" s="59" t="n">
        <v>5.087</v>
      </c>
      <c r="MX22" s="59" t="n"/>
      <c r="MY22" s="59" t="n"/>
      <c r="MZ22" s="59" t="n">
        <v>5.059</v>
      </c>
      <c r="NA22" s="59" t="n">
        <v>5.077</v>
      </c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>
        <v>3.024</v>
      </c>
      <c r="MG23" s="59" t="n">
        <v>3.041</v>
      </c>
      <c r="MH23" s="59" t="n">
        <v>3.062</v>
      </c>
      <c r="MI23" s="59" t="n"/>
      <c r="MJ23" s="59" t="n"/>
      <c r="MK23" s="59" t="n"/>
      <c r="ML23" s="59" t="n"/>
      <c r="MM23" s="59" t="n"/>
      <c r="MN23" s="59" t="n">
        <v>3.1</v>
      </c>
      <c r="MO23" s="59" t="n">
        <v>3.103</v>
      </c>
      <c r="MP23" s="59" t="n">
        <v>3.075</v>
      </c>
      <c r="MQ23" s="59" t="n"/>
      <c r="MR23" s="59" t="n"/>
      <c r="MS23" s="59" t="n">
        <v>3.116</v>
      </c>
      <c r="MT23" s="59" t="n">
        <v>3.119</v>
      </c>
      <c r="MU23" s="59" t="n">
        <v>3.123</v>
      </c>
      <c r="MV23" s="59" t="n">
        <v>3.074</v>
      </c>
      <c r="MW23" s="59" t="n">
        <v>3.035</v>
      </c>
      <c r="MX23" s="59" t="n"/>
      <c r="MY23" s="59" t="n"/>
      <c r="MZ23" s="59" t="n">
        <v>3.008</v>
      </c>
      <c r="NA23" s="59" t="n">
        <v>3.026</v>
      </c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>
        <v>8.273</v>
      </c>
      <c r="MG24" s="59" t="n">
        <v>8.422000000000001</v>
      </c>
      <c r="MH24" s="59" t="n">
        <v>8.43</v>
      </c>
      <c r="MI24" s="59" t="n"/>
      <c r="MJ24" s="59" t="n"/>
      <c r="MK24" s="59" t="n"/>
      <c r="ML24" s="59" t="n"/>
      <c r="MM24" s="59" t="n"/>
      <c r="MN24" s="59" t="n">
        <v>8.657999999999999</v>
      </c>
      <c r="MO24" s="59" t="n">
        <v>8.771000000000001</v>
      </c>
      <c r="MP24" s="59" t="n">
        <v>8.769</v>
      </c>
      <c r="MQ24" s="59" t="n"/>
      <c r="MR24" s="59" t="n"/>
      <c r="MS24" s="59" t="n">
        <v>8.912000000000001</v>
      </c>
      <c r="MT24" s="59" t="n">
        <v>8.862</v>
      </c>
      <c r="MU24" s="59" t="n">
        <v>9.009</v>
      </c>
      <c r="MV24" s="59" t="n">
        <v>8.772</v>
      </c>
      <c r="MW24" s="59" t="n">
        <v>8.612</v>
      </c>
      <c r="MX24" s="59" t="n"/>
      <c r="MY24" s="59" t="n"/>
      <c r="MZ24" s="59" t="n">
        <v>8.631</v>
      </c>
      <c r="NA24" s="59" t="n">
        <v>8.702999999999999</v>
      </c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>
        <v>3.602</v>
      </c>
      <c r="MG25" s="59" t="n">
        <v>3.694</v>
      </c>
      <c r="MH25" s="59" t="n">
        <v>3.689</v>
      </c>
      <c r="MI25" s="59" t="n"/>
      <c r="MJ25" s="59" t="n"/>
      <c r="MK25" s="59" t="n"/>
      <c r="ML25" s="59" t="n"/>
      <c r="MM25" s="59" t="n"/>
      <c r="MN25" s="59" t="n">
        <v>3.786</v>
      </c>
      <c r="MO25" s="59" t="n">
        <v>3.845</v>
      </c>
      <c r="MP25" s="59" t="n">
        <v>3.806</v>
      </c>
      <c r="MQ25" s="59" t="n"/>
      <c r="MR25" s="59" t="n"/>
      <c r="MS25" s="59" t="n">
        <v>3.947</v>
      </c>
      <c r="MT25" s="59" t="n">
        <v>3.94</v>
      </c>
      <c r="MU25" s="59" t="n">
        <v>4.048</v>
      </c>
      <c r="MV25" s="59" t="n">
        <v>3.961</v>
      </c>
      <c r="MW25" s="59" t="n">
        <v>3.97</v>
      </c>
      <c r="MX25" s="59" t="n"/>
      <c r="MY25" s="59" t="n"/>
      <c r="MZ25" s="59" t="n">
        <v>3.923</v>
      </c>
      <c r="NA25" s="59" t="n">
        <v>3.922</v>
      </c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>
        <v>1.568</v>
      </c>
      <c r="MG26" s="59" t="n">
        <v>1.575</v>
      </c>
      <c r="MH26" s="59" t="n">
        <v>1.654</v>
      </c>
      <c r="MI26" s="59" t="n"/>
      <c r="MJ26" s="59" t="n"/>
      <c r="MK26" s="59" t="n"/>
      <c r="ML26" s="59" t="n"/>
      <c r="MM26" s="59" t="n"/>
      <c r="MN26" s="59" t="n">
        <v>1.744</v>
      </c>
      <c r="MO26" s="59" t="n">
        <v>1.769</v>
      </c>
      <c r="MP26" s="59" t="n">
        <v>1.727</v>
      </c>
      <c r="MQ26" s="59" t="n"/>
      <c r="MR26" s="59" t="n"/>
      <c r="MS26" s="59" t="n">
        <v>1.811</v>
      </c>
      <c r="MT26" s="59" t="n">
        <v>1.816</v>
      </c>
      <c r="MU26" s="59" t="n">
        <v>1.865</v>
      </c>
      <c r="MV26" s="59" t="n">
        <v>1.815</v>
      </c>
      <c r="MW26" s="59" t="n">
        <v>1.787</v>
      </c>
      <c r="MX26" s="59" t="n"/>
      <c r="MY26" s="59" t="n"/>
      <c r="MZ26" s="59" t="n">
        <v>1.803</v>
      </c>
      <c r="NA26" s="59" t="n">
        <v>1.871</v>
      </c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>
        <v>1.52</v>
      </c>
      <c r="MG27" s="59" t="n">
        <v>1.526</v>
      </c>
      <c r="MH27" s="59" t="n">
        <v>1.603</v>
      </c>
      <c r="MI27" s="59" t="n"/>
      <c r="MJ27" s="59" t="n"/>
      <c r="MK27" s="59" t="n"/>
      <c r="ML27" s="59" t="n"/>
      <c r="MM27" s="59" t="n"/>
      <c r="MN27" s="59" t="n">
        <v>1.691</v>
      </c>
      <c r="MO27" s="59" t="n">
        <v>1.715</v>
      </c>
      <c r="MP27" s="59" t="n">
        <v>1.677</v>
      </c>
      <c r="MQ27" s="59" t="n"/>
      <c r="MR27" s="59" t="n"/>
      <c r="MS27" s="59" t="n">
        <v>1.754</v>
      </c>
      <c r="MT27" s="59" t="n">
        <v>1.761</v>
      </c>
      <c r="MU27" s="59" t="n">
        <v>1.808</v>
      </c>
      <c r="MV27" s="59" t="n">
        <v>1.762</v>
      </c>
      <c r="MW27" s="59" t="n">
        <v>1.733</v>
      </c>
      <c r="MX27" s="59" t="n"/>
      <c r="MY27" s="59" t="n"/>
      <c r="MZ27" s="59" t="n">
        <v>1.747</v>
      </c>
      <c r="NA27" s="59" t="n">
        <v>1.815</v>
      </c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>
        <v>3.297</v>
      </c>
      <c r="MG28" s="59" t="n">
        <v>3.346</v>
      </c>
      <c r="MH28" s="59" t="n">
        <v>3.362</v>
      </c>
      <c r="MI28" s="59" t="n"/>
      <c r="MJ28" s="59" t="n"/>
      <c r="MK28" s="59" t="n"/>
      <c r="ML28" s="59" t="n"/>
      <c r="MM28" s="59" t="n"/>
      <c r="MN28" s="59" t="n">
        <v>3.433</v>
      </c>
      <c r="MO28" s="59" t="n">
        <v>3.493</v>
      </c>
      <c r="MP28" s="59" t="n">
        <v>3.506</v>
      </c>
      <c r="MQ28" s="59" t="n"/>
      <c r="MR28" s="59" t="n"/>
      <c r="MS28" s="59" t="n">
        <v>3.555</v>
      </c>
      <c r="MT28" s="59" t="n">
        <v>3.54</v>
      </c>
      <c r="MU28" s="59" t="n">
        <v>3.598</v>
      </c>
      <c r="MV28" s="59" t="n">
        <v>3.529</v>
      </c>
      <c r="MW28" s="59" t="n">
        <v>3.488</v>
      </c>
      <c r="MX28" s="59" t="n"/>
      <c r="MY28" s="59" t="n"/>
      <c r="MZ28" s="59" t="n">
        <v>3.503</v>
      </c>
      <c r="NA28" s="59" t="n">
        <v>3.542</v>
      </c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>
        <v>3.399</v>
      </c>
      <c r="MG29" s="59" t="n">
        <v>3.445</v>
      </c>
      <c r="MH29" s="59" t="n">
        <v>3.461</v>
      </c>
      <c r="MI29" s="59" t="n"/>
      <c r="MJ29" s="59" t="n"/>
      <c r="MK29" s="59" t="n"/>
      <c r="ML29" s="59" t="n"/>
      <c r="MM29" s="59" t="n"/>
      <c r="MN29" s="59" t="n">
        <v>3.538</v>
      </c>
      <c r="MO29" s="59" t="n">
        <v>3.598</v>
      </c>
      <c r="MP29" s="59" t="n">
        <v>3.607</v>
      </c>
      <c r="MQ29" s="59" t="n"/>
      <c r="MR29" s="59" t="n"/>
      <c r="MS29" s="59" t="n">
        <v>3.654</v>
      </c>
      <c r="MT29" s="59" t="n">
        <v>3.639</v>
      </c>
      <c r="MU29" s="59" t="n">
        <v>3.696</v>
      </c>
      <c r="MV29" s="59" t="n">
        <v>3.633</v>
      </c>
      <c r="MW29" s="59" t="n">
        <v>3.588</v>
      </c>
      <c r="MX29" s="59" t="n"/>
      <c r="MY29" s="59" t="n"/>
      <c r="MZ29" s="59" t="n">
        <v>3.605</v>
      </c>
      <c r="NA29" s="59" t="n">
        <v>3.638</v>
      </c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>
        <v>3.383</v>
      </c>
      <c r="MG30" s="59" t="n">
        <v>3.435</v>
      </c>
      <c r="MH30" s="59" t="n">
        <v>3.447</v>
      </c>
      <c r="MI30" s="59" t="n"/>
      <c r="MJ30" s="59" t="n"/>
      <c r="MK30" s="59" t="n"/>
      <c r="ML30" s="59" t="n"/>
      <c r="MM30" s="59" t="n"/>
      <c r="MN30" s="59" t="n">
        <v>3.529</v>
      </c>
      <c r="MO30" s="59" t="n">
        <v>3.583</v>
      </c>
      <c r="MP30" s="59" t="n">
        <v>3.594</v>
      </c>
      <c r="MQ30" s="59" t="n"/>
      <c r="MR30" s="59" t="n"/>
      <c r="MS30" s="59" t="n">
        <v>3.642</v>
      </c>
      <c r="MT30" s="59" t="n">
        <v>3.625</v>
      </c>
      <c r="MU30" s="59" t="n">
        <v>3.685</v>
      </c>
      <c r="MV30" s="59" t="n">
        <v>3.619</v>
      </c>
      <c r="MW30" s="59" t="n">
        <v>3.578</v>
      </c>
      <c r="MX30" s="59" t="n"/>
      <c r="MY30" s="59" t="n"/>
      <c r="MZ30" s="59" t="n">
        <v>3.59</v>
      </c>
      <c r="NA30" s="59" t="n">
        <v>3.623</v>
      </c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>
        <v>1.717</v>
      </c>
      <c r="MG31" s="59" t="n">
        <v>1.765</v>
      </c>
      <c r="MH31" s="59" t="n">
        <v>1.759</v>
      </c>
      <c r="MI31" s="59" t="n"/>
      <c r="MJ31" s="59" t="n"/>
      <c r="MK31" s="59" t="n"/>
      <c r="ML31" s="59" t="n"/>
      <c r="MM31" s="59" t="n"/>
      <c r="MN31" s="59" t="n">
        <v>1.809</v>
      </c>
      <c r="MO31" s="59" t="n">
        <v>1.838</v>
      </c>
      <c r="MP31" s="59" t="n">
        <v>1.821</v>
      </c>
      <c r="MQ31" s="59" t="n"/>
      <c r="MR31" s="59" t="n"/>
      <c r="MS31" s="59" t="n">
        <v>1.888</v>
      </c>
      <c r="MT31" s="59" t="n">
        <v>1.887</v>
      </c>
      <c r="MU31" s="59" t="n">
        <v>1.944</v>
      </c>
      <c r="MV31" s="59" t="n">
        <v>1.906</v>
      </c>
      <c r="MW31" s="59" t="n">
        <v>1.892</v>
      </c>
      <c r="MX31" s="59" t="n"/>
      <c r="MY31" s="59" t="n"/>
      <c r="MZ31" s="59" t="n">
        <v>1.887</v>
      </c>
      <c r="NA31" s="59" t="n">
        <v>1.876</v>
      </c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2026-05-19T12:37:34Z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