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/>
      <c r="MF3" s="54" t="n"/>
      <c r="MG3" s="54" t="n"/>
      <c r="MH3" s="54" t="n"/>
      <c r="MI3" s="54" t="n"/>
      <c r="MJ3" s="54" t="n"/>
      <c r="MK3" s="54" t="n"/>
      <c r="ML3" s="54" t="n"/>
      <c r="MM3" s="54" t="n"/>
      <c r="MN3" s="54" t="n"/>
      <c r="MO3" s="54" t="n"/>
      <c r="MP3" s="54" t="n"/>
      <c r="MQ3" s="54" t="n"/>
      <c r="MR3" s="54" t="n"/>
      <c r="MS3" s="54" t="n"/>
      <c r="MT3" s="54" t="n"/>
      <c r="MU3" s="54" t="n"/>
      <c r="MV3" s="54" t="n"/>
      <c r="MW3" s="54" t="n"/>
      <c r="MX3" s="54" t="n"/>
      <c r="MY3" s="54" t="n"/>
      <c r="MZ3" s="54" t="n"/>
      <c r="NA3" s="54" t="n"/>
      <c r="NB3" s="54" t="n"/>
      <c r="NC3" s="54" t="n"/>
      <c r="ND3" s="54" t="n"/>
      <c r="NE3" s="54" t="n"/>
      <c r="NF3" s="54" t="n"/>
      <c r="NG3" s="54" t="n"/>
      <c r="NH3" s="54" t="n"/>
      <c r="NI3" s="54" t="n"/>
      <c r="NJ3" s="54" t="n"/>
      <c r="NK3" s="54" t="n"/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/>
      <c r="MF4" s="54" t="n"/>
      <c r="MG4" s="54" t="n"/>
      <c r="MH4" s="54" t="n"/>
      <c r="MI4" s="54" t="n"/>
      <c r="MJ4" s="54" t="n"/>
      <c r="MK4" s="54" t="n"/>
      <c r="ML4" s="54" t="n"/>
      <c r="MM4" s="54" t="n"/>
      <c r="MN4" s="54" t="n"/>
      <c r="MO4" s="54" t="n"/>
      <c r="MP4" s="54" t="n"/>
      <c r="MQ4" s="54" t="n"/>
      <c r="MR4" s="54" t="n"/>
      <c r="MS4" s="54" t="n"/>
      <c r="MT4" s="54" t="n"/>
      <c r="MU4" s="54" t="n"/>
      <c r="MV4" s="54" t="n"/>
      <c r="MW4" s="54" t="n"/>
      <c r="MX4" s="54" t="n"/>
      <c r="MY4" s="54" t="n"/>
      <c r="MZ4" s="54" t="n"/>
      <c r="NA4" s="54" t="n"/>
      <c r="NB4" s="54" t="n"/>
      <c r="NC4" s="54" t="n"/>
      <c r="ND4" s="54" t="n"/>
      <c r="NE4" s="54" t="n"/>
      <c r="NF4" s="54" t="n"/>
      <c r="NG4" s="54" t="n"/>
      <c r="NH4" s="54" t="n"/>
      <c r="NI4" s="54" t="n"/>
      <c r="NJ4" s="54" t="n"/>
      <c r="NK4" s="54" t="n"/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/>
      <c r="MF5" s="54" t="n"/>
      <c r="MG5" s="54" t="n"/>
      <c r="MH5" s="54" t="n"/>
      <c r="MI5" s="54" t="n"/>
      <c r="MJ5" s="54" t="n"/>
      <c r="MK5" s="54" t="n"/>
      <c r="ML5" s="54" t="n"/>
      <c r="MM5" s="54" t="n"/>
      <c r="MN5" s="54" t="n"/>
      <c r="MO5" s="54" t="n"/>
      <c r="MP5" s="54" t="n"/>
      <c r="MQ5" s="54" t="n"/>
      <c r="MR5" s="54" t="n"/>
      <c r="MS5" s="54" t="n"/>
      <c r="MT5" s="54" t="n"/>
      <c r="MU5" s="54" t="n"/>
      <c r="MV5" s="54" t="n"/>
      <c r="MW5" s="54" t="n"/>
      <c r="MX5" s="54" t="n"/>
      <c r="MY5" s="54" t="n"/>
      <c r="MZ5" s="54" t="n"/>
      <c r="NA5" s="54" t="n"/>
      <c r="NB5" s="54" t="n"/>
      <c r="NC5" s="54" t="n"/>
      <c r="ND5" s="54" t="n"/>
      <c r="NE5" s="54" t="n"/>
      <c r="NF5" s="54" t="n"/>
      <c r="NG5" s="54" t="n"/>
      <c r="NH5" s="54" t="n"/>
      <c r="NI5" s="54" t="n"/>
      <c r="NJ5" s="54" t="n"/>
      <c r="NK5" s="54" t="n"/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/>
      <c r="MF6" s="54" t="n"/>
      <c r="MG6" s="54" t="n"/>
      <c r="MH6" s="54" t="n"/>
      <c r="MI6" s="54" t="n"/>
      <c r="MJ6" s="54" t="n"/>
      <c r="MK6" s="54" t="n"/>
      <c r="ML6" s="54" t="n"/>
      <c r="MM6" s="54" t="n"/>
      <c r="MN6" s="54" t="n"/>
      <c r="MO6" s="54" t="n"/>
      <c r="MP6" s="54" t="n"/>
      <c r="MQ6" s="54" t="n"/>
      <c r="MR6" s="54" t="n"/>
      <c r="MS6" s="54" t="n"/>
      <c r="MT6" s="54" t="n"/>
      <c r="MU6" s="54" t="n"/>
      <c r="MV6" s="54" t="n"/>
      <c r="MW6" s="54" t="n"/>
      <c r="MX6" s="54" t="n"/>
      <c r="MY6" s="54" t="n"/>
      <c r="MZ6" s="54" t="n"/>
      <c r="NA6" s="54" t="n"/>
      <c r="NB6" s="54" t="n"/>
      <c r="NC6" s="54" t="n"/>
      <c r="ND6" s="54" t="n"/>
      <c r="NE6" s="54" t="n"/>
      <c r="NF6" s="54" t="n"/>
      <c r="NG6" s="54" t="n"/>
      <c r="NH6" s="54" t="n"/>
      <c r="NI6" s="54" t="n"/>
      <c r="NJ6" s="54" t="n"/>
      <c r="NK6" s="54" t="n"/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/>
      <c r="MF7" s="54" t="n"/>
      <c r="MG7" s="54" t="n"/>
      <c r="MH7" s="54" t="n"/>
      <c r="MI7" s="54" t="n"/>
      <c r="MJ7" s="54" t="n"/>
      <c r="MK7" s="54" t="n"/>
      <c r="ML7" s="54" t="n"/>
      <c r="MM7" s="54" t="n"/>
      <c r="MN7" s="54" t="n"/>
      <c r="MO7" s="54" t="n"/>
      <c r="MP7" s="54" t="n"/>
      <c r="MQ7" s="54" t="n"/>
      <c r="MR7" s="54" t="n"/>
      <c r="MS7" s="54" t="n"/>
      <c r="MT7" s="54" t="n"/>
      <c r="MU7" s="54" t="n"/>
      <c r="MV7" s="54" t="n"/>
      <c r="MW7" s="54" t="n"/>
      <c r="MX7" s="54" t="n"/>
      <c r="MY7" s="54" t="n"/>
      <c r="MZ7" s="54" t="n"/>
      <c r="NA7" s="54" t="n"/>
      <c r="NB7" s="54" t="n"/>
      <c r="NC7" s="54" t="n"/>
      <c r="ND7" s="54" t="n"/>
      <c r="NE7" s="54" t="n"/>
      <c r="NF7" s="54" t="n"/>
      <c r="NG7" s="54" t="n"/>
      <c r="NH7" s="54" t="n"/>
      <c r="NI7" s="54" t="n"/>
      <c r="NJ7" s="54" t="n"/>
      <c r="NK7" s="54" t="n"/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/>
      <c r="MF8" s="54" t="n"/>
      <c r="MG8" s="54" t="n"/>
      <c r="MH8" s="54" t="n"/>
      <c r="MI8" s="54" t="n"/>
      <c r="MJ8" s="54" t="n"/>
      <c r="MK8" s="54" t="n"/>
      <c r="ML8" s="54" t="n"/>
      <c r="MM8" s="54" t="n"/>
      <c r="MN8" s="54" t="n"/>
      <c r="MO8" s="54" t="n"/>
      <c r="MP8" s="54" t="n"/>
      <c r="MQ8" s="54" t="n"/>
      <c r="MR8" s="54" t="n"/>
      <c r="MS8" s="54" t="n"/>
      <c r="MT8" s="54" t="n"/>
      <c r="MU8" s="54" t="n"/>
      <c r="MV8" s="54" t="n"/>
      <c r="MW8" s="54" t="n"/>
      <c r="MX8" s="54" t="n"/>
      <c r="MY8" s="54" t="n"/>
      <c r="MZ8" s="54" t="n"/>
      <c r="NA8" s="54" t="n"/>
      <c r="NB8" s="54" t="n"/>
      <c r="NC8" s="54" t="n"/>
      <c r="ND8" s="54" t="n"/>
      <c r="NE8" s="54" t="n"/>
      <c r="NF8" s="54" t="n"/>
      <c r="NG8" s="54" t="n"/>
      <c r="NH8" s="54" t="n"/>
      <c r="NI8" s="54" t="n"/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/>
      <c r="MF9" s="54" t="n"/>
      <c r="MG9" s="54" t="n"/>
      <c r="MH9" s="54" t="n"/>
      <c r="MI9" s="54" t="n"/>
      <c r="MJ9" s="54" t="n"/>
      <c r="MK9" s="54" t="n"/>
      <c r="ML9" s="54" t="n"/>
      <c r="MM9" s="54" t="n"/>
      <c r="MN9" s="54" t="n"/>
      <c r="MO9" s="54" t="n"/>
      <c r="MP9" s="54" t="n"/>
      <c r="MQ9" s="54" t="n"/>
      <c r="MR9" s="54" t="n"/>
      <c r="MS9" s="54" t="n"/>
      <c r="MT9" s="54" t="n"/>
      <c r="MU9" s="54" t="n"/>
      <c r="MV9" s="54" t="n"/>
      <c r="MW9" s="54" t="n"/>
      <c r="MX9" s="54" t="n"/>
      <c r="MY9" s="54" t="n"/>
      <c r="MZ9" s="54" t="n"/>
      <c r="NA9" s="54" t="n"/>
      <c r="NB9" s="54" t="n"/>
      <c r="NC9" s="54" t="n"/>
      <c r="ND9" s="54" t="n"/>
      <c r="NE9" s="54" t="n"/>
      <c r="NF9" s="54" t="n"/>
      <c r="NG9" s="54" t="n"/>
      <c r="NH9" s="54" t="n"/>
      <c r="NI9" s="54" t="n"/>
      <c r="NJ9" s="54" t="n"/>
      <c r="NK9" s="54" t="n"/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/>
      <c r="MF10" s="54" t="n"/>
      <c r="MG10" s="54" t="n"/>
      <c r="MH10" s="54" t="n"/>
      <c r="MI10" s="54" t="n"/>
      <c r="MJ10" s="54" t="n"/>
      <c r="MK10" s="54" t="n"/>
      <c r="ML10" s="54" t="n"/>
      <c r="MM10" s="54" t="n"/>
      <c r="MN10" s="54" t="n"/>
      <c r="MO10" s="54" t="n"/>
      <c r="MP10" s="54" t="n"/>
      <c r="MQ10" s="54" t="n"/>
      <c r="MR10" s="54" t="n"/>
      <c r="MS10" s="54" t="n"/>
      <c r="MT10" s="54" t="n"/>
      <c r="MU10" s="54" t="n"/>
      <c r="MV10" s="54" t="n"/>
      <c r="MW10" s="54" t="n"/>
      <c r="MX10" s="54" t="n"/>
      <c r="MY10" s="54" t="n"/>
      <c r="MZ10" s="54" t="n"/>
      <c r="NA10" s="54" t="n"/>
      <c r="NB10" s="54" t="n"/>
      <c r="NC10" s="54" t="n"/>
      <c r="ND10" s="54" t="n"/>
      <c r="NE10" s="54" t="n"/>
      <c r="NF10" s="54" t="n"/>
      <c r="NG10" s="54" t="n"/>
      <c r="NH10" s="54" t="n"/>
      <c r="NI10" s="54" t="n"/>
      <c r="NJ10" s="54" t="n"/>
      <c r="NK10" s="54" t="n"/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/>
      <c r="MF11" s="54" t="n"/>
      <c r="MG11" s="54" t="n"/>
      <c r="MH11" s="54" t="n"/>
      <c r="MI11" s="54" t="n"/>
      <c r="MJ11" s="54" t="n"/>
      <c r="MK11" s="54" t="n"/>
      <c r="ML11" s="54" t="n"/>
      <c r="MM11" s="54" t="n"/>
      <c r="MN11" s="54" t="n"/>
      <c r="MO11" s="54" t="n"/>
      <c r="MP11" s="54" t="n"/>
      <c r="MQ11" s="54" t="n"/>
      <c r="MR11" s="54" t="n"/>
      <c r="MS11" s="54" t="n"/>
      <c r="MT11" s="54" t="n"/>
      <c r="MU11" s="54" t="n"/>
      <c r="MV11" s="54" t="n"/>
      <c r="MW11" s="54" t="n"/>
      <c r="MX11" s="54" t="n"/>
      <c r="MY11" s="54" t="n"/>
      <c r="MZ11" s="54" t="n"/>
      <c r="NA11" s="54" t="n"/>
      <c r="NB11" s="54" t="n"/>
      <c r="NC11" s="54" t="n"/>
      <c r="ND11" s="54" t="n"/>
      <c r="NE11" s="54" t="n"/>
      <c r="NF11" s="54" t="n"/>
      <c r="NG11" s="54" t="n"/>
      <c r="NH11" s="54" t="n"/>
      <c r="NI11" s="54" t="n"/>
      <c r="NJ11" s="54" t="n"/>
      <c r="NK11" s="54" t="n"/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/>
      <c r="MF12" s="54" t="n"/>
      <c r="MG12" s="54" t="n"/>
      <c r="MH12" s="54" t="n"/>
      <c r="MI12" s="54" t="n"/>
      <c r="MJ12" s="54" t="n"/>
      <c r="MK12" s="54" t="n"/>
      <c r="ML12" s="54" t="n"/>
      <c r="MM12" s="54" t="n"/>
      <c r="MN12" s="54" t="n"/>
      <c r="MO12" s="54" t="n"/>
      <c r="MP12" s="54" t="n"/>
      <c r="MQ12" s="54" t="n"/>
      <c r="MR12" s="54" t="n"/>
      <c r="MS12" s="54" t="n"/>
      <c r="MT12" s="54" t="n"/>
      <c r="MU12" s="54" t="n"/>
      <c r="MV12" s="54" t="n"/>
      <c r="MW12" s="54" t="n"/>
      <c r="MX12" s="54" t="n"/>
      <c r="MY12" s="54" t="n"/>
      <c r="MZ12" s="54" t="n"/>
      <c r="NA12" s="54" t="n"/>
      <c r="NB12" s="54" t="n"/>
      <c r="NC12" s="54" t="n"/>
      <c r="ND12" s="54" t="n"/>
      <c r="NE12" s="54" t="n"/>
      <c r="NF12" s="54" t="n"/>
      <c r="NG12" s="54" t="n"/>
      <c r="NH12" s="54" t="n"/>
      <c r="NI12" s="54" t="n"/>
      <c r="NJ12" s="54" t="n"/>
      <c r="NK12" s="54" t="n"/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/>
      <c r="MF13" s="54" t="n"/>
      <c r="MG13" s="54" t="n"/>
      <c r="MH13" s="54" t="n"/>
      <c r="MI13" s="54" t="n"/>
      <c r="MJ13" s="54" t="n"/>
      <c r="MK13" s="54" t="n"/>
      <c r="ML13" s="54" t="n"/>
      <c r="MM13" s="54" t="n"/>
      <c r="MN13" s="54" t="n"/>
      <c r="MO13" s="54" t="n"/>
      <c r="MP13" s="54" t="n"/>
      <c r="MQ13" s="54" t="n"/>
      <c r="MR13" s="54" t="n"/>
      <c r="MS13" s="54" t="n"/>
      <c r="MT13" s="54" t="n"/>
      <c r="MU13" s="54" t="n"/>
      <c r="MV13" s="54" t="n"/>
      <c r="MW13" s="54" t="n"/>
      <c r="MX13" s="54" t="n"/>
      <c r="MY13" s="54" t="n"/>
      <c r="MZ13" s="54" t="n"/>
      <c r="NA13" s="54" t="n"/>
      <c r="NB13" s="54" t="n"/>
      <c r="NC13" s="54" t="n"/>
      <c r="ND13" s="54" t="n"/>
      <c r="NE13" s="54" t="n"/>
      <c r="NF13" s="54" t="n"/>
      <c r="NG13" s="54" t="n"/>
      <c r="NH13" s="54" t="n"/>
      <c r="NI13" s="54" t="n"/>
      <c r="NJ13" s="54" t="n"/>
      <c r="NK13" s="54" t="n"/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/>
      <c r="MF14" s="54" t="n"/>
      <c r="MG14" s="54" t="n"/>
      <c r="MH14" s="54" t="n"/>
      <c r="MI14" s="54" t="n"/>
      <c r="MJ14" s="54" t="n"/>
      <c r="MK14" s="54" t="n"/>
      <c r="ML14" s="54" t="n"/>
      <c r="MM14" s="54" t="n"/>
      <c r="MN14" s="54" t="n"/>
      <c r="MO14" s="54" t="n"/>
      <c r="MP14" s="54" t="n"/>
      <c r="MQ14" s="54" t="n"/>
      <c r="MR14" s="54" t="n"/>
      <c r="MS14" s="54" t="n"/>
      <c r="MT14" s="54" t="n"/>
      <c r="MU14" s="54" t="n"/>
      <c r="MV14" s="54" t="n"/>
      <c r="MW14" s="54" t="n"/>
      <c r="MX14" s="54" t="n"/>
      <c r="MY14" s="54" t="n"/>
      <c r="MZ14" s="54" t="n"/>
      <c r="NA14" s="54" t="n"/>
      <c r="NB14" s="54" t="n"/>
      <c r="NC14" s="54" t="n"/>
      <c r="ND14" s="54" t="n"/>
      <c r="NE14" s="54" t="n"/>
      <c r="NF14" s="54" t="n"/>
      <c r="NG14" s="54" t="n"/>
      <c r="NH14" s="54" t="n"/>
      <c r="NI14" s="54" t="n"/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/>
      <c r="MF15" s="54" t="n"/>
      <c r="MG15" s="54" t="n"/>
      <c r="MH15" s="54" t="n"/>
      <c r="MI15" s="54" t="n"/>
      <c r="MJ15" s="54" t="n"/>
      <c r="MK15" s="54" t="n"/>
      <c r="ML15" s="54" t="n"/>
      <c r="MM15" s="54" t="n"/>
      <c r="MN15" s="54" t="n"/>
      <c r="MO15" s="54" t="n"/>
      <c r="MP15" s="54" t="n"/>
      <c r="MQ15" s="54" t="n"/>
      <c r="MR15" s="54" t="n"/>
      <c r="MS15" s="54" t="n"/>
      <c r="MT15" s="54" t="n"/>
      <c r="MU15" s="54" t="n"/>
      <c r="MV15" s="54" t="n"/>
      <c r="MW15" s="54" t="n"/>
      <c r="MX15" s="54" t="n"/>
      <c r="MY15" s="54" t="n"/>
      <c r="MZ15" s="54" t="n"/>
      <c r="NA15" s="54" t="n"/>
      <c r="NB15" s="54" t="n"/>
      <c r="NC15" s="54" t="n"/>
      <c r="ND15" s="54" t="n"/>
      <c r="NE15" s="54" t="n"/>
      <c r="NF15" s="54" t="n"/>
      <c r="NG15" s="54" t="n"/>
      <c r="NH15" s="54" t="n"/>
      <c r="NI15" s="54" t="n"/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/>
      <c r="MF19" s="59" t="n"/>
      <c r="MG19" s="59" t="n"/>
      <c r="MH19" s="59" t="n"/>
      <c r="MI19" s="59" t="n"/>
      <c r="MJ19" s="59" t="n"/>
      <c r="MK19" s="59" t="n"/>
      <c r="ML19" s="59" t="n"/>
      <c r="MM19" s="59" t="n"/>
      <c r="MN19" s="59" t="n"/>
      <c r="MO19" s="59" t="n"/>
      <c r="MP19" s="59" t="n"/>
      <c r="MQ19" s="59" t="n"/>
      <c r="MR19" s="59" t="n"/>
      <c r="MS19" s="59" t="n"/>
      <c r="MT19" s="59" t="n"/>
      <c r="MU19" s="59" t="n"/>
      <c r="MV19" s="59" t="n"/>
      <c r="MW19" s="59" t="n"/>
      <c r="MX19" s="59" t="n"/>
      <c r="MY19" s="59" t="n"/>
      <c r="MZ19" s="59" t="n"/>
      <c r="NA19" s="59" t="n"/>
      <c r="NB19" s="59" t="n"/>
      <c r="NC19" s="59" t="n"/>
      <c r="ND19" s="59" t="n"/>
      <c r="NE19" s="59" t="n"/>
      <c r="NF19" s="59" t="n"/>
      <c r="NG19" s="59" t="n"/>
      <c r="NH19" s="59" t="n"/>
      <c r="NI19" s="59" t="n"/>
      <c r="NJ19" s="59" t="n"/>
      <c r="NK19" s="59" t="n"/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/>
      <c r="MF20" s="59" t="n"/>
      <c r="MG20" s="59" t="n"/>
      <c r="MH20" s="59" t="n"/>
      <c r="MI20" s="59" t="n"/>
      <c r="MJ20" s="59" t="n"/>
      <c r="MK20" s="59" t="n"/>
      <c r="ML20" s="59" t="n"/>
      <c r="MM20" s="59" t="n"/>
      <c r="MN20" s="59" t="n"/>
      <c r="MO20" s="59" t="n"/>
      <c r="MP20" s="59" t="n"/>
      <c r="MQ20" s="59" t="n"/>
      <c r="MR20" s="59" t="n"/>
      <c r="MS20" s="59" t="n"/>
      <c r="MT20" s="59" t="n"/>
      <c r="MU20" s="59" t="n"/>
      <c r="MV20" s="59" t="n"/>
      <c r="MW20" s="59" t="n"/>
      <c r="MX20" s="59" t="n"/>
      <c r="MY20" s="59" t="n"/>
      <c r="MZ20" s="59" t="n"/>
      <c r="NA20" s="59" t="n"/>
      <c r="NB20" s="59" t="n"/>
      <c r="NC20" s="59" t="n"/>
      <c r="ND20" s="59" t="n"/>
      <c r="NE20" s="59" t="n"/>
      <c r="NF20" s="59" t="n"/>
      <c r="NG20" s="59" t="n"/>
      <c r="NH20" s="59" t="n"/>
      <c r="NI20" s="59" t="n"/>
      <c r="NJ20" s="59" t="n"/>
      <c r="NK20" s="59" t="n"/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/>
      <c r="MF21" s="59" t="n"/>
      <c r="MG21" s="59" t="n"/>
      <c r="MH21" s="59" t="n"/>
      <c r="MI21" s="59" t="n"/>
      <c r="MJ21" s="59" t="n"/>
      <c r="MK21" s="59" t="n"/>
      <c r="ML21" s="59" t="n"/>
      <c r="MM21" s="59" t="n"/>
      <c r="MN21" s="59" t="n"/>
      <c r="MO21" s="59" t="n"/>
      <c r="MP21" s="59" t="n"/>
      <c r="MQ21" s="59" t="n"/>
      <c r="MR21" s="59" t="n"/>
      <c r="MS21" s="59" t="n"/>
      <c r="MT21" s="59" t="n"/>
      <c r="MU21" s="59" t="n"/>
      <c r="MV21" s="59" t="n"/>
      <c r="MW21" s="59" t="n"/>
      <c r="MX21" s="59" t="n"/>
      <c r="MY21" s="59" t="n"/>
      <c r="MZ21" s="59" t="n"/>
      <c r="NA21" s="59" t="n"/>
      <c r="NB21" s="59" t="n"/>
      <c r="NC21" s="59" t="n"/>
      <c r="ND21" s="59" t="n"/>
      <c r="NE21" s="59" t="n"/>
      <c r="NF21" s="59" t="n"/>
      <c r="NG21" s="59" t="n"/>
      <c r="NH21" s="59" t="n"/>
      <c r="NI21" s="59" t="n"/>
      <c r="NJ21" s="59" t="n"/>
      <c r="NK21" s="59" t="n"/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/>
      <c r="MF22" s="59" t="n"/>
      <c r="MG22" s="59" t="n"/>
      <c r="MH22" s="59" t="n"/>
      <c r="MI22" s="59" t="n"/>
      <c r="MJ22" s="59" t="n"/>
      <c r="MK22" s="59" t="n"/>
      <c r="ML22" s="59" t="n"/>
      <c r="MM22" s="59" t="n"/>
      <c r="MN22" s="59" t="n"/>
      <c r="MO22" s="59" t="n"/>
      <c r="MP22" s="59" t="n"/>
      <c r="MQ22" s="59" t="n"/>
      <c r="MR22" s="59" t="n"/>
      <c r="MS22" s="59" t="n"/>
      <c r="MT22" s="59" t="n"/>
      <c r="MU22" s="59" t="n"/>
      <c r="MV22" s="59" t="n"/>
      <c r="MW22" s="59" t="n"/>
      <c r="MX22" s="59" t="n"/>
      <c r="MY22" s="59" t="n"/>
      <c r="MZ22" s="59" t="n"/>
      <c r="NA22" s="59" t="n"/>
      <c r="NB22" s="59" t="n"/>
      <c r="NC22" s="59" t="n"/>
      <c r="ND22" s="59" t="n"/>
      <c r="NE22" s="59" t="n"/>
      <c r="NF22" s="59" t="n"/>
      <c r="NG22" s="59" t="n"/>
      <c r="NH22" s="59" t="n"/>
      <c r="NI22" s="59" t="n"/>
      <c r="NJ22" s="59" t="n"/>
      <c r="NK22" s="59" t="n"/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/>
      <c r="MF23" s="59" t="n"/>
      <c r="MG23" s="59" t="n"/>
      <c r="MH23" s="59" t="n"/>
      <c r="MI23" s="59" t="n"/>
      <c r="MJ23" s="59" t="n"/>
      <c r="MK23" s="59" t="n"/>
      <c r="ML23" s="59" t="n"/>
      <c r="MM23" s="59" t="n"/>
      <c r="MN23" s="59" t="n"/>
      <c r="MO23" s="59" t="n"/>
      <c r="MP23" s="59" t="n"/>
      <c r="MQ23" s="59" t="n"/>
      <c r="MR23" s="59" t="n"/>
      <c r="MS23" s="59" t="n"/>
      <c r="MT23" s="59" t="n"/>
      <c r="MU23" s="59" t="n"/>
      <c r="MV23" s="59" t="n"/>
      <c r="MW23" s="59" t="n"/>
      <c r="MX23" s="59" t="n"/>
      <c r="MY23" s="59" t="n"/>
      <c r="MZ23" s="59" t="n"/>
      <c r="NA23" s="59" t="n"/>
      <c r="NB23" s="59" t="n"/>
      <c r="NC23" s="59" t="n"/>
      <c r="ND23" s="59" t="n"/>
      <c r="NE23" s="59" t="n"/>
      <c r="NF23" s="59" t="n"/>
      <c r="NG23" s="59" t="n"/>
      <c r="NH23" s="59" t="n"/>
      <c r="NI23" s="59" t="n"/>
      <c r="NJ23" s="59" t="n"/>
      <c r="NK23" s="59" t="n"/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/>
      <c r="MF24" s="59" t="n"/>
      <c r="MG24" s="59" t="n"/>
      <c r="MH24" s="59" t="n"/>
      <c r="MI24" s="59" t="n"/>
      <c r="MJ24" s="59" t="n"/>
      <c r="MK24" s="59" t="n"/>
      <c r="ML24" s="59" t="n"/>
      <c r="MM24" s="59" t="n"/>
      <c r="MN24" s="59" t="n"/>
      <c r="MO24" s="59" t="n"/>
      <c r="MP24" s="59" t="n"/>
      <c r="MQ24" s="59" t="n"/>
      <c r="MR24" s="59" t="n"/>
      <c r="MS24" s="59" t="n"/>
      <c r="MT24" s="59" t="n"/>
      <c r="MU24" s="59" t="n"/>
      <c r="MV24" s="59" t="n"/>
      <c r="MW24" s="59" t="n"/>
      <c r="MX24" s="59" t="n"/>
      <c r="MY24" s="59" t="n"/>
      <c r="MZ24" s="59" t="n"/>
      <c r="NA24" s="59" t="n"/>
      <c r="NB24" s="59" t="n"/>
      <c r="NC24" s="59" t="n"/>
      <c r="ND24" s="59" t="n"/>
      <c r="NE24" s="59" t="n"/>
      <c r="NF24" s="59" t="n"/>
      <c r="NG24" s="59" t="n"/>
      <c r="NH24" s="59" t="n"/>
      <c r="NI24" s="59" t="n"/>
      <c r="NJ24" s="59" t="n"/>
      <c r="NK24" s="59" t="n"/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/>
      <c r="MF25" s="59" t="n"/>
      <c r="MG25" s="59" t="n"/>
      <c r="MH25" s="59" t="n"/>
      <c r="MI25" s="59" t="n"/>
      <c r="MJ25" s="59" t="n"/>
      <c r="MK25" s="59" t="n"/>
      <c r="ML25" s="59" t="n"/>
      <c r="MM25" s="59" t="n"/>
      <c r="MN25" s="59" t="n"/>
      <c r="MO25" s="59" t="n"/>
      <c r="MP25" s="59" t="n"/>
      <c r="MQ25" s="59" t="n"/>
      <c r="MR25" s="59" t="n"/>
      <c r="MS25" s="59" t="n"/>
      <c r="MT25" s="59" t="n"/>
      <c r="MU25" s="59" t="n"/>
      <c r="MV25" s="59" t="n"/>
      <c r="MW25" s="59" t="n"/>
      <c r="MX25" s="59" t="n"/>
      <c r="MY25" s="59" t="n"/>
      <c r="MZ25" s="59" t="n"/>
      <c r="NA25" s="59" t="n"/>
      <c r="NB25" s="59" t="n"/>
      <c r="NC25" s="59" t="n"/>
      <c r="ND25" s="59" t="n"/>
      <c r="NE25" s="59" t="n"/>
      <c r="NF25" s="59" t="n"/>
      <c r="NG25" s="59" t="n"/>
      <c r="NH25" s="59" t="n"/>
      <c r="NI25" s="59" t="n"/>
      <c r="NJ25" s="59" t="n"/>
      <c r="NK25" s="59" t="n"/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/>
      <c r="MF26" s="59" t="n"/>
      <c r="MG26" s="59" t="n"/>
      <c r="MH26" s="59" t="n"/>
      <c r="MI26" s="59" t="n"/>
      <c r="MJ26" s="59" t="n"/>
      <c r="MK26" s="59" t="n"/>
      <c r="ML26" s="59" t="n"/>
      <c r="MM26" s="59" t="n"/>
      <c r="MN26" s="59" t="n"/>
      <c r="MO26" s="59" t="n"/>
      <c r="MP26" s="59" t="n"/>
      <c r="MQ26" s="59" t="n"/>
      <c r="MR26" s="59" t="n"/>
      <c r="MS26" s="59" t="n"/>
      <c r="MT26" s="59" t="n"/>
      <c r="MU26" s="59" t="n"/>
      <c r="MV26" s="59" t="n"/>
      <c r="MW26" s="59" t="n"/>
      <c r="MX26" s="59" t="n"/>
      <c r="MY26" s="59" t="n"/>
      <c r="MZ26" s="59" t="n"/>
      <c r="NA26" s="59" t="n"/>
      <c r="NB26" s="59" t="n"/>
      <c r="NC26" s="59" t="n"/>
      <c r="ND26" s="59" t="n"/>
      <c r="NE26" s="59" t="n"/>
      <c r="NF26" s="59" t="n"/>
      <c r="NG26" s="59" t="n"/>
      <c r="NH26" s="59" t="n"/>
      <c r="NI26" s="59" t="n"/>
      <c r="NJ26" s="59" t="n"/>
      <c r="NK26" s="59" t="n"/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/>
      <c r="MF27" s="59" t="n"/>
      <c r="MG27" s="59" t="n"/>
      <c r="MH27" s="59" t="n"/>
      <c r="MI27" s="59" t="n"/>
      <c r="MJ27" s="59" t="n"/>
      <c r="MK27" s="59" t="n"/>
      <c r="ML27" s="59" t="n"/>
      <c r="MM27" s="59" t="n"/>
      <c r="MN27" s="59" t="n"/>
      <c r="MO27" s="59" t="n"/>
      <c r="MP27" s="59" t="n"/>
      <c r="MQ27" s="59" t="n"/>
      <c r="MR27" s="59" t="n"/>
      <c r="MS27" s="59" t="n"/>
      <c r="MT27" s="59" t="n"/>
      <c r="MU27" s="59" t="n"/>
      <c r="MV27" s="59" t="n"/>
      <c r="MW27" s="59" t="n"/>
      <c r="MX27" s="59" t="n"/>
      <c r="MY27" s="59" t="n"/>
      <c r="MZ27" s="59" t="n"/>
      <c r="NA27" s="59" t="n"/>
      <c r="NB27" s="59" t="n"/>
      <c r="NC27" s="59" t="n"/>
      <c r="ND27" s="59" t="n"/>
      <c r="NE27" s="59" t="n"/>
      <c r="NF27" s="59" t="n"/>
      <c r="NG27" s="59" t="n"/>
      <c r="NH27" s="59" t="n"/>
      <c r="NI27" s="59" t="n"/>
      <c r="NJ27" s="59" t="n"/>
      <c r="NK27" s="59" t="n"/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/>
      <c r="MF28" s="59" t="n"/>
      <c r="MG28" s="59" t="n"/>
      <c r="MH28" s="59" t="n"/>
      <c r="MI28" s="59" t="n"/>
      <c r="MJ28" s="59" t="n"/>
      <c r="MK28" s="59" t="n"/>
      <c r="ML28" s="59" t="n"/>
      <c r="MM28" s="59" t="n"/>
      <c r="MN28" s="59" t="n"/>
      <c r="MO28" s="59" t="n"/>
      <c r="MP28" s="59" t="n"/>
      <c r="MQ28" s="59" t="n"/>
      <c r="MR28" s="59" t="n"/>
      <c r="MS28" s="59" t="n"/>
      <c r="MT28" s="59" t="n"/>
      <c r="MU28" s="59" t="n"/>
      <c r="MV28" s="59" t="n"/>
      <c r="MW28" s="59" t="n"/>
      <c r="MX28" s="59" t="n"/>
      <c r="MY28" s="59" t="n"/>
      <c r="MZ28" s="59" t="n"/>
      <c r="NA28" s="59" t="n"/>
      <c r="NB28" s="59" t="n"/>
      <c r="NC28" s="59" t="n"/>
      <c r="ND28" s="59" t="n"/>
      <c r="NE28" s="59" t="n"/>
      <c r="NF28" s="59" t="n"/>
      <c r="NG28" s="59" t="n"/>
      <c r="NH28" s="59" t="n"/>
      <c r="NI28" s="59" t="n"/>
      <c r="NJ28" s="59" t="n"/>
      <c r="NK28" s="59" t="n"/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/>
      <c r="MF29" s="59" t="n"/>
      <c r="MG29" s="59" t="n"/>
      <c r="MH29" s="59" t="n"/>
      <c r="MI29" s="59" t="n"/>
      <c r="MJ29" s="59" t="n"/>
      <c r="MK29" s="59" t="n"/>
      <c r="ML29" s="59" t="n"/>
      <c r="MM29" s="59" t="n"/>
      <c r="MN29" s="59" t="n"/>
      <c r="MO29" s="59" t="n"/>
      <c r="MP29" s="59" t="n"/>
      <c r="MQ29" s="59" t="n"/>
      <c r="MR29" s="59" t="n"/>
      <c r="MS29" s="59" t="n"/>
      <c r="MT29" s="59" t="n"/>
      <c r="MU29" s="59" t="n"/>
      <c r="MV29" s="59" t="n"/>
      <c r="MW29" s="59" t="n"/>
      <c r="MX29" s="59" t="n"/>
      <c r="MY29" s="59" t="n"/>
      <c r="MZ29" s="59" t="n"/>
      <c r="NA29" s="59" t="n"/>
      <c r="NB29" s="59" t="n"/>
      <c r="NC29" s="59" t="n"/>
      <c r="ND29" s="59" t="n"/>
      <c r="NE29" s="59" t="n"/>
      <c r="NF29" s="59" t="n"/>
      <c r="NG29" s="59" t="n"/>
      <c r="NH29" s="59" t="n"/>
      <c r="NI29" s="59" t="n"/>
      <c r="NJ29" s="59" t="n"/>
      <c r="NK29" s="59" t="n"/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/>
      <c r="MF30" s="59" t="n"/>
      <c r="MG30" s="59" t="n"/>
      <c r="MH30" s="59" t="n"/>
      <c r="MI30" s="59" t="n"/>
      <c r="MJ30" s="59" t="n"/>
      <c r="MK30" s="59" t="n"/>
      <c r="ML30" s="59" t="n"/>
      <c r="MM30" s="59" t="n"/>
      <c r="MN30" s="59" t="n"/>
      <c r="MO30" s="59" t="n"/>
      <c r="MP30" s="59" t="n"/>
      <c r="MQ30" s="59" t="n"/>
      <c r="MR30" s="59" t="n"/>
      <c r="MS30" s="59" t="n"/>
      <c r="MT30" s="59" t="n"/>
      <c r="MU30" s="59" t="n"/>
      <c r="MV30" s="59" t="n"/>
      <c r="MW30" s="59" t="n"/>
      <c r="MX30" s="59" t="n"/>
      <c r="MY30" s="59" t="n"/>
      <c r="MZ30" s="59" t="n"/>
      <c r="NA30" s="59" t="n"/>
      <c r="NB30" s="59" t="n"/>
      <c r="NC30" s="59" t="n"/>
      <c r="ND30" s="59" t="n"/>
      <c r="NE30" s="59" t="n"/>
      <c r="NF30" s="59" t="n"/>
      <c r="NG30" s="59" t="n"/>
      <c r="NH30" s="59" t="n"/>
      <c r="NI30" s="59" t="n"/>
      <c r="NJ30" s="59" t="n"/>
      <c r="NK30" s="59" t="n"/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/>
      <c r="MF31" s="59" t="n"/>
      <c r="MG31" s="59" t="n"/>
      <c r="MH31" s="59" t="n"/>
      <c r="MI31" s="59" t="n"/>
      <c r="MJ31" s="59" t="n"/>
      <c r="MK31" s="59" t="n"/>
      <c r="ML31" s="59" t="n"/>
      <c r="MM31" s="59" t="n"/>
      <c r="MN31" s="59" t="n"/>
      <c r="MO31" s="59" t="n"/>
      <c r="MP31" s="59" t="n"/>
      <c r="MQ31" s="59" t="n"/>
      <c r="MR31" s="59" t="n"/>
      <c r="MS31" s="59" t="n"/>
      <c r="MT31" s="59" t="n"/>
      <c r="MU31" s="59" t="n"/>
      <c r="MV31" s="59" t="n"/>
      <c r="MW31" s="59" t="n"/>
      <c r="MX31" s="59" t="n"/>
      <c r="MY31" s="59" t="n"/>
      <c r="MZ31" s="59" t="n"/>
      <c r="NA31" s="59" t="n"/>
      <c r="NB31" s="59" t="n"/>
      <c r="NC31" s="59" t="n"/>
      <c r="ND31" s="59" t="n"/>
      <c r="NE31" s="59" t="n"/>
      <c r="NF31" s="59" t="n"/>
      <c r="NG31" s="59" t="n"/>
      <c r="NH31" s="59" t="n"/>
      <c r="NI31" s="59" t="n"/>
      <c r="NJ31" s="59" t="n"/>
      <c r="NK31" s="59" t="n"/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2026-04-24T11:05:17Z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