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SK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  <c r="RY2" s="89" t="n">
        <v>46307</v>
      </c>
      <c r="RZ2" s="89" t="n">
        <v>46308</v>
      </c>
      <c r="SA2" s="89" t="n">
        <v>46309</v>
      </c>
      <c r="SB2" s="89" t="n">
        <v>46310</v>
      </c>
      <c r="SC2" s="89" t="n">
        <v>46311</v>
      </c>
      <c r="SD2" s="89" t="n">
        <v>46314</v>
      </c>
      <c r="SE2" s="89" t="n">
        <v>46315</v>
      </c>
      <c r="SF2" s="89" t="n">
        <v>46316</v>
      </c>
      <c r="SG2" s="89" t="n">
        <v>46317</v>
      </c>
      <c r="SH2" s="89" t="n">
        <v>46318</v>
      </c>
      <c r="SI2" s="89" t="n">
        <v>46321</v>
      </c>
      <c r="SJ2" s="89" t="n">
        <v>46322</v>
      </c>
      <c r="SK2" s="89" t="n">
        <v>46323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  <c r="RY3" t="n">
        <v>1069.50746372</v>
      </c>
      <c r="RZ3" t="n">
        <v>1081.782805565</v>
      </c>
      <c r="SA3" t="n">
        <v>1060.196659838</v>
      </c>
      <c r="SB3" t="n">
        <v>1047.357762234</v>
      </c>
      <c r="SC3" t="n">
        <v>1079.539842972</v>
      </c>
      <c r="SD3" t="n">
        <v>1237.89291848</v>
      </c>
      <c r="SE3" t="n">
        <v>1232.05380094</v>
      </c>
      <c r="SF3" t="n">
        <v>1263.831820245</v>
      </c>
      <c r="SG3" t="n">
        <v>1240.276531839</v>
      </c>
      <c r="SH3" t="n">
        <v>1367.454708106</v>
      </c>
      <c r="SI3" t="n">
        <v>1481.329615983</v>
      </c>
      <c r="SJ3" t="n">
        <v>1461.479302871</v>
      </c>
      <c r="SK3" t="n">
        <v>1504.605401304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  <c r="RY4" t="n">
        <v>513.5016081599999</v>
      </c>
      <c r="RZ4" t="n">
        <v>513.49416368</v>
      </c>
      <c r="SA4" t="n">
        <v>506.9445647999999</v>
      </c>
      <c r="SB4" t="n">
        <v>500.01510672</v>
      </c>
      <c r="SC4" t="n">
        <v>689.957565</v>
      </c>
      <c r="SD4" t="n">
        <v>698.6189836799999</v>
      </c>
      <c r="SE4" t="n">
        <v>694.8903039999999</v>
      </c>
      <c r="SF4" t="n">
        <v>693.4339801599999</v>
      </c>
      <c r="SG4" t="n">
        <v>680.6368471599999</v>
      </c>
      <c r="SH4" t="n">
        <v>694.52848552</v>
      </c>
      <c r="SI4" t="n">
        <v>875.9426091999999</v>
      </c>
      <c r="SJ4" t="n">
        <v>866.8699607199999</v>
      </c>
      <c r="SK4" t="n">
        <v>884.7320153999999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  <c r="RY5" t="n">
        <v>388.452474406</v>
      </c>
      <c r="RZ5" t="n">
        <v>389.1988154219999</v>
      </c>
      <c r="SA5" t="n">
        <v>383.837133048</v>
      </c>
      <c r="SB5" t="n">
        <v>379.635162646</v>
      </c>
      <c r="SC5" t="n">
        <v>382.04540614</v>
      </c>
      <c r="SD5" t="n">
        <v>386.358820638</v>
      </c>
      <c r="SE5" t="n">
        <v>384.004569192</v>
      </c>
      <c r="SF5" t="n">
        <v>423.01809128</v>
      </c>
      <c r="SG5" t="n">
        <v>416.032471424</v>
      </c>
      <c r="SH5" t="n">
        <v>458.499304794</v>
      </c>
      <c r="SI5" t="n">
        <v>577.3681892880001</v>
      </c>
      <c r="SJ5" t="n">
        <v>570.078186898</v>
      </c>
      <c r="SK5" t="n">
        <v>585.0076508380001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  <c r="RY6" t="n">
        <v>311.966958758</v>
      </c>
      <c r="RZ6" t="n">
        <v>310.68168992364</v>
      </c>
      <c r="SA6" t="n">
        <v>306.94155341832</v>
      </c>
      <c r="SB6" t="n">
        <v>302.57136974624</v>
      </c>
      <c r="SC6" t="n">
        <v>303.197312913</v>
      </c>
      <c r="SD6" t="n">
        <v>306.9687287468</v>
      </c>
      <c r="SE6" t="n">
        <v>308.1531955783599</v>
      </c>
      <c r="SF6" t="n">
        <v>320.93703290796</v>
      </c>
      <c r="SG6" t="n">
        <v>324.48929923364</v>
      </c>
      <c r="SH6" t="n">
        <v>425.78348790684</v>
      </c>
      <c r="SI6" t="n">
        <v>435.25597674008</v>
      </c>
      <c r="SJ6" t="n">
        <v>448.39525856884</v>
      </c>
      <c r="SK6" t="n">
        <v>451.08750257164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  <c r="RY7" t="n">
        <v>208.748630576</v>
      </c>
      <c r="RZ7" t="n">
        <v>212.905027556</v>
      </c>
      <c r="SA7" t="n">
        <v>211.574867856</v>
      </c>
      <c r="SB7" t="n">
        <v>210.3311705</v>
      </c>
      <c r="SC7" t="n">
        <v>217.901028488</v>
      </c>
      <c r="SD7" t="n">
        <v>277.629355848</v>
      </c>
      <c r="SE7" t="n">
        <v>276.763567836</v>
      </c>
      <c r="SF7" t="n">
        <v>325.303163808</v>
      </c>
      <c r="SG7" t="n">
        <v>323.025130448</v>
      </c>
      <c r="SH7" t="n">
        <v>372.487055492</v>
      </c>
      <c r="SI7" t="n">
        <v>364.279016504</v>
      </c>
      <c r="SJ7" t="n">
        <v>362.253837816</v>
      </c>
      <c r="SK7" t="n">
        <v>366.603438488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  <c r="RY8" t="n">
        <v>404.54101275</v>
      </c>
      <c r="RZ8" t="n">
        <v>405.651525774</v>
      </c>
      <c r="SA8" t="n">
        <v>391.41674415</v>
      </c>
      <c r="SB8" t="n">
        <v>378.991700172</v>
      </c>
      <c r="SC8" t="n">
        <v>385.373643974</v>
      </c>
      <c r="SD8" t="n">
        <v>435.84747538</v>
      </c>
      <c r="SE8" t="n">
        <v>438.463836506</v>
      </c>
      <c r="SF8" t="n">
        <v>418.688116704</v>
      </c>
      <c r="SG8" t="n">
        <v>407.708533224</v>
      </c>
      <c r="SH8" t="n">
        <v>442.150920902</v>
      </c>
      <c r="SI8" t="n">
        <v>475.9943805</v>
      </c>
      <c r="SJ8" t="n">
        <v>460.974113382</v>
      </c>
      <c r="SK8" t="n">
        <v>468.572464992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  <c r="RY9" t="n">
        <v>656.9298307408801</v>
      </c>
      <c r="RZ9" t="n">
        <v>661.0147697966401</v>
      </c>
      <c r="SA9" t="n">
        <v>663.75784219976</v>
      </c>
      <c r="SB9" t="n">
        <v>659.3385855041601</v>
      </c>
      <c r="SC9" t="n">
        <v>710.3709881650401</v>
      </c>
      <c r="SD9" t="n">
        <v>716.36488533232</v>
      </c>
      <c r="SE9" t="n">
        <v>736.85669803616</v>
      </c>
      <c r="SF9" t="n">
        <v>741.8279324136801</v>
      </c>
      <c r="SG9" t="n">
        <v>756.9794719411201</v>
      </c>
      <c r="SH9" t="n">
        <v>845.87339237072</v>
      </c>
      <c r="SI9" t="n">
        <v>894.9101303533599</v>
      </c>
      <c r="SJ9" t="n">
        <v>889.5520700096801</v>
      </c>
      <c r="SK9" t="n">
        <v>930.97661125464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  <c r="RY10" t="n">
        <v>952.299043092</v>
      </c>
      <c r="RZ10" t="n">
        <v>963.917409774</v>
      </c>
      <c r="SA10" t="n">
        <v>947.097382356</v>
      </c>
      <c r="SB10" t="n">
        <v>934.1056487159999</v>
      </c>
      <c r="SC10" t="n">
        <v>994.8891552599999</v>
      </c>
      <c r="SD10" t="n">
        <v>1005.86293821</v>
      </c>
      <c r="SE10" t="n">
        <v>1014.453938394</v>
      </c>
      <c r="SF10" t="n">
        <v>1060.177175076</v>
      </c>
      <c r="SG10" t="n">
        <v>1029.523251114</v>
      </c>
      <c r="SH10" t="n">
        <v>1130.954541804</v>
      </c>
      <c r="SI10" t="n">
        <v>1177.021717842</v>
      </c>
      <c r="SJ10" t="n">
        <v>1125.03162024</v>
      </c>
      <c r="SK10" t="n">
        <v>1161.443167428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  <c r="RY11" t="n">
        <v>415.313036541</v>
      </c>
      <c r="RZ11" t="n">
        <v>417.8990065410001</v>
      </c>
      <c r="SA11" t="n">
        <v>406.364201334</v>
      </c>
      <c r="SB11" t="n">
        <v>400.616475714</v>
      </c>
      <c r="SC11" t="n">
        <v>401.4685305899999</v>
      </c>
      <c r="SD11" t="n">
        <v>402.9426347220001</v>
      </c>
      <c r="SE11" t="n">
        <v>406.7886363750001</v>
      </c>
      <c r="SF11" t="n">
        <v>406.973395218</v>
      </c>
      <c r="SG11" t="n">
        <v>395.75061654</v>
      </c>
      <c r="SH11" t="n">
        <v>412.895051499</v>
      </c>
      <c r="SI11" t="n">
        <v>412.781632821</v>
      </c>
      <c r="SJ11" t="n">
        <v>394.620472242</v>
      </c>
      <c r="SK11" t="n">
        <v>408.180556953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  <c r="RY12" t="n">
        <v>230.342614656</v>
      </c>
      <c r="RZ12" t="n">
        <v>234.126885952</v>
      </c>
      <c r="SA12" t="n">
        <v>218.42741456</v>
      </c>
      <c r="SB12" t="n">
        <v>210.26553608</v>
      </c>
      <c r="SC12" t="n">
        <v>215.976086544</v>
      </c>
      <c r="SD12" t="n">
        <v>240.113543072</v>
      </c>
      <c r="SE12" t="n">
        <v>242.759908352</v>
      </c>
      <c r="SF12" t="n">
        <v>232.488911824</v>
      </c>
      <c r="SG12" t="n">
        <v>225.976854272</v>
      </c>
      <c r="SH12" t="n">
        <v>265.458986592</v>
      </c>
      <c r="SI12" t="n">
        <v>297.354703024</v>
      </c>
      <c r="SJ12" t="n">
        <v>287.769723712</v>
      </c>
      <c r="SK12" t="n">
        <v>301.1305708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  <c r="RY13" t="n">
        <v>81.46795599974</v>
      </c>
      <c r="RZ13" t="n">
        <v>81.12117323156001</v>
      </c>
      <c r="SA13" t="n">
        <v>82.92740596492001</v>
      </c>
      <c r="SB13" t="n">
        <v>74.23783184680001</v>
      </c>
      <c r="SC13" t="n">
        <v>79.86167440740002</v>
      </c>
      <c r="SD13" t="n">
        <v>78.46618589528001</v>
      </c>
      <c r="SE13" t="n">
        <v>90.03748485738001</v>
      </c>
      <c r="SF13" t="n">
        <v>82.38619060132001</v>
      </c>
      <c r="SG13" t="n">
        <v>79.00586160440001</v>
      </c>
      <c r="SH13" t="n">
        <v>78.69141655284001</v>
      </c>
      <c r="SI13" t="n">
        <v>87.14077226196001</v>
      </c>
      <c r="SJ13" t="n">
        <v>84.46838793626</v>
      </c>
      <c r="SK13" t="n">
        <v>89.64112714076001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  <c r="RY14" t="n">
        <v>73.04993446100001</v>
      </c>
      <c r="RZ14" t="n">
        <v>73.75339094200001</v>
      </c>
      <c r="SA14" t="n">
        <v>71.96030496</v>
      </c>
      <c r="SB14" t="n">
        <v>69.48666947700001</v>
      </c>
      <c r="SC14" t="n">
        <v>70.89316056200001</v>
      </c>
      <c r="SD14" t="n">
        <v>77.83043921300001</v>
      </c>
      <c r="SE14" t="n">
        <v>78.58390707199999</v>
      </c>
      <c r="SF14" t="n">
        <v>69.674855459</v>
      </c>
      <c r="SG14" t="n">
        <v>67.629219448</v>
      </c>
      <c r="SH14" t="n">
        <v>69.98646977</v>
      </c>
      <c r="SI14" t="n">
        <v>73.621490005</v>
      </c>
      <c r="SJ14" t="n">
        <v>71.38488777699999</v>
      </c>
      <c r="SK14" t="n">
        <v>77.26271809899998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  <c r="RY15" t="n">
        <v>226.17016315488</v>
      </c>
      <c r="RZ15" t="n">
        <v>227.53204530375</v>
      </c>
      <c r="SA15" t="n">
        <v>223.5701420029</v>
      </c>
      <c r="SB15" t="n">
        <v>221.44933151109</v>
      </c>
      <c r="SC15" t="n">
        <v>229.48538870205</v>
      </c>
      <c r="SD15" t="n">
        <v>226.45142663736</v>
      </c>
      <c r="SE15" t="n">
        <v>227.4902924238</v>
      </c>
      <c r="SF15" t="n">
        <v>225.56734399668</v>
      </c>
      <c r="SG15" t="n">
        <v>221.7666643334</v>
      </c>
      <c r="SH15" t="n">
        <v>244.75932333651</v>
      </c>
      <c r="SI15" t="n">
        <v>252.85461061165</v>
      </c>
      <c r="SJ15" t="n">
        <v>248.40511226871</v>
      </c>
      <c r="SK15" t="n">
        <v>258.18994846278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  <c r="RY19" t="n">
        <v>4.36</v>
      </c>
      <c r="RZ19" t="n">
        <v>4.345</v>
      </c>
      <c r="SA19" t="n">
        <v>4.294</v>
      </c>
      <c r="SB19" t="n">
        <v>4.242</v>
      </c>
      <c r="SC19" t="n">
        <v>4.236</v>
      </c>
      <c r="SD19" t="n">
        <v>4.24</v>
      </c>
      <c r="SE19" t="n">
        <v>4.22</v>
      </c>
      <c r="SF19" t="n">
        <v>4.185</v>
      </c>
      <c r="SG19" t="n">
        <v>4.107</v>
      </c>
      <c r="SH19" t="n">
        <v>4.178</v>
      </c>
      <c r="SI19" t="n">
        <v>4.179</v>
      </c>
      <c r="SJ19" t="n">
        <v>4.123</v>
      </c>
      <c r="SK19" t="n">
        <v>4.152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  <c r="RY20" t="n">
        <v>4.239</v>
      </c>
      <c r="RZ20" t="n">
        <v>4.222</v>
      </c>
      <c r="SA20" t="n">
        <v>4.17</v>
      </c>
      <c r="SB20" t="n">
        <v>4.113</v>
      </c>
      <c r="SC20" t="n">
        <v>4.125</v>
      </c>
      <c r="SD20" t="n">
        <v>4.122</v>
      </c>
      <c r="SE20" t="n">
        <v>4.1</v>
      </c>
      <c r="SF20" t="n">
        <v>4.064</v>
      </c>
      <c r="SG20" t="n">
        <v>3.989</v>
      </c>
      <c r="SH20" t="n">
        <v>4.058</v>
      </c>
      <c r="SI20" t="n">
        <v>4.055</v>
      </c>
      <c r="SJ20" t="n">
        <v>4.013</v>
      </c>
      <c r="SK20" t="n">
        <v>4.035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  <c r="RY21" t="n">
        <v>4.547</v>
      </c>
      <c r="RZ21" t="n">
        <v>4.539</v>
      </c>
      <c r="SA21" t="n">
        <v>4.476</v>
      </c>
      <c r="SB21" t="n">
        <v>4.427</v>
      </c>
      <c r="SC21" t="n">
        <v>4.43</v>
      </c>
      <c r="SD21" t="n">
        <v>4.431</v>
      </c>
      <c r="SE21" t="n">
        <v>4.404</v>
      </c>
      <c r="SF21" t="n">
        <v>4.36</v>
      </c>
      <c r="SG21" t="n">
        <v>4.288</v>
      </c>
      <c r="SH21" t="n">
        <v>4.353</v>
      </c>
      <c r="SI21" t="n">
        <v>4.356</v>
      </c>
      <c r="SJ21" t="n">
        <v>4.301</v>
      </c>
      <c r="SK21" t="n">
        <v>4.331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  <c r="RY22" t="n">
        <v>4.55</v>
      </c>
      <c r="RZ22" t="n">
        <v>4.539</v>
      </c>
      <c r="SA22" t="n">
        <v>4.482</v>
      </c>
      <c r="SB22" t="n">
        <v>4.424</v>
      </c>
      <c r="SC22" t="n">
        <v>4.425</v>
      </c>
      <c r="SD22" t="n">
        <v>4.43</v>
      </c>
      <c r="SE22" t="n">
        <v>4.411</v>
      </c>
      <c r="SF22" t="n">
        <v>4.371</v>
      </c>
      <c r="SG22" t="n">
        <v>4.289</v>
      </c>
      <c r="SH22" t="n">
        <v>4.359</v>
      </c>
      <c r="SI22" t="n">
        <v>4.358</v>
      </c>
      <c r="SJ22" t="n">
        <v>4.309</v>
      </c>
      <c r="SK22" t="n">
        <v>4.339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  <c r="RY23" t="n">
        <v>2.932</v>
      </c>
      <c r="RZ23" t="n">
        <v>2.917</v>
      </c>
      <c r="SA23" t="n">
        <v>2.892</v>
      </c>
      <c r="SB23" t="n">
        <v>2.875</v>
      </c>
      <c r="SC23" t="n">
        <v>2.866</v>
      </c>
      <c r="SD23" t="n">
        <v>2.886</v>
      </c>
      <c r="SE23" t="n">
        <v>2.877</v>
      </c>
      <c r="SF23" t="n">
        <v>2.856</v>
      </c>
      <c r="SG23" t="n">
        <v>2.836</v>
      </c>
      <c r="SH23" t="n">
        <v>2.869</v>
      </c>
      <c r="SI23" t="n">
        <v>2.878</v>
      </c>
      <c r="SJ23" t="n">
        <v>2.862</v>
      </c>
      <c r="SK23" t="n">
        <v>2.866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  <c r="RY24" t="n">
        <v>7.125</v>
      </c>
      <c r="RZ24" t="n">
        <v>7.109</v>
      </c>
      <c r="SA24" t="n">
        <v>7.025</v>
      </c>
      <c r="SB24" t="n">
        <v>6.802</v>
      </c>
      <c r="SC24" t="n">
        <v>6.809</v>
      </c>
      <c r="SD24" t="n">
        <v>6.83</v>
      </c>
      <c r="SE24" t="n">
        <v>6.871</v>
      </c>
      <c r="SF24" t="n">
        <v>6.864</v>
      </c>
      <c r="SG24" t="n">
        <v>6.684</v>
      </c>
      <c r="SH24" t="n">
        <v>6.857</v>
      </c>
      <c r="SI24" t="n">
        <v>6.75</v>
      </c>
      <c r="SJ24" t="n">
        <v>6.537</v>
      </c>
      <c r="SK24" t="n">
        <v>6.672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  <c r="RY25" t="n">
        <v>2.983</v>
      </c>
      <c r="RZ25" t="n">
        <v>2.974</v>
      </c>
      <c r="SA25" t="n">
        <v>2.891</v>
      </c>
      <c r="SB25" t="n">
        <v>2.806</v>
      </c>
      <c r="SC25" t="n">
        <v>2.789</v>
      </c>
      <c r="SD25" t="n">
        <v>2.762</v>
      </c>
      <c r="SE25" t="n">
        <v>2.756</v>
      </c>
      <c r="SF25" t="n">
        <v>2.713</v>
      </c>
      <c r="SG25" t="n">
        <v>2.592</v>
      </c>
      <c r="SH25" t="n">
        <v>2.702</v>
      </c>
      <c r="SI25" t="n">
        <v>2.651</v>
      </c>
      <c r="SJ25" t="n">
        <v>2.563</v>
      </c>
      <c r="SK25" t="n">
        <v>2.649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  <c r="RY26" t="n">
        <v>1.506</v>
      </c>
      <c r="RZ26" t="n">
        <v>1.507</v>
      </c>
      <c r="SA26" t="n">
        <v>1.458</v>
      </c>
      <c r="SB26" t="n">
        <v>1.438</v>
      </c>
      <c r="SC26" t="n">
        <v>1.43</v>
      </c>
      <c r="SD26" t="n">
        <v>1.405</v>
      </c>
      <c r="SE26" t="n">
        <v>1.417</v>
      </c>
      <c r="SF26" t="n">
        <v>1.418</v>
      </c>
      <c r="SG26" t="n">
        <v>1.377</v>
      </c>
      <c r="SH26" t="n">
        <v>1.422</v>
      </c>
      <c r="SI26" t="n">
        <v>1.381</v>
      </c>
      <c r="SJ26" t="n">
        <v>1.32</v>
      </c>
      <c r="SK26" t="n">
        <v>1.354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  <c r="RY27" t="n">
        <v>1.461</v>
      </c>
      <c r="RZ27" t="n">
        <v>1.461</v>
      </c>
      <c r="SA27" t="n">
        <v>1.414</v>
      </c>
      <c r="SB27" t="n">
        <v>1.394</v>
      </c>
      <c r="SC27" t="n">
        <v>1.39</v>
      </c>
      <c r="SD27" t="n">
        <v>1.362</v>
      </c>
      <c r="SE27" t="n">
        <v>1.375</v>
      </c>
      <c r="SF27" t="n">
        <v>1.378</v>
      </c>
      <c r="SG27" t="n">
        <v>1.34</v>
      </c>
      <c r="SH27" t="n">
        <v>1.379</v>
      </c>
      <c r="SI27" t="n">
        <v>1.341</v>
      </c>
      <c r="SJ27" t="n">
        <v>1.282</v>
      </c>
      <c r="SK27" t="n">
        <v>1.313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  <c r="RY28" t="n">
        <v>2.856</v>
      </c>
      <c r="RZ28" t="n">
        <v>2.852</v>
      </c>
      <c r="SA28" t="n">
        <v>2.81</v>
      </c>
      <c r="SB28" t="n">
        <v>2.705</v>
      </c>
      <c r="SC28" t="n">
        <v>2.719</v>
      </c>
      <c r="SD28" t="n">
        <v>2.722</v>
      </c>
      <c r="SE28" t="n">
        <v>2.752</v>
      </c>
      <c r="SF28" t="n">
        <v>2.749</v>
      </c>
      <c r="SG28" t="n">
        <v>2.672</v>
      </c>
      <c r="SH28" t="n">
        <v>2.742</v>
      </c>
      <c r="SI28" t="n">
        <v>2.699</v>
      </c>
      <c r="SJ28" t="n">
        <v>2.612</v>
      </c>
      <c r="SK28" t="n">
        <v>2.675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  <c r="RY29" t="n">
        <v>2.929</v>
      </c>
      <c r="RZ29" t="n">
        <v>2.926</v>
      </c>
      <c r="SA29" t="n">
        <v>2.882</v>
      </c>
      <c r="SB29" t="n">
        <v>2.78</v>
      </c>
      <c r="SC29" t="n">
        <v>2.79</v>
      </c>
      <c r="SD29" t="n">
        <v>2.788</v>
      </c>
      <c r="SE29" t="n">
        <v>2.823</v>
      </c>
      <c r="SF29" t="n">
        <v>2.822</v>
      </c>
      <c r="SG29" t="n">
        <v>2.74</v>
      </c>
      <c r="SH29" t="n">
        <v>2.814</v>
      </c>
      <c r="SI29" t="n">
        <v>2.766</v>
      </c>
      <c r="SJ29" t="n">
        <v>2.671</v>
      </c>
      <c r="SK29" t="n">
        <v>2.746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  <c r="RY30" t="n">
        <v>2.933</v>
      </c>
      <c r="RZ30" t="n">
        <v>2.926</v>
      </c>
      <c r="SA30" t="n">
        <v>2.88</v>
      </c>
      <c r="SB30" t="n">
        <v>2.781</v>
      </c>
      <c r="SC30" t="n">
        <v>2.786</v>
      </c>
      <c r="SD30" t="n">
        <v>2.789</v>
      </c>
      <c r="SE30" t="n">
        <v>2.816</v>
      </c>
      <c r="SF30" t="n">
        <v>2.827</v>
      </c>
      <c r="SG30" t="n">
        <v>2.744</v>
      </c>
      <c r="SH30" t="n">
        <v>2.81</v>
      </c>
      <c r="SI30" t="n">
        <v>2.765</v>
      </c>
      <c r="SJ30" t="n">
        <v>2.681</v>
      </c>
      <c r="SK30" t="n">
        <v>2.747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  <c r="RY31" t="n">
        <v>1.376</v>
      </c>
      <c r="RZ31" t="n">
        <v>1.375</v>
      </c>
      <c r="SA31" t="n">
        <v>1.33</v>
      </c>
      <c r="SB31" t="n">
        <v>1.293</v>
      </c>
      <c r="SC31" t="n">
        <v>1.285</v>
      </c>
      <c r="SD31" t="n">
        <v>1.272</v>
      </c>
      <c r="SE31" t="n">
        <v>1.26</v>
      </c>
      <c r="SF31" t="n">
        <v>1.236</v>
      </c>
      <c r="SG31" t="n">
        <v>1.18</v>
      </c>
      <c r="SH31" t="n">
        <v>1.227</v>
      </c>
      <c r="SI31" t="n">
        <v>1.205</v>
      </c>
      <c r="SJ31" t="n">
        <v>1.167</v>
      </c>
      <c r="SK31" t="n">
        <v>1.206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  <c r="RY34" t="n">
        <v>245.299877</v>
      </c>
      <c r="RZ34" t="n">
        <v>248.971877</v>
      </c>
      <c r="SA34" t="n">
        <v>246.901877</v>
      </c>
      <c r="SB34" t="n">
        <v>246.901877</v>
      </c>
      <c r="SC34" t="n">
        <v>254.848877</v>
      </c>
      <c r="SD34" t="n">
        <v>291.955877</v>
      </c>
      <c r="SE34" t="n">
        <v>291.955877</v>
      </c>
      <c r="SF34" t="n">
        <v>301.990877</v>
      </c>
      <c r="SG34" t="n">
        <v>301.990877</v>
      </c>
      <c r="SH34" t="n">
        <v>327.298877</v>
      </c>
      <c r="SI34" t="n">
        <v>354.469877</v>
      </c>
      <c r="SJ34" t="n">
        <v>354.469877</v>
      </c>
      <c r="SK34" t="n">
        <v>362.380877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  <c r="RY35" t="n">
        <v>121.13744</v>
      </c>
      <c r="RZ35" t="n">
        <v>121.62344</v>
      </c>
      <c r="SA35" t="n">
        <v>121.56944</v>
      </c>
      <c r="SB35" t="n">
        <v>121.56944</v>
      </c>
      <c r="SC35" t="n">
        <v>167.26244</v>
      </c>
      <c r="SD35" t="n">
        <v>169.48544</v>
      </c>
      <c r="SE35" t="n">
        <v>169.48544</v>
      </c>
      <c r="SF35" t="n">
        <v>170.62844</v>
      </c>
      <c r="SG35" t="n">
        <v>170.62844</v>
      </c>
      <c r="SH35" t="n">
        <v>171.15044</v>
      </c>
      <c r="SI35" t="n">
        <v>216.01544</v>
      </c>
      <c r="SJ35" t="n">
        <v>216.01544</v>
      </c>
      <c r="SK35" t="n">
        <v>219.26444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  <c r="RY36" t="n">
        <v>85.430498</v>
      </c>
      <c r="RZ36" t="n">
        <v>85.745498</v>
      </c>
      <c r="SA36" t="n">
        <v>85.754498</v>
      </c>
      <c r="SB36" t="n">
        <v>85.754498</v>
      </c>
      <c r="SC36" t="n">
        <v>86.240498</v>
      </c>
      <c r="SD36" t="n">
        <v>87.194498</v>
      </c>
      <c r="SE36" t="n">
        <v>87.194498</v>
      </c>
      <c r="SF36" t="n">
        <v>97.022498</v>
      </c>
      <c r="SG36" t="n">
        <v>97.022498</v>
      </c>
      <c r="SH36" t="n">
        <v>105.329498</v>
      </c>
      <c r="SI36" t="n">
        <v>132.545498</v>
      </c>
      <c r="SJ36" t="n">
        <v>132.545498</v>
      </c>
      <c r="SK36" t="n">
        <v>135.074498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  <c r="RY37" t="n">
        <v>68.56416676000001</v>
      </c>
      <c r="RZ37" t="n">
        <v>68.44716676</v>
      </c>
      <c r="SA37" t="n">
        <v>68.48316676</v>
      </c>
      <c r="SB37" t="n">
        <v>68.39316676</v>
      </c>
      <c r="SC37" t="n">
        <v>68.51916676</v>
      </c>
      <c r="SD37" t="n">
        <v>69.29316676000001</v>
      </c>
      <c r="SE37" t="n">
        <v>69.86016676</v>
      </c>
      <c r="SF37" t="n">
        <v>73.42416676000001</v>
      </c>
      <c r="SG37" t="n">
        <v>75.65616676</v>
      </c>
      <c r="SH37" t="n">
        <v>97.67916676</v>
      </c>
      <c r="SI37" t="n">
        <v>99.87516676</v>
      </c>
      <c r="SJ37" t="n">
        <v>104.06016676</v>
      </c>
      <c r="SK37" t="n">
        <v>103.96116676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  <c r="RY38" t="n">
        <v>71.196668</v>
      </c>
      <c r="RZ38" t="n">
        <v>72.987668</v>
      </c>
      <c r="SA38" t="n">
        <v>73.15866800000001</v>
      </c>
      <c r="SB38" t="n">
        <v>73.15866800000001</v>
      </c>
      <c r="SC38" t="n">
        <v>76.029668</v>
      </c>
      <c r="SD38" t="n">
        <v>96.19866800000001</v>
      </c>
      <c r="SE38" t="n">
        <v>96.198668</v>
      </c>
      <c r="SF38" t="n">
        <v>113.901668</v>
      </c>
      <c r="SG38" t="n">
        <v>113.901668</v>
      </c>
      <c r="SH38" t="n">
        <v>129.831668</v>
      </c>
      <c r="SI38" t="n">
        <v>126.573668</v>
      </c>
      <c r="SJ38" t="n">
        <v>126.573668</v>
      </c>
      <c r="SK38" t="n">
        <v>127.914668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  <c r="RY39" t="n">
        <v>56.777686</v>
      </c>
      <c r="RZ39" t="n">
        <v>57.061686</v>
      </c>
      <c r="SA39" t="n">
        <v>55.717686</v>
      </c>
      <c r="SB39" t="n">
        <v>55.717686</v>
      </c>
      <c r="SC39" t="n">
        <v>56.597686</v>
      </c>
      <c r="SD39" t="n">
        <v>63.813686</v>
      </c>
      <c r="SE39" t="n">
        <v>63.813686</v>
      </c>
      <c r="SF39" t="n">
        <v>60.997686</v>
      </c>
      <c r="SG39" t="n">
        <v>60.997686</v>
      </c>
      <c r="SH39" t="n">
        <v>64.481686</v>
      </c>
      <c r="SI39" t="n">
        <v>70.517686</v>
      </c>
      <c r="SJ39" t="n">
        <v>70.517686</v>
      </c>
      <c r="SK39" t="n">
        <v>70.229686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  <c r="RY40" t="n">
        <v>220.22454936</v>
      </c>
      <c r="RZ40" t="n">
        <v>222.26454936</v>
      </c>
      <c r="SA40" t="n">
        <v>229.59454936</v>
      </c>
      <c r="SB40" t="n">
        <v>234.97454936</v>
      </c>
      <c r="SC40" t="n">
        <v>254.70454936</v>
      </c>
      <c r="SD40" t="n">
        <v>259.36454936</v>
      </c>
      <c r="SE40" t="n">
        <v>267.36454936</v>
      </c>
      <c r="SF40" t="n">
        <v>273.43454936</v>
      </c>
      <c r="SG40" t="n">
        <v>292.04454936</v>
      </c>
      <c r="SH40" t="n">
        <v>313.05454936</v>
      </c>
      <c r="SI40" t="n">
        <v>337.57454936</v>
      </c>
      <c r="SJ40" t="n">
        <v>347.07454936</v>
      </c>
      <c r="SK40" t="n">
        <v>351.44454936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  <c r="RY41" t="n">
        <v>632.336682</v>
      </c>
      <c r="RZ41" t="n">
        <v>639.6266820000001</v>
      </c>
      <c r="SA41" t="n">
        <v>649.586682</v>
      </c>
      <c r="SB41" t="n">
        <v>649.586682</v>
      </c>
      <c r="SC41" t="n">
        <v>695.726682</v>
      </c>
      <c r="SD41" t="n">
        <v>715.916682</v>
      </c>
      <c r="SE41" t="n">
        <v>715.916682</v>
      </c>
      <c r="SF41" t="n">
        <v>747.6566819999999</v>
      </c>
      <c r="SG41" t="n">
        <v>747.656682</v>
      </c>
      <c r="SH41" t="n">
        <v>795.326682</v>
      </c>
      <c r="SI41" t="n">
        <v>852.296682</v>
      </c>
      <c r="SJ41" t="n">
        <v>852.296682</v>
      </c>
      <c r="SK41" t="n">
        <v>857.786682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  <c r="RY42" t="n">
        <v>284.266281</v>
      </c>
      <c r="RZ42" t="n">
        <v>286.036281</v>
      </c>
      <c r="SA42" t="n">
        <v>287.386281</v>
      </c>
      <c r="SB42" t="n">
        <v>287.386281</v>
      </c>
      <c r="SC42" t="n">
        <v>288.826281</v>
      </c>
      <c r="SD42" t="n">
        <v>295.846281</v>
      </c>
      <c r="SE42" t="n">
        <v>295.846281</v>
      </c>
      <c r="SF42" t="n">
        <v>295.336281</v>
      </c>
      <c r="SG42" t="n">
        <v>295.336281</v>
      </c>
      <c r="SH42" t="n">
        <v>299.416281</v>
      </c>
      <c r="SI42" t="n">
        <v>307.816281</v>
      </c>
      <c r="SJ42" t="n">
        <v>307.816281</v>
      </c>
      <c r="SK42" t="n">
        <v>310.876281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  <c r="RY43" t="n">
        <v>80.652176</v>
      </c>
      <c r="RZ43" t="n">
        <v>82.09217599999999</v>
      </c>
      <c r="SA43" t="n">
        <v>77.732176</v>
      </c>
      <c r="SB43" t="n">
        <v>77.732176</v>
      </c>
      <c r="SC43" t="n">
        <v>79.432176</v>
      </c>
      <c r="SD43" t="n">
        <v>88.212176</v>
      </c>
      <c r="SE43" t="n">
        <v>88.212176</v>
      </c>
      <c r="SF43" t="n">
        <v>84.572176</v>
      </c>
      <c r="SG43" t="n">
        <v>84.572176</v>
      </c>
      <c r="SH43" t="n">
        <v>96.81217600000001</v>
      </c>
      <c r="SI43" t="n">
        <v>110.172176</v>
      </c>
      <c r="SJ43" t="n">
        <v>110.172176</v>
      </c>
      <c r="SK43" t="n">
        <v>112.572176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  <c r="RY44" t="n">
        <v>27.81425606</v>
      </c>
      <c r="RZ44" t="n">
        <v>27.72425606</v>
      </c>
      <c r="SA44" t="n">
        <v>28.77425606</v>
      </c>
      <c r="SB44" t="n">
        <v>26.70425606</v>
      </c>
      <c r="SC44" t="n">
        <v>28.62425606</v>
      </c>
      <c r="SD44" t="n">
        <v>28.14425606</v>
      </c>
      <c r="SE44" t="n">
        <v>31.89425606</v>
      </c>
      <c r="SF44" t="n">
        <v>29.19425606</v>
      </c>
      <c r="SG44" t="n">
        <v>28.83425606</v>
      </c>
      <c r="SH44" t="n">
        <v>27.96425606</v>
      </c>
      <c r="SI44" t="n">
        <v>31.50425606</v>
      </c>
      <c r="SJ44" t="n">
        <v>31.62425606</v>
      </c>
      <c r="SK44" t="n">
        <v>32.64425606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  <c r="RY45" t="n">
        <v>24.90621700000001</v>
      </c>
      <c r="RZ45" t="n">
        <v>25.206217</v>
      </c>
      <c r="SA45" t="n">
        <v>24.986217</v>
      </c>
      <c r="SB45" t="n">
        <v>24.986217</v>
      </c>
      <c r="SC45" t="n">
        <v>25.446217</v>
      </c>
      <c r="SD45" t="n">
        <v>27.906217</v>
      </c>
      <c r="SE45" t="n">
        <v>27.906217</v>
      </c>
      <c r="SF45" t="n">
        <v>24.646217</v>
      </c>
      <c r="SG45" t="n">
        <v>24.646217</v>
      </c>
      <c r="SH45" t="n">
        <v>24.906217</v>
      </c>
      <c r="SI45" t="n">
        <v>26.626217</v>
      </c>
      <c r="SJ45" t="n">
        <v>26.626217</v>
      </c>
      <c r="SK45" t="n">
        <v>28.12621699999999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  <c r="RY46" t="n">
        <v>164.36785113</v>
      </c>
      <c r="RZ46" t="n">
        <v>165.47785113</v>
      </c>
      <c r="SA46" t="n">
        <v>168.09785113</v>
      </c>
      <c r="SB46" t="n">
        <v>171.26785113</v>
      </c>
      <c r="SC46" t="n">
        <v>178.58785113</v>
      </c>
      <c r="SD46" t="n">
        <v>178.02785113</v>
      </c>
      <c r="SE46" t="n">
        <v>180.54785113</v>
      </c>
      <c r="SF46" t="n">
        <v>182.49785113</v>
      </c>
      <c r="SG46" t="n">
        <v>187.93785113</v>
      </c>
      <c r="SH46" t="n">
        <v>199.47785113</v>
      </c>
      <c r="SI46" t="n">
        <v>209.83785113</v>
      </c>
      <c r="SJ46" t="n">
        <v>212.85785113</v>
      </c>
      <c r="SK46" t="n">
        <v>214.08785113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2026-10-28T16:25:54Z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