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42" activePane="bottomRight" state="frozen"/>
      <selection pane="topRight" activeCell="C1" sqref="C1"/>
      <selection pane="bottomLeft" activeCell="A3" sqref="A3"/>
      <selection pane="bottomRight" activeCell="JY63" sqref="JY63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0"/>
    <col width="8.625" customWidth="1" style="49" min="471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2198.553907483</v>
      </c>
      <c r="KB3" s="54" t="n"/>
      <c r="KC3" s="54" t="n"/>
      <c r="KD3" s="54" t="n"/>
      <c r="KE3" s="54" t="n"/>
      <c r="KF3" s="54" t="n"/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1467.55718512</v>
      </c>
      <c r="KB4" s="54" t="n"/>
      <c r="KC4" s="54" t="n"/>
      <c r="KD4" s="54" t="n"/>
      <c r="KE4" s="54" t="n"/>
      <c r="KF4" s="54" t="n"/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941.243421762</v>
      </c>
      <c r="KB5" s="54" t="n"/>
      <c r="KC5" s="54" t="n"/>
      <c r="KD5" s="54" t="n"/>
      <c r="KE5" s="54" t="n"/>
      <c r="KF5" s="54" t="n"/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/>
      <c r="KC6" s="54" t="n"/>
      <c r="KD6" s="54" t="n"/>
      <c r="KE6" s="54" t="n"/>
      <c r="KF6" s="54" t="n"/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784.0513275160001</v>
      </c>
      <c r="KB7" s="54" t="n"/>
      <c r="KC7" s="54" t="n"/>
      <c r="KD7" s="54" t="n"/>
      <c r="KE7" s="54" t="n"/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936.0287578620001</v>
      </c>
      <c r="KB8" s="54" t="n"/>
      <c r="KC8" s="54" t="n"/>
      <c r="KD8" s="54" t="n"/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/>
      <c r="KC9" s="54" t="n"/>
      <c r="KD9" s="54" t="n"/>
      <c r="KE9" s="54" t="n"/>
      <c r="KF9" s="54" t="n"/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781.1088364559999</v>
      </c>
      <c r="KB10" s="54" t="n"/>
      <c r="KC10" s="54" t="n"/>
      <c r="KD10" s="54" t="n"/>
      <c r="KE10" s="54" t="n"/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426.796496541</v>
      </c>
      <c r="KB11" s="54" t="n"/>
      <c r="KC11" s="54" t="n"/>
      <c r="KD11" s="54" t="n"/>
      <c r="KE11" s="54" t="n"/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322.657592832</v>
      </c>
      <c r="KB12" s="54" t="n"/>
      <c r="KC12" s="54" t="n"/>
      <c r="KD12" s="54" t="n"/>
      <c r="KE12" s="54" t="n"/>
      <c r="KF12" s="54" t="n"/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/>
      <c r="KC13" s="54" t="n"/>
      <c r="KD13" s="54" t="n"/>
      <c r="KE13" s="54" t="n"/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66.61189692100001</v>
      </c>
      <c r="KB14" s="54" t="n"/>
      <c r="KC14" s="54" t="n"/>
      <c r="KD14" s="54" t="n"/>
      <c r="KE14" s="54" t="n"/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/>
      <c r="KC15" s="54" t="n"/>
      <c r="KD15" s="54" t="n"/>
      <c r="KE15" s="54" t="n"/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/>
      <c r="KC19" s="59" t="n"/>
      <c r="KD19" s="59" t="n"/>
      <c r="KE19" s="59" t="n"/>
      <c r="KF19" s="59" t="n"/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/>
      <c r="KC20" s="59" t="n"/>
      <c r="KD20" s="59" t="n"/>
      <c r="KE20" s="59" t="n"/>
      <c r="KF20" s="59" t="n"/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/>
      <c r="KC21" s="59" t="n"/>
      <c r="KD21" s="59" t="n"/>
      <c r="KE21" s="59" t="n"/>
      <c r="KF21" s="59" t="n"/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/>
      <c r="KC22" s="59" t="n"/>
      <c r="KD22" s="59" t="n"/>
      <c r="KE22" s="59" t="n"/>
      <c r="KF22" s="59" t="n"/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/>
      <c r="KC23" s="59" t="n"/>
      <c r="KD23" s="59" t="n"/>
      <c r="KE23" s="59" t="n"/>
      <c r="KF23" s="59" t="n"/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/>
      <c r="KC24" s="59" t="n"/>
      <c r="KD24" s="59" t="n"/>
      <c r="KE24" s="59" t="n"/>
      <c r="KF24" s="59" t="n"/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/>
      <c r="KC25" s="59" t="n"/>
      <c r="KD25" s="59" t="n"/>
      <c r="KE25" s="59" t="n"/>
      <c r="KF25" s="59" t="n"/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/>
      <c r="KC26" s="59" t="n"/>
      <c r="KD26" s="59" t="n"/>
      <c r="KE26" s="59" t="n"/>
      <c r="KF26" s="59" t="n"/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/>
      <c r="KC27" s="59" t="n"/>
      <c r="KD27" s="59" t="n"/>
      <c r="KE27" s="59" t="n"/>
      <c r="KF27" s="59" t="n"/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/>
      <c r="KC28" s="59" t="n"/>
      <c r="KD28" s="59" t="n"/>
      <c r="KE28" s="59" t="n"/>
      <c r="KF28" s="59" t="n"/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/>
      <c r="KC29" s="59" t="n"/>
      <c r="KD29" s="59" t="n"/>
      <c r="KE29" s="59" t="n"/>
      <c r="KF29" s="59" t="n"/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/>
      <c r="KC30" s="59" t="n"/>
      <c r="KD30" s="59" t="n"/>
      <c r="KE30" s="59" t="n"/>
      <c r="KF30" s="59" t="n"/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/>
      <c r="KC31" s="59" t="n"/>
      <c r="KD31" s="59" t="n"/>
      <c r="KE31" s="59" t="n"/>
      <c r="KF31" s="59" t="n"/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 t="n">
        <v>469.8768769999999</v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 t="n">
        <v>324.46544</v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 t="n">
        <v>193.313498</v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 t="n">
        <v>205.85916676</v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 t="n">
        <v>249.9366680000001</v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 t="n">
        <v>113.913686</v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 t="n">
        <v>193.90454936</v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 t="n">
        <v>517.976682</v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 t="n">
        <v>292.126281</v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 t="n">
        <v>99.832176</v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 t="n">
        <v>40.96425606</v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 t="n">
        <v>20.106217</v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 t="n">
        <v>153.86785113</v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KA34-#REF!</f>
        <v/>
      </c>
      <c r="KB50" s="65">
        <f>KB34-KA34</f>
        <v/>
      </c>
      <c r="KC50" s="65">
        <f>KC34-#REF!</f>
        <v/>
      </c>
      <c r="KD50" s="65">
        <f>KD34-KC34</f>
        <v/>
      </c>
      <c r="KE50" s="65">
        <f>KE34-#REF!</f>
        <v/>
      </c>
      <c r="KF50" s="65">
        <f>KF34-KE34</f>
        <v/>
      </c>
      <c r="KG50" s="65">
        <f>KG34-#REF!</f>
        <v/>
      </c>
      <c r="KH50" s="65">
        <f>KH34-#REF!</f>
        <v/>
      </c>
      <c r="KI50" s="65">
        <f>KI34-#REF!</f>
        <v/>
      </c>
      <c r="KJ50" s="65">
        <f>KJ34-KI34</f>
        <v/>
      </c>
      <c r="KK50" s="65">
        <f>KK34-#REF!</f>
        <v/>
      </c>
      <c r="KL50" s="65">
        <f>KL34-#REF!</f>
        <v/>
      </c>
      <c r="KM50" s="65">
        <f>KM34-#REF!</f>
        <v/>
      </c>
      <c r="KN50" s="65">
        <f>KN34-KM34</f>
        <v/>
      </c>
      <c r="KO50" s="65">
        <f>KO34-#REF!</f>
        <v/>
      </c>
      <c r="KP50" s="65">
        <f>KP34-KO34</f>
        <v/>
      </c>
      <c r="KQ50" s="65">
        <f>KQ34-#REF!</f>
        <v/>
      </c>
      <c r="KR50" s="65">
        <f>KR34-KQ34</f>
        <v/>
      </c>
      <c r="KS50" s="65">
        <f>KS34-#REF!</f>
        <v/>
      </c>
      <c r="KT50" s="65">
        <f>KT34-KS34</f>
        <v/>
      </c>
      <c r="KU50" s="65">
        <f>KU34-#REF!</f>
        <v/>
      </c>
      <c r="KV50" s="65">
        <f>KV34-#REF!</f>
        <v/>
      </c>
      <c r="KW50" s="65">
        <f>KW34-#REF!</f>
        <v/>
      </c>
      <c r="KX50" s="65">
        <f>KX34-KW34</f>
        <v/>
      </c>
      <c r="KY50" s="65">
        <f>KY34-#REF!</f>
        <v/>
      </c>
      <c r="KZ50" s="65">
        <f>KZ34-KY34</f>
        <v/>
      </c>
      <c r="LA50" s="65">
        <f>LA34-#REF!</f>
        <v/>
      </c>
      <c r="LB50" s="65">
        <f>LB34-LA34</f>
        <v/>
      </c>
      <c r="LC50" s="65">
        <f>LC34-#REF!</f>
        <v/>
      </c>
      <c r="LD50" s="65">
        <f>LD34-LC34</f>
        <v/>
      </c>
      <c r="LE50" s="65">
        <f>LE34-#REF!</f>
        <v/>
      </c>
      <c r="LF50" s="65">
        <f>LF34-#REF!</f>
        <v/>
      </c>
      <c r="LG50" s="65">
        <f>LG34-#REF!</f>
        <v/>
      </c>
      <c r="LH50" s="65">
        <f>LH34-LG34</f>
        <v/>
      </c>
      <c r="LI50" s="65">
        <f>LI34-#REF!</f>
        <v/>
      </c>
      <c r="LJ50" s="65">
        <f>LJ34-LI34</f>
        <v/>
      </c>
      <c r="LK50" s="65">
        <f>LK34-#REF!</f>
        <v/>
      </c>
      <c r="LL50" s="65">
        <f>LL34-#REF!</f>
        <v/>
      </c>
      <c r="LM50" s="65">
        <f>LM34-LL34</f>
        <v/>
      </c>
      <c r="LN50" s="65">
        <f>LN34-#REF!</f>
        <v/>
      </c>
      <c r="LO50" s="65">
        <f>LO34-LN34</f>
        <v/>
      </c>
      <c r="LP50" s="65">
        <f>LP34-#REF!</f>
        <v/>
      </c>
      <c r="LQ50" s="65">
        <f>LQ34-LP34</f>
        <v/>
      </c>
      <c r="LR50" s="65">
        <f>LR34-#REF!</f>
        <v/>
      </c>
      <c r="LS50" s="65">
        <f>LS34-LR34</f>
        <v/>
      </c>
      <c r="LT50" s="65">
        <f>LT34-#REF!</f>
        <v/>
      </c>
      <c r="LU50" s="65">
        <f>LU34-LT34</f>
        <v/>
      </c>
      <c r="LV50" s="65">
        <f>LV34-#REF!</f>
        <v/>
      </c>
      <c r="LW50" s="65">
        <f>LW34-LV34</f>
        <v/>
      </c>
      <c r="LX50" s="65">
        <f>LX34-#REF!</f>
        <v/>
      </c>
      <c r="LY50" s="65">
        <f>LY34-LX34</f>
        <v/>
      </c>
      <c r="LZ50" s="65">
        <f>LZ34-#REF!</f>
        <v/>
      </c>
      <c r="MA50" s="65">
        <f>MA34-LZ34</f>
        <v/>
      </c>
      <c r="MB50" s="65">
        <f>MB34-#REF!</f>
        <v/>
      </c>
      <c r="MC50" s="65">
        <f>MC34-MB34</f>
        <v/>
      </c>
      <c r="MD50" s="65">
        <f>MD34-#REF!</f>
        <v/>
      </c>
      <c r="ME50" s="65">
        <f>ME34-MD34</f>
        <v/>
      </c>
      <c r="MF50" s="65">
        <f>MF34-#REF!</f>
        <v/>
      </c>
      <c r="MG50" s="65">
        <f>MG34-MF34</f>
        <v/>
      </c>
      <c r="MH50" s="65">
        <f>MH34-#REF!</f>
        <v/>
      </c>
      <c r="MI50" s="65">
        <f>MI34-MH34</f>
        <v/>
      </c>
      <c r="MJ50" s="65">
        <f>MJ34-#REF!</f>
        <v/>
      </c>
      <c r="MK50" s="65">
        <f>MK34-MJ34</f>
        <v/>
      </c>
      <c r="ML50" s="65">
        <f>ML34-#REF!</f>
        <v/>
      </c>
      <c r="MM50" s="65">
        <f>MM34-ML34</f>
        <v/>
      </c>
      <c r="MN50" s="65">
        <f>MN34-#REF!</f>
        <v/>
      </c>
      <c r="MO50" s="65">
        <f>MO34-MN34</f>
        <v/>
      </c>
      <c r="MP50" s="65">
        <f>MP34-#REF!</f>
        <v/>
      </c>
      <c r="MQ50" s="65">
        <f>MQ34-MP34</f>
        <v/>
      </c>
      <c r="MR50" s="65">
        <f>MR34-#REF!</f>
        <v/>
      </c>
      <c r="MS50" s="65">
        <f>MS34-MR34</f>
        <v/>
      </c>
      <c r="MT50" s="65">
        <f>MT34-#REF!</f>
        <v/>
      </c>
      <c r="MU50" s="65">
        <f>MU34-MT34</f>
        <v/>
      </c>
      <c r="MV50" s="65">
        <f>MV34-#REF!</f>
        <v/>
      </c>
      <c r="MW50" s="65">
        <f>MW34-MV34</f>
        <v/>
      </c>
      <c r="MX50" s="65">
        <f>MX34-#REF!</f>
        <v/>
      </c>
      <c r="MY50" s="65">
        <f>MY34-MX34</f>
        <v/>
      </c>
      <c r="MZ50" s="65">
        <f>MZ34-#REF!</f>
        <v/>
      </c>
      <c r="NA50" s="65">
        <f>NA34-MZ34</f>
        <v/>
      </c>
      <c r="NB50" s="65">
        <f>NB34-#REF!</f>
        <v/>
      </c>
      <c r="NC50" s="65">
        <f>NC34-NB34</f>
        <v/>
      </c>
      <c r="ND50" s="65">
        <f>ND34-#REF!</f>
        <v/>
      </c>
      <c r="NE50" s="65">
        <f>NE34-ND34</f>
        <v/>
      </c>
      <c r="NF50" s="65">
        <f>NF34-#REF!</f>
        <v/>
      </c>
      <c r="NG50" s="65">
        <f>NG34-NF34</f>
        <v/>
      </c>
      <c r="NH50" s="65">
        <f>NH34-#REF!</f>
        <v/>
      </c>
      <c r="NI50" s="65">
        <f>NI34-NH34</f>
        <v/>
      </c>
      <c r="NJ50" s="65">
        <f>NJ34-#REF!</f>
        <v/>
      </c>
      <c r="NK50" s="65">
        <f>NK34-NJ34</f>
        <v/>
      </c>
      <c r="NL50" s="65">
        <f>NL34-#REF!</f>
        <v/>
      </c>
      <c r="NM50" s="65">
        <f>NM34-NL34</f>
        <v/>
      </c>
      <c r="NN50" s="65">
        <f>NN34-#REF!</f>
        <v/>
      </c>
      <c r="NO50" s="65">
        <f>NO34-NN34</f>
        <v/>
      </c>
      <c r="NP50" s="65">
        <f>NP34-#REF!</f>
        <v/>
      </c>
      <c r="NQ50" s="65">
        <f>NQ34-NP34</f>
        <v/>
      </c>
      <c r="NR50" s="65">
        <f>NR34-#REF!</f>
        <v/>
      </c>
      <c r="NS50" s="65">
        <f>NS34-NR34</f>
        <v/>
      </c>
      <c r="NT50" s="65">
        <f>NT34-#REF!</f>
        <v/>
      </c>
      <c r="NU50" s="65">
        <f>NU34-NT34</f>
        <v/>
      </c>
      <c r="NV50" s="65">
        <f>NV34-#REF!</f>
        <v/>
      </c>
      <c r="NW50" s="65">
        <f>NW34-NV34</f>
        <v/>
      </c>
      <c r="NX50" s="65">
        <f>NX34-#REF!</f>
        <v/>
      </c>
      <c r="NY50" s="65">
        <f>NY34-NX34</f>
        <v/>
      </c>
      <c r="NZ50" s="65">
        <f>NZ34-#REF!</f>
        <v/>
      </c>
      <c r="OA50" s="65">
        <f>OA34-NZ34</f>
        <v/>
      </c>
      <c r="OB50" s="65">
        <f>OB34-#REF!</f>
        <v/>
      </c>
      <c r="OC50" s="65">
        <f>OC34-OB34</f>
        <v/>
      </c>
      <c r="OD50" s="65">
        <f>OD34-#REF!</f>
        <v/>
      </c>
      <c r="OE50" s="65">
        <f>OE34-OD34</f>
        <v/>
      </c>
      <c r="OF50" s="65">
        <f>OF34-#REF!</f>
        <v/>
      </c>
      <c r="OG50" s="65">
        <f>OG34-OF34</f>
        <v/>
      </c>
      <c r="OH50" s="65">
        <f>OH34-#REF!</f>
        <v/>
      </c>
      <c r="OI50" s="65">
        <f>OI34-OH34</f>
        <v/>
      </c>
      <c r="OJ50" s="65">
        <f>OJ34-#REF!</f>
        <v/>
      </c>
      <c r="OK50" s="65">
        <f>OK34-OJ34</f>
        <v/>
      </c>
      <c r="OL50" s="65">
        <f>OL34-#REF!</f>
        <v/>
      </c>
      <c r="OM50" s="65">
        <f>OM34-OL34</f>
        <v/>
      </c>
      <c r="ON50" s="65">
        <f>ON34-#REF!</f>
        <v/>
      </c>
      <c r="OO50" s="65">
        <f>OO34-ON34</f>
        <v/>
      </c>
      <c r="OP50" s="65">
        <f>OP34-#REF!</f>
        <v/>
      </c>
      <c r="OQ50" s="65">
        <f>OQ34-OP34</f>
        <v/>
      </c>
      <c r="OR50" s="65">
        <f>OR34-#REF!</f>
        <v/>
      </c>
      <c r="OS50" s="65">
        <f>OS34-OR34</f>
        <v/>
      </c>
      <c r="OT50" s="65">
        <f>OT34-#REF!</f>
        <v/>
      </c>
      <c r="OU50" s="65">
        <f>OU34-OT34</f>
        <v/>
      </c>
      <c r="OV50" s="65">
        <f>OV34-#REF!</f>
        <v/>
      </c>
      <c r="OW50" s="65">
        <f>OW34-OV34</f>
        <v/>
      </c>
      <c r="OX50" s="65">
        <f>OX34-#REF!</f>
        <v/>
      </c>
      <c r="OY50" s="65">
        <f>OY34-OX34</f>
        <v/>
      </c>
      <c r="OZ50" s="65">
        <f>OZ34-#REF!</f>
        <v/>
      </c>
      <c r="PA50" s="65">
        <f>PA34-OZ34</f>
        <v/>
      </c>
      <c r="PB50" s="65">
        <f>PB34-#REF!</f>
        <v/>
      </c>
      <c r="PC50" s="65">
        <f>PC34-PB34</f>
        <v/>
      </c>
      <c r="PD50" s="65">
        <f>PD34-#REF!</f>
        <v/>
      </c>
      <c r="PE50" s="65">
        <f>PE34-PD34</f>
        <v/>
      </c>
      <c r="PF50" s="65">
        <f>PF34-#REF!</f>
        <v/>
      </c>
      <c r="PG50" s="65">
        <f>PG34-PF34</f>
        <v/>
      </c>
      <c r="PH50" s="65">
        <f>PH34-#REF!</f>
        <v/>
      </c>
      <c r="PI50" s="65">
        <f>PI34-PH34</f>
        <v/>
      </c>
      <c r="PJ50" s="65">
        <f>PJ34-#REF!</f>
        <v/>
      </c>
      <c r="PK50" s="65">
        <f>PK34-PJ34</f>
        <v/>
      </c>
      <c r="PL50" s="65">
        <f>PL34-#REF!</f>
        <v/>
      </c>
      <c r="PM50" s="65">
        <f>PM34-PL34</f>
        <v/>
      </c>
      <c r="PN50" s="65">
        <f>PN34-#REF!</f>
        <v/>
      </c>
      <c r="PO50" s="65">
        <f>PO34-PN34</f>
        <v/>
      </c>
      <c r="PP50" s="65">
        <f>PP34-#REF!</f>
        <v/>
      </c>
      <c r="PQ50" s="65">
        <f>PQ34-PP34</f>
        <v/>
      </c>
      <c r="PR50" s="65">
        <f>PR34-#REF!</f>
        <v/>
      </c>
      <c r="PS50" s="65">
        <f>PS34-PR34</f>
        <v/>
      </c>
      <c r="PT50" s="65">
        <f>PT34-#REF!</f>
        <v/>
      </c>
      <c r="PU50" s="65">
        <f>PU34-PT34</f>
        <v/>
      </c>
      <c r="PV50" s="65">
        <f>PV34-#REF!</f>
        <v/>
      </c>
      <c r="PW50" s="65">
        <f>PW34-PV34</f>
        <v/>
      </c>
      <c r="PX50" s="65">
        <f>PX34-#REF!</f>
        <v/>
      </c>
      <c r="PY50" s="65">
        <f>PY34-PX34</f>
        <v/>
      </c>
      <c r="PZ50" s="65">
        <f>PZ34-#REF!</f>
        <v/>
      </c>
      <c r="QA50" s="65">
        <f>QA34-PZ34</f>
        <v/>
      </c>
      <c r="QB50" s="65">
        <f>QB34-#REF!</f>
        <v/>
      </c>
      <c r="QC50" s="65">
        <f>QC34-QB34</f>
        <v/>
      </c>
      <c r="QD50" s="65">
        <f>QD34-#REF!</f>
        <v/>
      </c>
      <c r="QE50" s="65">
        <f>QE34-QD34</f>
        <v/>
      </c>
      <c r="QF50" s="65">
        <f>QF34-#REF!</f>
        <v/>
      </c>
      <c r="QG50" s="65">
        <f>QG34-QF34</f>
        <v/>
      </c>
      <c r="QH50" s="65">
        <f>QH34-#REF!</f>
        <v/>
      </c>
      <c r="QI50" s="65">
        <f>QI34-QH34</f>
        <v/>
      </c>
      <c r="QJ50" s="65">
        <f>QJ34-#REF!</f>
        <v/>
      </c>
      <c r="QK50" s="65">
        <f>QK34-QJ34</f>
        <v/>
      </c>
      <c r="QL50" s="65">
        <f>QL34-#REF!</f>
        <v/>
      </c>
      <c r="QM50" s="65">
        <f>QM34-QL34</f>
        <v/>
      </c>
      <c r="QN50" s="65">
        <f>QN34-#REF!</f>
        <v/>
      </c>
      <c r="QO50" s="65">
        <f>QO34-QN34</f>
        <v/>
      </c>
      <c r="QP50" s="65">
        <f>QP34-#REF!</f>
        <v/>
      </c>
      <c r="QQ50" s="65">
        <f>QQ34-QP34</f>
        <v/>
      </c>
      <c r="QR50" s="65">
        <f>QR34-#REF!</f>
        <v/>
      </c>
      <c r="QS50" s="65">
        <f>QS34-QR34</f>
        <v/>
      </c>
      <c r="QT50" s="65">
        <f>QT34-#REF!</f>
        <v/>
      </c>
      <c r="QU50" s="65">
        <f>QU34-QT34</f>
        <v/>
      </c>
      <c r="QV50" s="65">
        <f>QV34-#REF!</f>
        <v/>
      </c>
      <c r="QW50" s="65">
        <f>QW34-QV34</f>
        <v/>
      </c>
      <c r="QX50" s="65">
        <f>QX34-#REF!</f>
        <v/>
      </c>
      <c r="QY50" s="65">
        <f>QY34-QX34</f>
        <v/>
      </c>
      <c r="QZ50" s="65">
        <f>QZ34-#REF!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KA35-#REF!</f>
        <v/>
      </c>
      <c r="KB51" s="65">
        <f>KB35-KA35</f>
        <v/>
      </c>
      <c r="KC51" s="65">
        <f>KC35-#REF!</f>
        <v/>
      </c>
      <c r="KD51" s="65">
        <f>KD35-KC35</f>
        <v/>
      </c>
      <c r="KE51" s="65">
        <f>KE35-#REF!</f>
        <v/>
      </c>
      <c r="KF51" s="65">
        <f>KF35-KE35</f>
        <v/>
      </c>
      <c r="KG51" s="65">
        <f>KG35-#REF!</f>
        <v/>
      </c>
      <c r="KH51" s="65">
        <f>KH35-#REF!</f>
        <v/>
      </c>
      <c r="KI51" s="65">
        <f>KI35-#REF!</f>
        <v/>
      </c>
      <c r="KJ51" s="65">
        <f>KJ35-KI35</f>
        <v/>
      </c>
      <c r="KK51" s="65">
        <f>KK35-#REF!</f>
        <v/>
      </c>
      <c r="KL51" s="65">
        <f>KL35-#REF!</f>
        <v/>
      </c>
      <c r="KM51" s="65">
        <f>KM35-#REF!</f>
        <v/>
      </c>
      <c r="KN51" s="65">
        <f>KN35-KM35</f>
        <v/>
      </c>
      <c r="KO51" s="65">
        <f>KO35-#REF!</f>
        <v/>
      </c>
      <c r="KP51" s="65">
        <f>KP35-KO35</f>
        <v/>
      </c>
      <c r="KQ51" s="65">
        <f>KQ35-#REF!</f>
        <v/>
      </c>
      <c r="KR51" s="65">
        <f>KR35-KQ35</f>
        <v/>
      </c>
      <c r="KS51" s="65">
        <f>KS35-#REF!</f>
        <v/>
      </c>
      <c r="KT51" s="65">
        <f>KT35-KS35</f>
        <v/>
      </c>
      <c r="KU51" s="65">
        <f>KU35-#REF!</f>
        <v/>
      </c>
      <c r="KV51" s="65">
        <f>KV35-#REF!</f>
        <v/>
      </c>
      <c r="KW51" s="65">
        <f>KW35-#REF!</f>
        <v/>
      </c>
      <c r="KX51" s="65">
        <f>KX35-KW35</f>
        <v/>
      </c>
      <c r="KY51" s="65">
        <f>KY35-#REF!</f>
        <v/>
      </c>
      <c r="KZ51" s="65">
        <f>KZ35-KY35</f>
        <v/>
      </c>
      <c r="LA51" s="65">
        <f>LA35-#REF!</f>
        <v/>
      </c>
      <c r="LB51" s="65">
        <f>LB35-LA35</f>
        <v/>
      </c>
      <c r="LC51" s="65">
        <f>LC35-#REF!</f>
        <v/>
      </c>
      <c r="LD51" s="65">
        <f>LD35-LC35</f>
        <v/>
      </c>
      <c r="LE51" s="65">
        <f>LE35-#REF!</f>
        <v/>
      </c>
      <c r="LF51" s="65">
        <f>LF35-#REF!</f>
        <v/>
      </c>
      <c r="LG51" s="65">
        <f>LG35-#REF!</f>
        <v/>
      </c>
      <c r="LH51" s="65">
        <f>LH35-LG35</f>
        <v/>
      </c>
      <c r="LI51" s="65">
        <f>LI35-#REF!</f>
        <v/>
      </c>
      <c r="LJ51" s="65">
        <f>LJ35-LI35</f>
        <v/>
      </c>
      <c r="LK51" s="65">
        <f>LK35-#REF!</f>
        <v/>
      </c>
      <c r="LL51" s="65">
        <f>LL35-#REF!</f>
        <v/>
      </c>
      <c r="LM51" s="65">
        <f>LM35-LL35</f>
        <v/>
      </c>
      <c r="LN51" s="65">
        <f>LN35-#REF!</f>
        <v/>
      </c>
      <c r="LO51" s="65">
        <f>LO35-LN35</f>
        <v/>
      </c>
      <c r="LP51" s="65">
        <f>LP35-#REF!</f>
        <v/>
      </c>
      <c r="LQ51" s="65">
        <f>LQ35-LP35</f>
        <v/>
      </c>
      <c r="LR51" s="65">
        <f>LR35-#REF!</f>
        <v/>
      </c>
      <c r="LS51" s="65">
        <f>LS35-LR35</f>
        <v/>
      </c>
      <c r="LT51" s="65">
        <f>LT35-#REF!</f>
        <v/>
      </c>
      <c r="LU51" s="65">
        <f>LU35-LT35</f>
        <v/>
      </c>
      <c r="LV51" s="65">
        <f>LV35-#REF!</f>
        <v/>
      </c>
      <c r="LW51" s="65">
        <f>LW35-LV35</f>
        <v/>
      </c>
      <c r="LX51" s="65">
        <f>LX35-#REF!</f>
        <v/>
      </c>
      <c r="LY51" s="65">
        <f>LY35-LX35</f>
        <v/>
      </c>
      <c r="LZ51" s="65">
        <f>LZ35-#REF!</f>
        <v/>
      </c>
      <c r="MA51" s="65">
        <f>MA35-LZ35</f>
        <v/>
      </c>
      <c r="MB51" s="65">
        <f>MB35-#REF!</f>
        <v/>
      </c>
      <c r="MC51" s="65">
        <f>MC35-MB35</f>
        <v/>
      </c>
      <c r="MD51" s="65">
        <f>MD35-#REF!</f>
        <v/>
      </c>
      <c r="ME51" s="65">
        <f>ME35-MD35</f>
        <v/>
      </c>
      <c r="MF51" s="65">
        <f>MF35-#REF!</f>
        <v/>
      </c>
      <c r="MG51" s="65">
        <f>MG35-MF35</f>
        <v/>
      </c>
      <c r="MH51" s="65">
        <f>MH35-#REF!</f>
        <v/>
      </c>
      <c r="MI51" s="65">
        <f>MI35-MH35</f>
        <v/>
      </c>
      <c r="MJ51" s="65">
        <f>MJ35-#REF!</f>
        <v/>
      </c>
      <c r="MK51" s="65">
        <f>MK35-MJ35</f>
        <v/>
      </c>
      <c r="ML51" s="65">
        <f>ML35-#REF!</f>
        <v/>
      </c>
      <c r="MM51" s="65">
        <f>MM35-ML35</f>
        <v/>
      </c>
      <c r="MN51" s="65">
        <f>MN35-#REF!</f>
        <v/>
      </c>
      <c r="MO51" s="65">
        <f>MO35-MN35</f>
        <v/>
      </c>
      <c r="MP51" s="65">
        <f>MP35-#REF!</f>
        <v/>
      </c>
      <c r="MQ51" s="65">
        <f>MQ35-MP35</f>
        <v/>
      </c>
      <c r="MR51" s="65">
        <f>MR35-#REF!</f>
        <v/>
      </c>
      <c r="MS51" s="65">
        <f>MS35-MR35</f>
        <v/>
      </c>
      <c r="MT51" s="65">
        <f>MT35-#REF!</f>
        <v/>
      </c>
      <c r="MU51" s="65">
        <f>MU35-MT35</f>
        <v/>
      </c>
      <c r="MV51" s="65">
        <f>MV35-#REF!</f>
        <v/>
      </c>
      <c r="MW51" s="65">
        <f>MW35-MV35</f>
        <v/>
      </c>
      <c r="MX51" s="65">
        <f>MX35-#REF!</f>
        <v/>
      </c>
      <c r="MY51" s="65">
        <f>MY35-MX35</f>
        <v/>
      </c>
      <c r="MZ51" s="65">
        <f>MZ35-#REF!</f>
        <v/>
      </c>
      <c r="NA51" s="65">
        <f>NA35-MZ35</f>
        <v/>
      </c>
      <c r="NB51" s="65">
        <f>NB35-#REF!</f>
        <v/>
      </c>
      <c r="NC51" s="65">
        <f>NC35-NB35</f>
        <v/>
      </c>
      <c r="ND51" s="65">
        <f>ND35-#REF!</f>
        <v/>
      </c>
      <c r="NE51" s="65">
        <f>NE35-ND35</f>
        <v/>
      </c>
      <c r="NF51" s="65">
        <f>NF35-#REF!</f>
        <v/>
      </c>
      <c r="NG51" s="65">
        <f>NG35-NF35</f>
        <v/>
      </c>
      <c r="NH51" s="65">
        <f>NH35-#REF!</f>
        <v/>
      </c>
      <c r="NI51" s="65">
        <f>NI35-NH35</f>
        <v/>
      </c>
      <c r="NJ51" s="65">
        <f>NJ35-#REF!</f>
        <v/>
      </c>
      <c r="NK51" s="65">
        <f>NK35-NJ35</f>
        <v/>
      </c>
      <c r="NL51" s="65">
        <f>NL35-#REF!</f>
        <v/>
      </c>
      <c r="NM51" s="65">
        <f>NM35-NL35</f>
        <v/>
      </c>
      <c r="NN51" s="65">
        <f>NN35-#REF!</f>
        <v/>
      </c>
      <c r="NO51" s="65">
        <f>NO35-NN35</f>
        <v/>
      </c>
      <c r="NP51" s="65">
        <f>NP35-#REF!</f>
        <v/>
      </c>
      <c r="NQ51" s="65">
        <f>NQ35-NP35</f>
        <v/>
      </c>
      <c r="NR51" s="65">
        <f>NR35-#REF!</f>
        <v/>
      </c>
      <c r="NS51" s="65">
        <f>NS35-NR35</f>
        <v/>
      </c>
      <c r="NT51" s="65">
        <f>NT35-#REF!</f>
        <v/>
      </c>
      <c r="NU51" s="65">
        <f>NU35-NT35</f>
        <v/>
      </c>
      <c r="NV51" s="65">
        <f>NV35-#REF!</f>
        <v/>
      </c>
      <c r="NW51" s="65">
        <f>NW35-NV35</f>
        <v/>
      </c>
      <c r="NX51" s="65">
        <f>NX35-#REF!</f>
        <v/>
      </c>
      <c r="NY51" s="65">
        <f>NY35-NX35</f>
        <v/>
      </c>
      <c r="NZ51" s="65">
        <f>NZ35-#REF!</f>
        <v/>
      </c>
      <c r="OA51" s="65">
        <f>OA35-NZ35</f>
        <v/>
      </c>
      <c r="OB51" s="65">
        <f>OB35-#REF!</f>
        <v/>
      </c>
      <c r="OC51" s="65">
        <f>OC35-OB35</f>
        <v/>
      </c>
      <c r="OD51" s="65">
        <f>OD35-#REF!</f>
        <v/>
      </c>
      <c r="OE51" s="65">
        <f>OE35-OD35</f>
        <v/>
      </c>
      <c r="OF51" s="65">
        <f>OF35-#REF!</f>
        <v/>
      </c>
      <c r="OG51" s="65">
        <f>OG35-OF35</f>
        <v/>
      </c>
      <c r="OH51" s="65">
        <f>OH35-#REF!</f>
        <v/>
      </c>
      <c r="OI51" s="65">
        <f>OI35-OH35</f>
        <v/>
      </c>
      <c r="OJ51" s="65">
        <f>OJ35-#REF!</f>
        <v/>
      </c>
      <c r="OK51" s="65">
        <f>OK35-OJ35</f>
        <v/>
      </c>
      <c r="OL51" s="65">
        <f>OL35-#REF!</f>
        <v/>
      </c>
      <c r="OM51" s="65">
        <f>OM35-OL35</f>
        <v/>
      </c>
      <c r="ON51" s="65">
        <f>ON35-#REF!</f>
        <v/>
      </c>
      <c r="OO51" s="65">
        <f>OO35-ON35</f>
        <v/>
      </c>
      <c r="OP51" s="65">
        <f>OP35-#REF!</f>
        <v/>
      </c>
      <c r="OQ51" s="65">
        <f>OQ35-OP35</f>
        <v/>
      </c>
      <c r="OR51" s="65">
        <f>OR35-#REF!</f>
        <v/>
      </c>
      <c r="OS51" s="65">
        <f>OS35-OR35</f>
        <v/>
      </c>
      <c r="OT51" s="65">
        <f>OT35-#REF!</f>
        <v/>
      </c>
      <c r="OU51" s="65">
        <f>OU35-OT35</f>
        <v/>
      </c>
      <c r="OV51" s="65">
        <f>OV35-#REF!</f>
        <v/>
      </c>
      <c r="OW51" s="65">
        <f>OW35-OV35</f>
        <v/>
      </c>
      <c r="OX51" s="65">
        <f>OX35-#REF!</f>
        <v/>
      </c>
      <c r="OY51" s="65">
        <f>OY35-OX35</f>
        <v/>
      </c>
      <c r="OZ51" s="65">
        <f>OZ35-#REF!</f>
        <v/>
      </c>
      <c r="PA51" s="65">
        <f>PA35-OZ35</f>
        <v/>
      </c>
      <c r="PB51" s="65">
        <f>PB35-#REF!</f>
        <v/>
      </c>
      <c r="PC51" s="65">
        <f>PC35-PB35</f>
        <v/>
      </c>
      <c r="PD51" s="65">
        <f>PD35-#REF!</f>
        <v/>
      </c>
      <c r="PE51" s="65">
        <f>PE35-PD35</f>
        <v/>
      </c>
      <c r="PF51" s="65">
        <f>PF35-#REF!</f>
        <v/>
      </c>
      <c r="PG51" s="65">
        <f>PG35-PF35</f>
        <v/>
      </c>
      <c r="PH51" s="65">
        <f>PH35-#REF!</f>
        <v/>
      </c>
      <c r="PI51" s="65">
        <f>PI35-PH35</f>
        <v/>
      </c>
      <c r="PJ51" s="65">
        <f>PJ35-#REF!</f>
        <v/>
      </c>
      <c r="PK51" s="65">
        <f>PK35-PJ35</f>
        <v/>
      </c>
      <c r="PL51" s="65">
        <f>PL35-#REF!</f>
        <v/>
      </c>
      <c r="PM51" s="65">
        <f>PM35-PL35</f>
        <v/>
      </c>
      <c r="PN51" s="65">
        <f>PN35-#REF!</f>
        <v/>
      </c>
      <c r="PO51" s="65">
        <f>PO35-PN35</f>
        <v/>
      </c>
      <c r="PP51" s="65">
        <f>PP35-#REF!</f>
        <v/>
      </c>
      <c r="PQ51" s="65">
        <f>PQ35-PP35</f>
        <v/>
      </c>
      <c r="PR51" s="65">
        <f>PR35-#REF!</f>
        <v/>
      </c>
      <c r="PS51" s="65">
        <f>PS35-PR35</f>
        <v/>
      </c>
      <c r="PT51" s="65">
        <f>PT35-#REF!</f>
        <v/>
      </c>
      <c r="PU51" s="65">
        <f>PU35-PT35</f>
        <v/>
      </c>
      <c r="PV51" s="65">
        <f>PV35-#REF!</f>
        <v/>
      </c>
      <c r="PW51" s="65">
        <f>PW35-PV35</f>
        <v/>
      </c>
      <c r="PX51" s="65">
        <f>PX35-#REF!</f>
        <v/>
      </c>
      <c r="PY51" s="65">
        <f>PY35-PX35</f>
        <v/>
      </c>
      <c r="PZ51" s="65">
        <f>PZ35-#REF!</f>
        <v/>
      </c>
      <c r="QA51" s="65">
        <f>QA35-PZ35</f>
        <v/>
      </c>
      <c r="QB51" s="65">
        <f>QB35-#REF!</f>
        <v/>
      </c>
      <c r="QC51" s="65">
        <f>QC35-QB35</f>
        <v/>
      </c>
      <c r="QD51" s="65">
        <f>QD35-#REF!</f>
        <v/>
      </c>
      <c r="QE51" s="65">
        <f>QE35-QD35</f>
        <v/>
      </c>
      <c r="QF51" s="65">
        <f>QF35-#REF!</f>
        <v/>
      </c>
      <c r="QG51" s="65">
        <f>QG35-QF35</f>
        <v/>
      </c>
      <c r="QH51" s="65">
        <f>QH35-#REF!</f>
        <v/>
      </c>
      <c r="QI51" s="65">
        <f>QI35-QH35</f>
        <v/>
      </c>
      <c r="QJ51" s="65">
        <f>QJ35-#REF!</f>
        <v/>
      </c>
      <c r="QK51" s="65">
        <f>QK35-QJ35</f>
        <v/>
      </c>
      <c r="QL51" s="65">
        <f>QL35-#REF!</f>
        <v/>
      </c>
      <c r="QM51" s="65">
        <f>QM35-QL35</f>
        <v/>
      </c>
      <c r="QN51" s="65">
        <f>QN35-#REF!</f>
        <v/>
      </c>
      <c r="QO51" s="65">
        <f>QO35-QN35</f>
        <v/>
      </c>
      <c r="QP51" s="65">
        <f>QP35-#REF!</f>
        <v/>
      </c>
      <c r="QQ51" s="65">
        <f>QQ35-QP35</f>
        <v/>
      </c>
      <c r="QR51" s="65">
        <f>QR35-#REF!</f>
        <v/>
      </c>
      <c r="QS51" s="65">
        <f>QS35-QR35</f>
        <v/>
      </c>
      <c r="QT51" s="65">
        <f>QT35-#REF!</f>
        <v/>
      </c>
      <c r="QU51" s="65">
        <f>QU35-QT35</f>
        <v/>
      </c>
      <c r="QV51" s="65">
        <f>QV35-#REF!</f>
        <v/>
      </c>
      <c r="QW51" s="65">
        <f>QW35-QV35</f>
        <v/>
      </c>
      <c r="QX51" s="65">
        <f>QX35-#REF!</f>
        <v/>
      </c>
      <c r="QY51" s="65">
        <f>QY35-QX35</f>
        <v/>
      </c>
      <c r="QZ51" s="65">
        <f>QZ35-#REF!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KA36-#REF!</f>
        <v/>
      </c>
      <c r="KB52" s="65">
        <f>KB36-KA36</f>
        <v/>
      </c>
      <c r="KC52" s="65">
        <f>KC36-#REF!</f>
        <v/>
      </c>
      <c r="KD52" s="65">
        <f>KD36-KC36</f>
        <v/>
      </c>
      <c r="KE52" s="65">
        <f>KE36-#REF!</f>
        <v/>
      </c>
      <c r="KF52" s="65">
        <f>KF36-KE36</f>
        <v/>
      </c>
      <c r="KG52" s="65">
        <f>KG36-#REF!</f>
        <v/>
      </c>
      <c r="KH52" s="65">
        <f>KH36-#REF!</f>
        <v/>
      </c>
      <c r="KI52" s="65">
        <f>KI36-#REF!</f>
        <v/>
      </c>
      <c r="KJ52" s="65">
        <f>KJ36-KI36</f>
        <v/>
      </c>
      <c r="KK52" s="65">
        <f>KK36-#REF!</f>
        <v/>
      </c>
      <c r="KL52" s="65">
        <f>KL36-#REF!</f>
        <v/>
      </c>
      <c r="KM52" s="65">
        <f>KM36-#REF!</f>
        <v/>
      </c>
      <c r="KN52" s="65">
        <f>KN36-KM36</f>
        <v/>
      </c>
      <c r="KO52" s="65">
        <f>KO36-#REF!</f>
        <v/>
      </c>
      <c r="KP52" s="65">
        <f>KP36-KO36</f>
        <v/>
      </c>
      <c r="KQ52" s="65">
        <f>KQ36-#REF!</f>
        <v/>
      </c>
      <c r="KR52" s="65">
        <f>KR36-KQ36</f>
        <v/>
      </c>
      <c r="KS52" s="65">
        <f>KS36-#REF!</f>
        <v/>
      </c>
      <c r="KT52" s="65">
        <f>KT36-KS36</f>
        <v/>
      </c>
      <c r="KU52" s="65">
        <f>KU36-#REF!</f>
        <v/>
      </c>
      <c r="KV52" s="65">
        <f>KV36-#REF!</f>
        <v/>
      </c>
      <c r="KW52" s="65">
        <f>KW36-#REF!</f>
        <v/>
      </c>
      <c r="KX52" s="65">
        <f>KX36-KW36</f>
        <v/>
      </c>
      <c r="KY52" s="65">
        <f>KY36-#REF!</f>
        <v/>
      </c>
      <c r="KZ52" s="65">
        <f>KZ36-KY36</f>
        <v/>
      </c>
      <c r="LA52" s="65">
        <f>LA36-#REF!</f>
        <v/>
      </c>
      <c r="LB52" s="65">
        <f>LB36-LA36</f>
        <v/>
      </c>
      <c r="LC52" s="65">
        <f>LC36-#REF!</f>
        <v/>
      </c>
      <c r="LD52" s="65">
        <f>LD36-LC36</f>
        <v/>
      </c>
      <c r="LE52" s="65">
        <f>LE36-#REF!</f>
        <v/>
      </c>
      <c r="LF52" s="65">
        <f>LF36-#REF!</f>
        <v/>
      </c>
      <c r="LG52" s="65">
        <f>LG36-#REF!</f>
        <v/>
      </c>
      <c r="LH52" s="65">
        <f>LH36-LG36</f>
        <v/>
      </c>
      <c r="LI52" s="65">
        <f>LI36-#REF!</f>
        <v/>
      </c>
      <c r="LJ52" s="65">
        <f>LJ36-LI36</f>
        <v/>
      </c>
      <c r="LK52" s="65">
        <f>LK36-#REF!</f>
        <v/>
      </c>
      <c r="LL52" s="65">
        <f>LL36-#REF!</f>
        <v/>
      </c>
      <c r="LM52" s="65">
        <f>LM36-LL36</f>
        <v/>
      </c>
      <c r="LN52" s="65">
        <f>LN36-#REF!</f>
        <v/>
      </c>
      <c r="LO52" s="65">
        <f>LO36-LN36</f>
        <v/>
      </c>
      <c r="LP52" s="65">
        <f>LP36-#REF!</f>
        <v/>
      </c>
      <c r="LQ52" s="65">
        <f>LQ36-LP36</f>
        <v/>
      </c>
      <c r="LR52" s="65">
        <f>LR36-#REF!</f>
        <v/>
      </c>
      <c r="LS52" s="65">
        <f>LS36-LR36</f>
        <v/>
      </c>
      <c r="LT52" s="65">
        <f>LT36-#REF!</f>
        <v/>
      </c>
      <c r="LU52" s="65">
        <f>LU36-LT36</f>
        <v/>
      </c>
      <c r="LV52" s="65">
        <f>LV36-#REF!</f>
        <v/>
      </c>
      <c r="LW52" s="65">
        <f>LW36-LV36</f>
        <v/>
      </c>
      <c r="LX52" s="65">
        <f>LX36-#REF!</f>
        <v/>
      </c>
      <c r="LY52" s="65">
        <f>LY36-LX36</f>
        <v/>
      </c>
      <c r="LZ52" s="65">
        <f>LZ36-#REF!</f>
        <v/>
      </c>
      <c r="MA52" s="65">
        <f>MA36-LZ36</f>
        <v/>
      </c>
      <c r="MB52" s="65">
        <f>MB36-#REF!</f>
        <v/>
      </c>
      <c r="MC52" s="65">
        <f>MC36-MB36</f>
        <v/>
      </c>
      <c r="MD52" s="65">
        <f>MD36-#REF!</f>
        <v/>
      </c>
      <c r="ME52" s="65">
        <f>ME36-MD36</f>
        <v/>
      </c>
      <c r="MF52" s="65">
        <f>MF36-#REF!</f>
        <v/>
      </c>
      <c r="MG52" s="65">
        <f>MG36-MF36</f>
        <v/>
      </c>
      <c r="MH52" s="65">
        <f>MH36-#REF!</f>
        <v/>
      </c>
      <c r="MI52" s="65">
        <f>MI36-MH36</f>
        <v/>
      </c>
      <c r="MJ52" s="65">
        <f>MJ36-#REF!</f>
        <v/>
      </c>
      <c r="MK52" s="65">
        <f>MK36-MJ36</f>
        <v/>
      </c>
      <c r="ML52" s="65">
        <f>ML36-#REF!</f>
        <v/>
      </c>
      <c r="MM52" s="65">
        <f>MM36-ML36</f>
        <v/>
      </c>
      <c r="MN52" s="65">
        <f>MN36-#REF!</f>
        <v/>
      </c>
      <c r="MO52" s="65">
        <f>MO36-MN36</f>
        <v/>
      </c>
      <c r="MP52" s="65">
        <f>MP36-#REF!</f>
        <v/>
      </c>
      <c r="MQ52" s="65">
        <f>MQ36-MP36</f>
        <v/>
      </c>
      <c r="MR52" s="65">
        <f>MR36-#REF!</f>
        <v/>
      </c>
      <c r="MS52" s="65">
        <f>MS36-MR36</f>
        <v/>
      </c>
      <c r="MT52" s="65">
        <f>MT36-#REF!</f>
        <v/>
      </c>
      <c r="MU52" s="65">
        <f>MU36-MT36</f>
        <v/>
      </c>
      <c r="MV52" s="65">
        <f>MV36-#REF!</f>
        <v/>
      </c>
      <c r="MW52" s="65">
        <f>MW36-MV36</f>
        <v/>
      </c>
      <c r="MX52" s="65">
        <f>MX36-#REF!</f>
        <v/>
      </c>
      <c r="MY52" s="65">
        <f>MY36-MX36</f>
        <v/>
      </c>
      <c r="MZ52" s="65">
        <f>MZ36-#REF!</f>
        <v/>
      </c>
      <c r="NA52" s="65">
        <f>NA36-MZ36</f>
        <v/>
      </c>
      <c r="NB52" s="65">
        <f>NB36-#REF!</f>
        <v/>
      </c>
      <c r="NC52" s="65">
        <f>NC36-NB36</f>
        <v/>
      </c>
      <c r="ND52" s="65">
        <f>ND36-#REF!</f>
        <v/>
      </c>
      <c r="NE52" s="65">
        <f>NE36-ND36</f>
        <v/>
      </c>
      <c r="NF52" s="65">
        <f>NF36-#REF!</f>
        <v/>
      </c>
      <c r="NG52" s="65">
        <f>NG36-NF36</f>
        <v/>
      </c>
      <c r="NH52" s="65">
        <f>NH36-#REF!</f>
        <v/>
      </c>
      <c r="NI52" s="65">
        <f>NI36-NH36</f>
        <v/>
      </c>
      <c r="NJ52" s="65">
        <f>NJ36-#REF!</f>
        <v/>
      </c>
      <c r="NK52" s="65">
        <f>NK36-NJ36</f>
        <v/>
      </c>
      <c r="NL52" s="65">
        <f>NL36-#REF!</f>
        <v/>
      </c>
      <c r="NM52" s="65">
        <f>NM36-NL36</f>
        <v/>
      </c>
      <c r="NN52" s="65">
        <f>NN36-#REF!</f>
        <v/>
      </c>
      <c r="NO52" s="65">
        <f>NO36-NN36</f>
        <v/>
      </c>
      <c r="NP52" s="65">
        <f>NP36-#REF!</f>
        <v/>
      </c>
      <c r="NQ52" s="65">
        <f>NQ36-NP36</f>
        <v/>
      </c>
      <c r="NR52" s="65">
        <f>NR36-#REF!</f>
        <v/>
      </c>
      <c r="NS52" s="65">
        <f>NS36-NR36</f>
        <v/>
      </c>
      <c r="NT52" s="65">
        <f>NT36-#REF!</f>
        <v/>
      </c>
      <c r="NU52" s="65">
        <f>NU36-NT36</f>
        <v/>
      </c>
      <c r="NV52" s="65">
        <f>NV36-#REF!</f>
        <v/>
      </c>
      <c r="NW52" s="65">
        <f>NW36-NV36</f>
        <v/>
      </c>
      <c r="NX52" s="65">
        <f>NX36-#REF!</f>
        <v/>
      </c>
      <c r="NY52" s="65">
        <f>NY36-NX36</f>
        <v/>
      </c>
      <c r="NZ52" s="65">
        <f>NZ36-#REF!</f>
        <v/>
      </c>
      <c r="OA52" s="65">
        <f>OA36-NZ36</f>
        <v/>
      </c>
      <c r="OB52" s="65">
        <f>OB36-#REF!</f>
        <v/>
      </c>
      <c r="OC52" s="65">
        <f>OC36-OB36</f>
        <v/>
      </c>
      <c r="OD52" s="65">
        <f>OD36-#REF!</f>
        <v/>
      </c>
      <c r="OE52" s="65">
        <f>OE36-OD36</f>
        <v/>
      </c>
      <c r="OF52" s="65">
        <f>OF36-#REF!</f>
        <v/>
      </c>
      <c r="OG52" s="65">
        <f>OG36-OF36</f>
        <v/>
      </c>
      <c r="OH52" s="65">
        <f>OH36-#REF!</f>
        <v/>
      </c>
      <c r="OI52" s="65">
        <f>OI36-OH36</f>
        <v/>
      </c>
      <c r="OJ52" s="65">
        <f>OJ36-#REF!</f>
        <v/>
      </c>
      <c r="OK52" s="65">
        <f>OK36-OJ36</f>
        <v/>
      </c>
      <c r="OL52" s="65">
        <f>OL36-#REF!</f>
        <v/>
      </c>
      <c r="OM52" s="65">
        <f>OM36-OL36</f>
        <v/>
      </c>
      <c r="ON52" s="65">
        <f>ON36-#REF!</f>
        <v/>
      </c>
      <c r="OO52" s="65">
        <f>OO36-ON36</f>
        <v/>
      </c>
      <c r="OP52" s="65">
        <f>OP36-#REF!</f>
        <v/>
      </c>
      <c r="OQ52" s="65">
        <f>OQ36-OP36</f>
        <v/>
      </c>
      <c r="OR52" s="65">
        <f>OR36-#REF!</f>
        <v/>
      </c>
      <c r="OS52" s="65">
        <f>OS36-OR36</f>
        <v/>
      </c>
      <c r="OT52" s="65">
        <f>OT36-#REF!</f>
        <v/>
      </c>
      <c r="OU52" s="65">
        <f>OU36-OT36</f>
        <v/>
      </c>
      <c r="OV52" s="65">
        <f>OV36-#REF!</f>
        <v/>
      </c>
      <c r="OW52" s="65">
        <f>OW36-OV36</f>
        <v/>
      </c>
      <c r="OX52" s="65">
        <f>OX36-#REF!</f>
        <v/>
      </c>
      <c r="OY52" s="65">
        <f>OY36-OX36</f>
        <v/>
      </c>
      <c r="OZ52" s="65">
        <f>OZ36-#REF!</f>
        <v/>
      </c>
      <c r="PA52" s="65">
        <f>PA36-OZ36</f>
        <v/>
      </c>
      <c r="PB52" s="65">
        <f>PB36-#REF!</f>
        <v/>
      </c>
      <c r="PC52" s="65">
        <f>PC36-PB36</f>
        <v/>
      </c>
      <c r="PD52" s="65">
        <f>PD36-#REF!</f>
        <v/>
      </c>
      <c r="PE52" s="65">
        <f>PE36-PD36</f>
        <v/>
      </c>
      <c r="PF52" s="65">
        <f>PF36-#REF!</f>
        <v/>
      </c>
      <c r="PG52" s="65">
        <f>PG36-PF36</f>
        <v/>
      </c>
      <c r="PH52" s="65">
        <f>PH36-#REF!</f>
        <v/>
      </c>
      <c r="PI52" s="65">
        <f>PI36-PH36</f>
        <v/>
      </c>
      <c r="PJ52" s="65">
        <f>PJ36-#REF!</f>
        <v/>
      </c>
      <c r="PK52" s="65">
        <f>PK36-PJ36</f>
        <v/>
      </c>
      <c r="PL52" s="65">
        <f>PL36-#REF!</f>
        <v/>
      </c>
      <c r="PM52" s="65">
        <f>PM36-PL36</f>
        <v/>
      </c>
      <c r="PN52" s="65">
        <f>PN36-#REF!</f>
        <v/>
      </c>
      <c r="PO52" s="65">
        <f>PO36-PN36</f>
        <v/>
      </c>
      <c r="PP52" s="65">
        <f>PP36-#REF!</f>
        <v/>
      </c>
      <c r="PQ52" s="65">
        <f>PQ36-PP36</f>
        <v/>
      </c>
      <c r="PR52" s="65">
        <f>PR36-#REF!</f>
        <v/>
      </c>
      <c r="PS52" s="65">
        <f>PS36-PR36</f>
        <v/>
      </c>
      <c r="PT52" s="65">
        <f>PT36-#REF!</f>
        <v/>
      </c>
      <c r="PU52" s="65">
        <f>PU36-PT36</f>
        <v/>
      </c>
      <c r="PV52" s="65">
        <f>PV36-#REF!</f>
        <v/>
      </c>
      <c r="PW52" s="65">
        <f>PW36-PV36</f>
        <v/>
      </c>
      <c r="PX52" s="65">
        <f>PX36-#REF!</f>
        <v/>
      </c>
      <c r="PY52" s="65">
        <f>PY36-PX36</f>
        <v/>
      </c>
      <c r="PZ52" s="65">
        <f>PZ36-#REF!</f>
        <v/>
      </c>
      <c r="QA52" s="65">
        <f>QA36-PZ36</f>
        <v/>
      </c>
      <c r="QB52" s="65">
        <f>QB36-#REF!</f>
        <v/>
      </c>
      <c r="QC52" s="65">
        <f>QC36-QB36</f>
        <v/>
      </c>
      <c r="QD52" s="65">
        <f>QD36-#REF!</f>
        <v/>
      </c>
      <c r="QE52" s="65">
        <f>QE36-QD36</f>
        <v/>
      </c>
      <c r="QF52" s="65">
        <f>QF36-#REF!</f>
        <v/>
      </c>
      <c r="QG52" s="65">
        <f>QG36-QF36</f>
        <v/>
      </c>
      <c r="QH52" s="65">
        <f>QH36-#REF!</f>
        <v/>
      </c>
      <c r="QI52" s="65">
        <f>QI36-QH36</f>
        <v/>
      </c>
      <c r="QJ52" s="65">
        <f>QJ36-#REF!</f>
        <v/>
      </c>
      <c r="QK52" s="65">
        <f>QK36-QJ36</f>
        <v/>
      </c>
      <c r="QL52" s="65">
        <f>QL36-#REF!</f>
        <v/>
      </c>
      <c r="QM52" s="65">
        <f>QM36-QL36</f>
        <v/>
      </c>
      <c r="QN52" s="65">
        <f>QN36-#REF!</f>
        <v/>
      </c>
      <c r="QO52" s="65">
        <f>QO36-QN36</f>
        <v/>
      </c>
      <c r="QP52" s="65">
        <f>QP36-#REF!</f>
        <v/>
      </c>
      <c r="QQ52" s="65">
        <f>QQ36-QP36</f>
        <v/>
      </c>
      <c r="QR52" s="65">
        <f>QR36-#REF!</f>
        <v/>
      </c>
      <c r="QS52" s="65">
        <f>QS36-QR36</f>
        <v/>
      </c>
      <c r="QT52" s="65">
        <f>QT36-#REF!</f>
        <v/>
      </c>
      <c r="QU52" s="65">
        <f>QU36-QT36</f>
        <v/>
      </c>
      <c r="QV52" s="65">
        <f>QV36-#REF!</f>
        <v/>
      </c>
      <c r="QW52" s="65">
        <f>QW36-QV36</f>
        <v/>
      </c>
      <c r="QX52" s="65">
        <f>QX36-#REF!</f>
        <v/>
      </c>
      <c r="QY52" s="65">
        <f>QY36-QX36</f>
        <v/>
      </c>
      <c r="QZ52" s="65">
        <f>QZ36-#REF!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KA37-#REF!</f>
        <v/>
      </c>
      <c r="KB53" s="65">
        <f>KB37-KA37</f>
        <v/>
      </c>
      <c r="KC53" s="65">
        <f>KC37-#REF!</f>
        <v/>
      </c>
      <c r="KD53" s="65">
        <f>KD37-KC37</f>
        <v/>
      </c>
      <c r="KE53" s="65">
        <f>KE37-#REF!</f>
        <v/>
      </c>
      <c r="KF53" s="65">
        <f>KF37-KE37</f>
        <v/>
      </c>
      <c r="KG53" s="65">
        <f>KG37-#REF!</f>
        <v/>
      </c>
      <c r="KH53" s="65">
        <f>KH37-#REF!</f>
        <v/>
      </c>
      <c r="KI53" s="65">
        <f>KI37-#REF!</f>
        <v/>
      </c>
      <c r="KJ53" s="65">
        <f>KJ37-KI37</f>
        <v/>
      </c>
      <c r="KK53" s="65">
        <f>KK37-#REF!</f>
        <v/>
      </c>
      <c r="KL53" s="65">
        <f>KL37-#REF!</f>
        <v/>
      </c>
      <c r="KM53" s="65">
        <f>KM37-#REF!</f>
        <v/>
      </c>
      <c r="KN53" s="65">
        <f>KN37-KM37</f>
        <v/>
      </c>
      <c r="KO53" s="65">
        <f>KO37-#REF!</f>
        <v/>
      </c>
      <c r="KP53" s="65">
        <f>KP37-KO37</f>
        <v/>
      </c>
      <c r="KQ53" s="65">
        <f>KQ37-#REF!</f>
        <v/>
      </c>
      <c r="KR53" s="65">
        <f>KR37-KQ37</f>
        <v/>
      </c>
      <c r="KS53" s="65">
        <f>KS37-#REF!</f>
        <v/>
      </c>
      <c r="KT53" s="65">
        <f>KT37-KS37</f>
        <v/>
      </c>
      <c r="KU53" s="65">
        <f>KU37-#REF!</f>
        <v/>
      </c>
      <c r="KV53" s="65">
        <f>KV37-#REF!</f>
        <v/>
      </c>
      <c r="KW53" s="65">
        <f>KW37-#REF!</f>
        <v/>
      </c>
      <c r="KX53" s="65">
        <f>KX37-KW37</f>
        <v/>
      </c>
      <c r="KY53" s="65">
        <f>KY37-#REF!</f>
        <v/>
      </c>
      <c r="KZ53" s="65">
        <f>KZ37-KY37</f>
        <v/>
      </c>
      <c r="LA53" s="65">
        <f>LA37-#REF!</f>
        <v/>
      </c>
      <c r="LB53" s="65">
        <f>LB37-LA37</f>
        <v/>
      </c>
      <c r="LC53" s="65">
        <f>LC37-#REF!</f>
        <v/>
      </c>
      <c r="LD53" s="65">
        <f>LD37-LC37</f>
        <v/>
      </c>
      <c r="LE53" s="65">
        <f>LE37-#REF!</f>
        <v/>
      </c>
      <c r="LF53" s="65">
        <f>LF37-#REF!</f>
        <v/>
      </c>
      <c r="LG53" s="65">
        <f>LG37-#REF!</f>
        <v/>
      </c>
      <c r="LH53" s="65">
        <f>LH37-LG37</f>
        <v/>
      </c>
      <c r="LI53" s="65">
        <f>LI37-#REF!</f>
        <v/>
      </c>
      <c r="LJ53" s="65">
        <f>LJ37-LI37</f>
        <v/>
      </c>
      <c r="LK53" s="65">
        <f>LK37-#REF!</f>
        <v/>
      </c>
      <c r="LL53" s="65">
        <f>LL37-#REF!</f>
        <v/>
      </c>
      <c r="LM53" s="65">
        <f>LM37-LL37</f>
        <v/>
      </c>
      <c r="LN53" s="65">
        <f>LN37-#REF!</f>
        <v/>
      </c>
      <c r="LO53" s="65">
        <f>LO37-LN37</f>
        <v/>
      </c>
      <c r="LP53" s="65">
        <f>LP37-#REF!</f>
        <v/>
      </c>
      <c r="LQ53" s="65">
        <f>LQ37-LP37</f>
        <v/>
      </c>
      <c r="LR53" s="65">
        <f>LR37-#REF!</f>
        <v/>
      </c>
      <c r="LS53" s="65">
        <f>LS37-LR37</f>
        <v/>
      </c>
      <c r="LT53" s="65">
        <f>LT37-#REF!</f>
        <v/>
      </c>
      <c r="LU53" s="65">
        <f>LU37-LT37</f>
        <v/>
      </c>
      <c r="LV53" s="65">
        <f>LV37-#REF!</f>
        <v/>
      </c>
      <c r="LW53" s="65">
        <f>LW37-LV37</f>
        <v/>
      </c>
      <c r="LX53" s="65">
        <f>LX37-#REF!</f>
        <v/>
      </c>
      <c r="LY53" s="65">
        <f>LY37-LX37</f>
        <v/>
      </c>
      <c r="LZ53" s="65">
        <f>LZ37-#REF!</f>
        <v/>
      </c>
      <c r="MA53" s="65">
        <f>MA37-LZ37</f>
        <v/>
      </c>
      <c r="MB53" s="65">
        <f>MB37-#REF!</f>
        <v/>
      </c>
      <c r="MC53" s="65">
        <f>MC37-MB37</f>
        <v/>
      </c>
      <c r="MD53" s="65">
        <f>MD37-#REF!</f>
        <v/>
      </c>
      <c r="ME53" s="65">
        <f>ME37-MD37</f>
        <v/>
      </c>
      <c r="MF53" s="65">
        <f>MF37-#REF!</f>
        <v/>
      </c>
      <c r="MG53" s="65">
        <f>MG37-MF37</f>
        <v/>
      </c>
      <c r="MH53" s="65">
        <f>MH37-#REF!</f>
        <v/>
      </c>
      <c r="MI53" s="65">
        <f>MI37-MH37</f>
        <v/>
      </c>
      <c r="MJ53" s="65">
        <f>MJ37-#REF!</f>
        <v/>
      </c>
      <c r="MK53" s="65">
        <f>MK37-MJ37</f>
        <v/>
      </c>
      <c r="ML53" s="65">
        <f>ML37-#REF!</f>
        <v/>
      </c>
      <c r="MM53" s="65">
        <f>MM37-ML37</f>
        <v/>
      </c>
      <c r="MN53" s="65">
        <f>MN37-#REF!</f>
        <v/>
      </c>
      <c r="MO53" s="65">
        <f>MO37-MN37</f>
        <v/>
      </c>
      <c r="MP53" s="65">
        <f>MP37-#REF!</f>
        <v/>
      </c>
      <c r="MQ53" s="65">
        <f>MQ37-MP37</f>
        <v/>
      </c>
      <c r="MR53" s="65">
        <f>MR37-#REF!</f>
        <v/>
      </c>
      <c r="MS53" s="65">
        <f>MS37-MR37</f>
        <v/>
      </c>
      <c r="MT53" s="65">
        <f>MT37-#REF!</f>
        <v/>
      </c>
      <c r="MU53" s="65">
        <f>MU37-MT37</f>
        <v/>
      </c>
      <c r="MV53" s="65">
        <f>MV37-#REF!</f>
        <v/>
      </c>
      <c r="MW53" s="65">
        <f>MW37-MV37</f>
        <v/>
      </c>
      <c r="MX53" s="65">
        <f>MX37-#REF!</f>
        <v/>
      </c>
      <c r="MY53" s="65">
        <f>MY37-MX37</f>
        <v/>
      </c>
      <c r="MZ53" s="65">
        <f>MZ37-#REF!</f>
        <v/>
      </c>
      <c r="NA53" s="65">
        <f>NA37-MZ37</f>
        <v/>
      </c>
      <c r="NB53" s="65">
        <f>NB37-#REF!</f>
        <v/>
      </c>
      <c r="NC53" s="65">
        <f>NC37-NB37</f>
        <v/>
      </c>
      <c r="ND53" s="65">
        <f>ND37-#REF!</f>
        <v/>
      </c>
      <c r="NE53" s="65">
        <f>NE37-ND37</f>
        <v/>
      </c>
      <c r="NF53" s="65">
        <f>NF37-#REF!</f>
        <v/>
      </c>
      <c r="NG53" s="65">
        <f>NG37-NF37</f>
        <v/>
      </c>
      <c r="NH53" s="65">
        <f>NH37-#REF!</f>
        <v/>
      </c>
      <c r="NI53" s="65">
        <f>NI37-NH37</f>
        <v/>
      </c>
      <c r="NJ53" s="65">
        <f>NJ37-#REF!</f>
        <v/>
      </c>
      <c r="NK53" s="65">
        <f>NK37-NJ37</f>
        <v/>
      </c>
      <c r="NL53" s="65">
        <f>NL37-#REF!</f>
        <v/>
      </c>
      <c r="NM53" s="65">
        <f>NM37-NL37</f>
        <v/>
      </c>
      <c r="NN53" s="65">
        <f>NN37-#REF!</f>
        <v/>
      </c>
      <c r="NO53" s="65">
        <f>NO37-NN37</f>
        <v/>
      </c>
      <c r="NP53" s="65">
        <f>NP37-#REF!</f>
        <v/>
      </c>
      <c r="NQ53" s="65">
        <f>NQ37-NP37</f>
        <v/>
      </c>
      <c r="NR53" s="65">
        <f>NR37-#REF!</f>
        <v/>
      </c>
      <c r="NS53" s="65">
        <f>NS37-NR37</f>
        <v/>
      </c>
      <c r="NT53" s="65">
        <f>NT37-#REF!</f>
        <v/>
      </c>
      <c r="NU53" s="65">
        <f>NU37-NT37</f>
        <v/>
      </c>
      <c r="NV53" s="65">
        <f>NV37-#REF!</f>
        <v/>
      </c>
      <c r="NW53" s="65">
        <f>NW37-NV37</f>
        <v/>
      </c>
      <c r="NX53" s="65">
        <f>NX37-#REF!</f>
        <v/>
      </c>
      <c r="NY53" s="65">
        <f>NY37-NX37</f>
        <v/>
      </c>
      <c r="NZ53" s="65">
        <f>NZ37-#REF!</f>
        <v/>
      </c>
      <c r="OA53" s="65">
        <f>OA37-NZ37</f>
        <v/>
      </c>
      <c r="OB53" s="65">
        <f>OB37-#REF!</f>
        <v/>
      </c>
      <c r="OC53" s="65">
        <f>OC37-OB37</f>
        <v/>
      </c>
      <c r="OD53" s="65">
        <f>OD37-#REF!</f>
        <v/>
      </c>
      <c r="OE53" s="65">
        <f>OE37-OD37</f>
        <v/>
      </c>
      <c r="OF53" s="65">
        <f>OF37-#REF!</f>
        <v/>
      </c>
      <c r="OG53" s="65">
        <f>OG37-OF37</f>
        <v/>
      </c>
      <c r="OH53" s="65">
        <f>OH37-#REF!</f>
        <v/>
      </c>
      <c r="OI53" s="65">
        <f>OI37-OH37</f>
        <v/>
      </c>
      <c r="OJ53" s="65">
        <f>OJ37-#REF!</f>
        <v/>
      </c>
      <c r="OK53" s="65">
        <f>OK37-OJ37</f>
        <v/>
      </c>
      <c r="OL53" s="65">
        <f>OL37-#REF!</f>
        <v/>
      </c>
      <c r="OM53" s="65">
        <f>OM37-OL37</f>
        <v/>
      </c>
      <c r="ON53" s="65">
        <f>ON37-#REF!</f>
        <v/>
      </c>
      <c r="OO53" s="65">
        <f>OO37-ON37</f>
        <v/>
      </c>
      <c r="OP53" s="65">
        <f>OP37-#REF!</f>
        <v/>
      </c>
      <c r="OQ53" s="65">
        <f>OQ37-OP37</f>
        <v/>
      </c>
      <c r="OR53" s="65">
        <f>OR37-#REF!</f>
        <v/>
      </c>
      <c r="OS53" s="65">
        <f>OS37-OR37</f>
        <v/>
      </c>
      <c r="OT53" s="65">
        <f>OT37-#REF!</f>
        <v/>
      </c>
      <c r="OU53" s="65">
        <f>OU37-OT37</f>
        <v/>
      </c>
      <c r="OV53" s="65">
        <f>OV37-#REF!</f>
        <v/>
      </c>
      <c r="OW53" s="65">
        <f>OW37-OV37</f>
        <v/>
      </c>
      <c r="OX53" s="65">
        <f>OX37-#REF!</f>
        <v/>
      </c>
      <c r="OY53" s="65">
        <f>OY37-OX37</f>
        <v/>
      </c>
      <c r="OZ53" s="65">
        <f>OZ37-#REF!</f>
        <v/>
      </c>
      <c r="PA53" s="65">
        <f>PA37-OZ37</f>
        <v/>
      </c>
      <c r="PB53" s="65">
        <f>PB37-#REF!</f>
        <v/>
      </c>
      <c r="PC53" s="65">
        <f>PC37-PB37</f>
        <v/>
      </c>
      <c r="PD53" s="65">
        <f>PD37-#REF!</f>
        <v/>
      </c>
      <c r="PE53" s="65">
        <f>PE37-PD37</f>
        <v/>
      </c>
      <c r="PF53" s="65">
        <f>PF37-#REF!</f>
        <v/>
      </c>
      <c r="PG53" s="65">
        <f>PG37-PF37</f>
        <v/>
      </c>
      <c r="PH53" s="65">
        <f>PH37-#REF!</f>
        <v/>
      </c>
      <c r="PI53" s="65">
        <f>PI37-PH37</f>
        <v/>
      </c>
      <c r="PJ53" s="65">
        <f>PJ37-#REF!</f>
        <v/>
      </c>
      <c r="PK53" s="65">
        <f>PK37-PJ37</f>
        <v/>
      </c>
      <c r="PL53" s="65">
        <f>PL37-#REF!</f>
        <v/>
      </c>
      <c r="PM53" s="65">
        <f>PM37-PL37</f>
        <v/>
      </c>
      <c r="PN53" s="65">
        <f>PN37-#REF!</f>
        <v/>
      </c>
      <c r="PO53" s="65">
        <f>PO37-PN37</f>
        <v/>
      </c>
      <c r="PP53" s="65">
        <f>PP37-#REF!</f>
        <v/>
      </c>
      <c r="PQ53" s="65">
        <f>PQ37-PP37</f>
        <v/>
      </c>
      <c r="PR53" s="65">
        <f>PR37-#REF!</f>
        <v/>
      </c>
      <c r="PS53" s="65">
        <f>PS37-PR37</f>
        <v/>
      </c>
      <c r="PT53" s="65">
        <f>PT37-#REF!</f>
        <v/>
      </c>
      <c r="PU53" s="65">
        <f>PU37-PT37</f>
        <v/>
      </c>
      <c r="PV53" s="65">
        <f>PV37-#REF!</f>
        <v/>
      </c>
      <c r="PW53" s="65">
        <f>PW37-PV37</f>
        <v/>
      </c>
      <c r="PX53" s="65">
        <f>PX37-#REF!</f>
        <v/>
      </c>
      <c r="PY53" s="65">
        <f>PY37-PX37</f>
        <v/>
      </c>
      <c r="PZ53" s="65">
        <f>PZ37-#REF!</f>
        <v/>
      </c>
      <c r="QA53" s="65">
        <f>QA37-PZ37</f>
        <v/>
      </c>
      <c r="QB53" s="65">
        <f>QB37-#REF!</f>
        <v/>
      </c>
      <c r="QC53" s="65">
        <f>QC37-QB37</f>
        <v/>
      </c>
      <c r="QD53" s="65">
        <f>QD37-#REF!</f>
        <v/>
      </c>
      <c r="QE53" s="65">
        <f>QE37-QD37</f>
        <v/>
      </c>
      <c r="QF53" s="65">
        <f>QF37-#REF!</f>
        <v/>
      </c>
      <c r="QG53" s="65">
        <f>QG37-QF37</f>
        <v/>
      </c>
      <c r="QH53" s="65">
        <f>QH37-#REF!</f>
        <v/>
      </c>
      <c r="QI53" s="65">
        <f>QI37-QH37</f>
        <v/>
      </c>
      <c r="QJ53" s="65">
        <f>QJ37-#REF!</f>
        <v/>
      </c>
      <c r="QK53" s="65">
        <f>QK37-QJ37</f>
        <v/>
      </c>
      <c r="QL53" s="65">
        <f>QL37-#REF!</f>
        <v/>
      </c>
      <c r="QM53" s="65">
        <f>QM37-QL37</f>
        <v/>
      </c>
      <c r="QN53" s="65">
        <f>QN37-#REF!</f>
        <v/>
      </c>
      <c r="QO53" s="65">
        <f>QO37-QN37</f>
        <v/>
      </c>
      <c r="QP53" s="65">
        <f>QP37-#REF!</f>
        <v/>
      </c>
      <c r="QQ53" s="65">
        <f>QQ37-QP37</f>
        <v/>
      </c>
      <c r="QR53" s="65">
        <f>QR37-#REF!</f>
        <v/>
      </c>
      <c r="QS53" s="65">
        <f>QS37-QR37</f>
        <v/>
      </c>
      <c r="QT53" s="65">
        <f>QT37-#REF!</f>
        <v/>
      </c>
      <c r="QU53" s="65">
        <f>QU37-QT37</f>
        <v/>
      </c>
      <c r="QV53" s="65">
        <f>QV37-#REF!</f>
        <v/>
      </c>
      <c r="QW53" s="65">
        <f>QW37-QV37</f>
        <v/>
      </c>
      <c r="QX53" s="65">
        <f>QX37-#REF!</f>
        <v/>
      </c>
      <c r="QY53" s="65">
        <f>QY37-QX37</f>
        <v/>
      </c>
      <c r="QZ53" s="65">
        <f>QZ37-#REF!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KA38-#REF!</f>
        <v/>
      </c>
      <c r="KB54" s="65">
        <f>KB38-KA38</f>
        <v/>
      </c>
      <c r="KC54" s="65">
        <f>KC38-#REF!</f>
        <v/>
      </c>
      <c r="KD54" s="65">
        <f>KD38-KC38</f>
        <v/>
      </c>
      <c r="KE54" s="65">
        <f>KE38-#REF!</f>
        <v/>
      </c>
      <c r="KF54" s="65">
        <f>KF38-KE38</f>
        <v/>
      </c>
      <c r="KG54" s="65">
        <f>KG38-#REF!</f>
        <v/>
      </c>
      <c r="KH54" s="65">
        <f>KH38-#REF!</f>
        <v/>
      </c>
      <c r="KI54" s="65">
        <f>KI38-#REF!</f>
        <v/>
      </c>
      <c r="KJ54" s="65">
        <f>KJ38-KI38</f>
        <v/>
      </c>
      <c r="KK54" s="65">
        <f>KK38-#REF!</f>
        <v/>
      </c>
      <c r="KL54" s="65">
        <f>KL38-#REF!</f>
        <v/>
      </c>
      <c r="KM54" s="65">
        <f>KM38-#REF!</f>
        <v/>
      </c>
      <c r="KN54" s="65">
        <f>KN38-KM38</f>
        <v/>
      </c>
      <c r="KO54" s="65">
        <f>KO38-#REF!</f>
        <v/>
      </c>
      <c r="KP54" s="65">
        <f>KP38-KO38</f>
        <v/>
      </c>
      <c r="KQ54" s="65">
        <f>KQ38-#REF!</f>
        <v/>
      </c>
      <c r="KR54" s="65">
        <f>KR38-KQ38</f>
        <v/>
      </c>
      <c r="KS54" s="65">
        <f>KS38-#REF!</f>
        <v/>
      </c>
      <c r="KT54" s="65">
        <f>KT38-KS38</f>
        <v/>
      </c>
      <c r="KU54" s="65">
        <f>KU38-#REF!</f>
        <v/>
      </c>
      <c r="KV54" s="65">
        <f>KV38-#REF!</f>
        <v/>
      </c>
      <c r="KW54" s="65">
        <f>KW38-#REF!</f>
        <v/>
      </c>
      <c r="KX54" s="65">
        <f>KX38-KW38</f>
        <v/>
      </c>
      <c r="KY54" s="65">
        <f>KY38-#REF!</f>
        <v/>
      </c>
      <c r="KZ54" s="65">
        <f>KZ38-KY38</f>
        <v/>
      </c>
      <c r="LA54" s="65">
        <f>LA38-#REF!</f>
        <v/>
      </c>
      <c r="LB54" s="65">
        <f>LB38-LA38</f>
        <v/>
      </c>
      <c r="LC54" s="65">
        <f>LC38-#REF!</f>
        <v/>
      </c>
      <c r="LD54" s="65">
        <f>LD38-LC38</f>
        <v/>
      </c>
      <c r="LE54" s="65">
        <f>LE38-#REF!</f>
        <v/>
      </c>
      <c r="LF54" s="65">
        <f>LF38-#REF!</f>
        <v/>
      </c>
      <c r="LG54" s="65">
        <f>LG38-#REF!</f>
        <v/>
      </c>
      <c r="LH54" s="65">
        <f>LH38-LG38</f>
        <v/>
      </c>
      <c r="LI54" s="65">
        <f>LI38-#REF!</f>
        <v/>
      </c>
      <c r="LJ54" s="65">
        <f>LJ38-LI38</f>
        <v/>
      </c>
      <c r="LK54" s="65">
        <f>LK38-#REF!</f>
        <v/>
      </c>
      <c r="LL54" s="65">
        <f>LL38-#REF!</f>
        <v/>
      </c>
      <c r="LM54" s="65">
        <f>LM38-LL38</f>
        <v/>
      </c>
      <c r="LN54" s="65">
        <f>LN38-#REF!</f>
        <v/>
      </c>
      <c r="LO54" s="65">
        <f>LO38-LN38</f>
        <v/>
      </c>
      <c r="LP54" s="65">
        <f>LP38-#REF!</f>
        <v/>
      </c>
      <c r="LQ54" s="65">
        <f>LQ38-LP38</f>
        <v/>
      </c>
      <c r="LR54" s="65">
        <f>LR38-#REF!</f>
        <v/>
      </c>
      <c r="LS54" s="65">
        <f>LS38-LR38</f>
        <v/>
      </c>
      <c r="LT54" s="65">
        <f>LT38-#REF!</f>
        <v/>
      </c>
      <c r="LU54" s="65">
        <f>LU38-LT38</f>
        <v/>
      </c>
      <c r="LV54" s="65">
        <f>LV38-#REF!</f>
        <v/>
      </c>
      <c r="LW54" s="65">
        <f>LW38-LV38</f>
        <v/>
      </c>
      <c r="LX54" s="65">
        <f>LX38-#REF!</f>
        <v/>
      </c>
      <c r="LY54" s="65">
        <f>LY38-LX38</f>
        <v/>
      </c>
      <c r="LZ54" s="65">
        <f>LZ38-#REF!</f>
        <v/>
      </c>
      <c r="MA54" s="65">
        <f>MA38-LZ38</f>
        <v/>
      </c>
      <c r="MB54" s="65">
        <f>MB38-#REF!</f>
        <v/>
      </c>
      <c r="MC54" s="65">
        <f>MC38-MB38</f>
        <v/>
      </c>
      <c r="MD54" s="65">
        <f>MD38-#REF!</f>
        <v/>
      </c>
      <c r="ME54" s="65">
        <f>ME38-MD38</f>
        <v/>
      </c>
      <c r="MF54" s="65">
        <f>MF38-#REF!</f>
        <v/>
      </c>
      <c r="MG54" s="65">
        <f>MG38-MF38</f>
        <v/>
      </c>
      <c r="MH54" s="65">
        <f>MH38-#REF!</f>
        <v/>
      </c>
      <c r="MI54" s="65">
        <f>MI38-MH38</f>
        <v/>
      </c>
      <c r="MJ54" s="65">
        <f>MJ38-#REF!</f>
        <v/>
      </c>
      <c r="MK54" s="65">
        <f>MK38-MJ38</f>
        <v/>
      </c>
      <c r="ML54" s="65">
        <f>ML38-#REF!</f>
        <v/>
      </c>
      <c r="MM54" s="65">
        <f>MM38-ML38</f>
        <v/>
      </c>
      <c r="MN54" s="65">
        <f>MN38-#REF!</f>
        <v/>
      </c>
      <c r="MO54" s="65">
        <f>MO38-MN38</f>
        <v/>
      </c>
      <c r="MP54" s="65">
        <f>MP38-#REF!</f>
        <v/>
      </c>
      <c r="MQ54" s="65">
        <f>MQ38-MP38</f>
        <v/>
      </c>
      <c r="MR54" s="65">
        <f>MR38-#REF!</f>
        <v/>
      </c>
      <c r="MS54" s="65">
        <f>MS38-MR38</f>
        <v/>
      </c>
      <c r="MT54" s="65">
        <f>MT38-#REF!</f>
        <v/>
      </c>
      <c r="MU54" s="65">
        <f>MU38-MT38</f>
        <v/>
      </c>
      <c r="MV54" s="65">
        <f>MV38-#REF!</f>
        <v/>
      </c>
      <c r="MW54" s="65">
        <f>MW38-MV38</f>
        <v/>
      </c>
      <c r="MX54" s="65">
        <f>MX38-#REF!</f>
        <v/>
      </c>
      <c r="MY54" s="65">
        <f>MY38-MX38</f>
        <v/>
      </c>
      <c r="MZ54" s="65">
        <f>MZ38-#REF!</f>
        <v/>
      </c>
      <c r="NA54" s="65">
        <f>NA38-MZ38</f>
        <v/>
      </c>
      <c r="NB54" s="65">
        <f>NB38-#REF!</f>
        <v/>
      </c>
      <c r="NC54" s="65">
        <f>NC38-NB38</f>
        <v/>
      </c>
      <c r="ND54" s="65">
        <f>ND38-#REF!</f>
        <v/>
      </c>
      <c r="NE54" s="65">
        <f>NE38-ND38</f>
        <v/>
      </c>
      <c r="NF54" s="65">
        <f>NF38-#REF!</f>
        <v/>
      </c>
      <c r="NG54" s="65">
        <f>NG38-NF38</f>
        <v/>
      </c>
      <c r="NH54" s="65">
        <f>NH38-#REF!</f>
        <v/>
      </c>
      <c r="NI54" s="65">
        <f>NI38-NH38</f>
        <v/>
      </c>
      <c r="NJ54" s="65">
        <f>NJ38-#REF!</f>
        <v/>
      </c>
      <c r="NK54" s="65">
        <f>NK38-NJ38</f>
        <v/>
      </c>
      <c r="NL54" s="65">
        <f>NL38-#REF!</f>
        <v/>
      </c>
      <c r="NM54" s="65">
        <f>NM38-NL38</f>
        <v/>
      </c>
      <c r="NN54" s="65">
        <f>NN38-#REF!</f>
        <v/>
      </c>
      <c r="NO54" s="65">
        <f>NO38-NN38</f>
        <v/>
      </c>
      <c r="NP54" s="65">
        <f>NP38-#REF!</f>
        <v/>
      </c>
      <c r="NQ54" s="65">
        <f>NQ38-NP38</f>
        <v/>
      </c>
      <c r="NR54" s="65">
        <f>NR38-#REF!</f>
        <v/>
      </c>
      <c r="NS54" s="65">
        <f>NS38-NR38</f>
        <v/>
      </c>
      <c r="NT54" s="65">
        <f>NT38-#REF!</f>
        <v/>
      </c>
      <c r="NU54" s="65">
        <f>NU38-NT38</f>
        <v/>
      </c>
      <c r="NV54" s="65">
        <f>NV38-#REF!</f>
        <v/>
      </c>
      <c r="NW54" s="65">
        <f>NW38-NV38</f>
        <v/>
      </c>
      <c r="NX54" s="65">
        <f>NX38-#REF!</f>
        <v/>
      </c>
      <c r="NY54" s="65">
        <f>NY38-NX38</f>
        <v/>
      </c>
      <c r="NZ54" s="65">
        <f>NZ38-#REF!</f>
        <v/>
      </c>
      <c r="OA54" s="65">
        <f>OA38-NZ38</f>
        <v/>
      </c>
      <c r="OB54" s="65">
        <f>OB38-#REF!</f>
        <v/>
      </c>
      <c r="OC54" s="65">
        <f>OC38-OB38</f>
        <v/>
      </c>
      <c r="OD54" s="65">
        <f>OD38-#REF!</f>
        <v/>
      </c>
      <c r="OE54" s="65">
        <f>OE38-OD38</f>
        <v/>
      </c>
      <c r="OF54" s="65">
        <f>OF38-#REF!</f>
        <v/>
      </c>
      <c r="OG54" s="65">
        <f>OG38-OF38</f>
        <v/>
      </c>
      <c r="OH54" s="65">
        <f>OH38-#REF!</f>
        <v/>
      </c>
      <c r="OI54" s="65">
        <f>OI38-OH38</f>
        <v/>
      </c>
      <c r="OJ54" s="65">
        <f>OJ38-#REF!</f>
        <v/>
      </c>
      <c r="OK54" s="65">
        <f>OK38-OJ38</f>
        <v/>
      </c>
      <c r="OL54" s="65">
        <f>OL38-#REF!</f>
        <v/>
      </c>
      <c r="OM54" s="65">
        <f>OM38-OL38</f>
        <v/>
      </c>
      <c r="ON54" s="65">
        <f>ON38-#REF!</f>
        <v/>
      </c>
      <c r="OO54" s="65">
        <f>OO38-ON38</f>
        <v/>
      </c>
      <c r="OP54" s="65">
        <f>OP38-#REF!</f>
        <v/>
      </c>
      <c r="OQ54" s="65">
        <f>OQ38-OP38</f>
        <v/>
      </c>
      <c r="OR54" s="65">
        <f>OR38-#REF!</f>
        <v/>
      </c>
      <c r="OS54" s="65">
        <f>OS38-OR38</f>
        <v/>
      </c>
      <c r="OT54" s="65">
        <f>OT38-#REF!</f>
        <v/>
      </c>
      <c r="OU54" s="65">
        <f>OU38-OT38</f>
        <v/>
      </c>
      <c r="OV54" s="65">
        <f>OV38-#REF!</f>
        <v/>
      </c>
      <c r="OW54" s="65">
        <f>OW38-OV38</f>
        <v/>
      </c>
      <c r="OX54" s="65">
        <f>OX38-#REF!</f>
        <v/>
      </c>
      <c r="OY54" s="65">
        <f>OY38-OX38</f>
        <v/>
      </c>
      <c r="OZ54" s="65">
        <f>OZ38-#REF!</f>
        <v/>
      </c>
      <c r="PA54" s="65">
        <f>PA38-OZ38</f>
        <v/>
      </c>
      <c r="PB54" s="65">
        <f>PB38-#REF!</f>
        <v/>
      </c>
      <c r="PC54" s="65">
        <f>PC38-PB38</f>
        <v/>
      </c>
      <c r="PD54" s="65">
        <f>PD38-#REF!</f>
        <v/>
      </c>
      <c r="PE54" s="65">
        <f>PE38-PD38</f>
        <v/>
      </c>
      <c r="PF54" s="65">
        <f>PF38-#REF!</f>
        <v/>
      </c>
      <c r="PG54" s="65">
        <f>PG38-PF38</f>
        <v/>
      </c>
      <c r="PH54" s="65">
        <f>PH38-#REF!</f>
        <v/>
      </c>
      <c r="PI54" s="65">
        <f>PI38-PH38</f>
        <v/>
      </c>
      <c r="PJ54" s="65">
        <f>PJ38-#REF!</f>
        <v/>
      </c>
      <c r="PK54" s="65">
        <f>PK38-PJ38</f>
        <v/>
      </c>
      <c r="PL54" s="65">
        <f>PL38-#REF!</f>
        <v/>
      </c>
      <c r="PM54" s="65">
        <f>PM38-PL38</f>
        <v/>
      </c>
      <c r="PN54" s="65">
        <f>PN38-#REF!</f>
        <v/>
      </c>
      <c r="PO54" s="65">
        <f>PO38-PN38</f>
        <v/>
      </c>
      <c r="PP54" s="65">
        <f>PP38-#REF!</f>
        <v/>
      </c>
      <c r="PQ54" s="65">
        <f>PQ38-PP38</f>
        <v/>
      </c>
      <c r="PR54" s="65">
        <f>PR38-#REF!</f>
        <v/>
      </c>
      <c r="PS54" s="65">
        <f>PS38-PR38</f>
        <v/>
      </c>
      <c r="PT54" s="65">
        <f>PT38-#REF!</f>
        <v/>
      </c>
      <c r="PU54" s="65">
        <f>PU38-PT38</f>
        <v/>
      </c>
      <c r="PV54" s="65">
        <f>PV38-#REF!</f>
        <v/>
      </c>
      <c r="PW54" s="65">
        <f>PW38-PV38</f>
        <v/>
      </c>
      <c r="PX54" s="65">
        <f>PX38-#REF!</f>
        <v/>
      </c>
      <c r="PY54" s="65">
        <f>PY38-PX38</f>
        <v/>
      </c>
      <c r="PZ54" s="65">
        <f>PZ38-#REF!</f>
        <v/>
      </c>
      <c r="QA54" s="65">
        <f>QA38-PZ38</f>
        <v/>
      </c>
      <c r="QB54" s="65">
        <f>QB38-#REF!</f>
        <v/>
      </c>
      <c r="QC54" s="65">
        <f>QC38-QB38</f>
        <v/>
      </c>
      <c r="QD54" s="65">
        <f>QD38-#REF!</f>
        <v/>
      </c>
      <c r="QE54" s="65">
        <f>QE38-QD38</f>
        <v/>
      </c>
      <c r="QF54" s="65">
        <f>QF38-#REF!</f>
        <v/>
      </c>
      <c r="QG54" s="65">
        <f>QG38-QF38</f>
        <v/>
      </c>
      <c r="QH54" s="65">
        <f>QH38-#REF!</f>
        <v/>
      </c>
      <c r="QI54" s="65">
        <f>QI38-QH38</f>
        <v/>
      </c>
      <c r="QJ54" s="65">
        <f>QJ38-#REF!</f>
        <v/>
      </c>
      <c r="QK54" s="65">
        <f>QK38-QJ38</f>
        <v/>
      </c>
      <c r="QL54" s="65">
        <f>QL38-#REF!</f>
        <v/>
      </c>
      <c r="QM54" s="65">
        <f>QM38-QL38</f>
        <v/>
      </c>
      <c r="QN54" s="65">
        <f>QN38-#REF!</f>
        <v/>
      </c>
      <c r="QO54" s="65">
        <f>QO38-QN38</f>
        <v/>
      </c>
      <c r="QP54" s="65">
        <f>QP38-#REF!</f>
        <v/>
      </c>
      <c r="QQ54" s="65">
        <f>QQ38-QP38</f>
        <v/>
      </c>
      <c r="QR54" s="65">
        <f>QR38-#REF!</f>
        <v/>
      </c>
      <c r="QS54" s="65">
        <f>QS38-QR38</f>
        <v/>
      </c>
      <c r="QT54" s="65">
        <f>QT38-#REF!</f>
        <v/>
      </c>
      <c r="QU54" s="65">
        <f>QU38-QT38</f>
        <v/>
      </c>
      <c r="QV54" s="65">
        <f>QV38-#REF!</f>
        <v/>
      </c>
      <c r="QW54" s="65">
        <f>QW38-QV38</f>
        <v/>
      </c>
      <c r="QX54" s="65">
        <f>QX38-#REF!</f>
        <v/>
      </c>
      <c r="QY54" s="65">
        <f>QY38-QX38</f>
        <v/>
      </c>
      <c r="QZ54" s="65">
        <f>QZ38-#REF!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KA39-#REF!</f>
        <v/>
      </c>
      <c r="KB55" s="67">
        <f>KB39-KA39</f>
        <v/>
      </c>
      <c r="KC55" s="67">
        <f>KC39-#REF!</f>
        <v/>
      </c>
      <c r="KD55" s="67">
        <f>KD39-KC39</f>
        <v/>
      </c>
      <c r="KE55" s="67">
        <f>KE39-#REF!</f>
        <v/>
      </c>
      <c r="KF55" s="67">
        <f>KF39-KE39</f>
        <v/>
      </c>
      <c r="KG55" s="67">
        <f>KG39-#REF!</f>
        <v/>
      </c>
      <c r="KH55" s="67">
        <f>KH39-#REF!</f>
        <v/>
      </c>
      <c r="KI55" s="67">
        <f>KI39-#REF!</f>
        <v/>
      </c>
      <c r="KJ55" s="67">
        <f>KJ39-KI39</f>
        <v/>
      </c>
      <c r="KK55" s="67">
        <f>KK39-#REF!</f>
        <v/>
      </c>
      <c r="KL55" s="67">
        <f>KL39-#REF!</f>
        <v/>
      </c>
      <c r="KM55" s="67">
        <f>KM39-#REF!</f>
        <v/>
      </c>
      <c r="KN55" s="67">
        <f>KN39-KM39</f>
        <v/>
      </c>
      <c r="KO55" s="67">
        <f>KO39-#REF!</f>
        <v/>
      </c>
      <c r="KP55" s="67">
        <f>KP39-KO39</f>
        <v/>
      </c>
      <c r="KQ55" s="67">
        <f>KQ39-#REF!</f>
        <v/>
      </c>
      <c r="KR55" s="67">
        <f>KR39-KQ39</f>
        <v/>
      </c>
      <c r="KS55" s="67">
        <f>KS39-#REF!</f>
        <v/>
      </c>
      <c r="KT55" s="67">
        <f>KT39-KS39</f>
        <v/>
      </c>
      <c r="KU55" s="67">
        <f>KU39-#REF!</f>
        <v/>
      </c>
      <c r="KV55" s="67">
        <f>KV39-#REF!</f>
        <v/>
      </c>
      <c r="KW55" s="67">
        <f>KW39-#REF!</f>
        <v/>
      </c>
      <c r="KX55" s="67">
        <f>KX39-KW39</f>
        <v/>
      </c>
      <c r="KY55" s="67">
        <f>KY39-#REF!</f>
        <v/>
      </c>
      <c r="KZ55" s="67">
        <f>KZ39-KY39</f>
        <v/>
      </c>
      <c r="LA55" s="67">
        <f>LA39-#REF!</f>
        <v/>
      </c>
      <c r="LB55" s="67">
        <f>LB39-LA39</f>
        <v/>
      </c>
      <c r="LC55" s="67">
        <f>LC39-#REF!</f>
        <v/>
      </c>
      <c r="LD55" s="67">
        <f>LD39-LC39</f>
        <v/>
      </c>
      <c r="LE55" s="67">
        <f>LE39-#REF!</f>
        <v/>
      </c>
      <c r="LF55" s="67">
        <f>LF39-#REF!</f>
        <v/>
      </c>
      <c r="LG55" s="67">
        <f>LG39-#REF!</f>
        <v/>
      </c>
      <c r="LH55" s="67">
        <f>LH39-LG39</f>
        <v/>
      </c>
      <c r="LI55" s="67">
        <f>LI39-#REF!</f>
        <v/>
      </c>
      <c r="LJ55" s="67">
        <f>LJ39-LI39</f>
        <v/>
      </c>
      <c r="LK55" s="67">
        <f>LK39-#REF!</f>
        <v/>
      </c>
      <c r="LL55" s="67">
        <f>LL39-#REF!</f>
        <v/>
      </c>
      <c r="LM55" s="67">
        <f>LM39-LL39</f>
        <v/>
      </c>
      <c r="LN55" s="67">
        <f>LN39-#REF!</f>
        <v/>
      </c>
      <c r="LO55" s="67">
        <f>LO39-LN39</f>
        <v/>
      </c>
      <c r="LP55" s="67">
        <f>LP39-#REF!</f>
        <v/>
      </c>
      <c r="LQ55" s="67">
        <f>LQ39-LP39</f>
        <v/>
      </c>
      <c r="LR55" s="67">
        <f>LR39-#REF!</f>
        <v/>
      </c>
      <c r="LS55" s="67">
        <f>LS39-LR39</f>
        <v/>
      </c>
      <c r="LT55" s="67">
        <f>LT39-#REF!</f>
        <v/>
      </c>
      <c r="LU55" s="67">
        <f>LU39-LT39</f>
        <v/>
      </c>
      <c r="LV55" s="67">
        <f>LV39-#REF!</f>
        <v/>
      </c>
      <c r="LW55" s="67">
        <f>LW39-LV39</f>
        <v/>
      </c>
      <c r="LX55" s="67">
        <f>LX39-#REF!</f>
        <v/>
      </c>
      <c r="LY55" s="67">
        <f>LY39-LX39</f>
        <v/>
      </c>
      <c r="LZ55" s="67">
        <f>LZ39-#REF!</f>
        <v/>
      </c>
      <c r="MA55" s="67">
        <f>MA39-LZ39</f>
        <v/>
      </c>
      <c r="MB55" s="67">
        <f>MB39-#REF!</f>
        <v/>
      </c>
      <c r="MC55" s="67">
        <f>MC39-MB39</f>
        <v/>
      </c>
      <c r="MD55" s="67">
        <f>MD39-#REF!</f>
        <v/>
      </c>
      <c r="ME55" s="67">
        <f>ME39-MD39</f>
        <v/>
      </c>
      <c r="MF55" s="67">
        <f>MF39-#REF!</f>
        <v/>
      </c>
      <c r="MG55" s="67">
        <f>MG39-MF39</f>
        <v/>
      </c>
      <c r="MH55" s="67">
        <f>MH39-#REF!</f>
        <v/>
      </c>
      <c r="MI55" s="67">
        <f>MI39-MH39</f>
        <v/>
      </c>
      <c r="MJ55" s="67">
        <f>MJ39-#REF!</f>
        <v/>
      </c>
      <c r="MK55" s="67">
        <f>MK39-MJ39</f>
        <v/>
      </c>
      <c r="ML55" s="67">
        <f>ML39-#REF!</f>
        <v/>
      </c>
      <c r="MM55" s="67">
        <f>MM39-ML39</f>
        <v/>
      </c>
      <c r="MN55" s="67">
        <f>MN39-#REF!</f>
        <v/>
      </c>
      <c r="MO55" s="67">
        <f>MO39-MN39</f>
        <v/>
      </c>
      <c r="MP55" s="67">
        <f>MP39-#REF!</f>
        <v/>
      </c>
      <c r="MQ55" s="67">
        <f>MQ39-MP39</f>
        <v/>
      </c>
      <c r="MR55" s="67">
        <f>MR39-#REF!</f>
        <v/>
      </c>
      <c r="MS55" s="67">
        <f>MS39-MR39</f>
        <v/>
      </c>
      <c r="MT55" s="67">
        <f>MT39-#REF!</f>
        <v/>
      </c>
      <c r="MU55" s="67">
        <f>MU39-MT39</f>
        <v/>
      </c>
      <c r="MV55" s="67">
        <f>MV39-#REF!</f>
        <v/>
      </c>
      <c r="MW55" s="67">
        <f>MW39-MV39</f>
        <v/>
      </c>
      <c r="MX55" s="67">
        <f>MX39-#REF!</f>
        <v/>
      </c>
      <c r="MY55" s="67">
        <f>MY39-MX39</f>
        <v/>
      </c>
      <c r="MZ55" s="67">
        <f>MZ39-#REF!</f>
        <v/>
      </c>
      <c r="NA55" s="67">
        <f>NA39-MZ39</f>
        <v/>
      </c>
      <c r="NB55" s="67">
        <f>NB39-#REF!</f>
        <v/>
      </c>
      <c r="NC55" s="67">
        <f>NC39-NB39</f>
        <v/>
      </c>
      <c r="ND55" s="67">
        <f>ND39-#REF!</f>
        <v/>
      </c>
      <c r="NE55" s="67">
        <f>NE39-ND39</f>
        <v/>
      </c>
      <c r="NF55" s="67">
        <f>NF39-#REF!</f>
        <v/>
      </c>
      <c r="NG55" s="67">
        <f>NG39-NF39</f>
        <v/>
      </c>
      <c r="NH55" s="67">
        <f>NH39-#REF!</f>
        <v/>
      </c>
      <c r="NI55" s="67">
        <f>NI39-NH39</f>
        <v/>
      </c>
      <c r="NJ55" s="67">
        <f>NJ39-#REF!</f>
        <v/>
      </c>
      <c r="NK55" s="67">
        <f>NK39-NJ39</f>
        <v/>
      </c>
      <c r="NL55" s="67">
        <f>NL39-#REF!</f>
        <v/>
      </c>
      <c r="NM55" s="67">
        <f>NM39-NL39</f>
        <v/>
      </c>
      <c r="NN55" s="67">
        <f>NN39-#REF!</f>
        <v/>
      </c>
      <c r="NO55" s="67">
        <f>NO39-NN39</f>
        <v/>
      </c>
      <c r="NP55" s="67">
        <f>NP39-#REF!</f>
        <v/>
      </c>
      <c r="NQ55" s="67">
        <f>NQ39-NP39</f>
        <v/>
      </c>
      <c r="NR55" s="67">
        <f>NR39-#REF!</f>
        <v/>
      </c>
      <c r="NS55" s="67">
        <f>NS39-NR39</f>
        <v/>
      </c>
      <c r="NT55" s="67">
        <f>NT39-#REF!</f>
        <v/>
      </c>
      <c r="NU55" s="67">
        <f>NU39-NT39</f>
        <v/>
      </c>
      <c r="NV55" s="67">
        <f>NV39-#REF!</f>
        <v/>
      </c>
      <c r="NW55" s="67">
        <f>NW39-NV39</f>
        <v/>
      </c>
      <c r="NX55" s="67">
        <f>NX39-#REF!</f>
        <v/>
      </c>
      <c r="NY55" s="67">
        <f>NY39-NX39</f>
        <v/>
      </c>
      <c r="NZ55" s="67">
        <f>NZ39-#REF!</f>
        <v/>
      </c>
      <c r="OA55" s="67">
        <f>OA39-NZ39</f>
        <v/>
      </c>
      <c r="OB55" s="67">
        <f>OB39-#REF!</f>
        <v/>
      </c>
      <c r="OC55" s="67">
        <f>OC39-OB39</f>
        <v/>
      </c>
      <c r="OD55" s="67">
        <f>OD39-#REF!</f>
        <v/>
      </c>
      <c r="OE55" s="67">
        <f>OE39-OD39</f>
        <v/>
      </c>
      <c r="OF55" s="67">
        <f>OF39-#REF!</f>
        <v/>
      </c>
      <c r="OG55" s="67">
        <f>OG39-OF39</f>
        <v/>
      </c>
      <c r="OH55" s="67">
        <f>OH39-#REF!</f>
        <v/>
      </c>
      <c r="OI55" s="67">
        <f>OI39-OH39</f>
        <v/>
      </c>
      <c r="OJ55" s="67">
        <f>OJ39-#REF!</f>
        <v/>
      </c>
      <c r="OK55" s="67">
        <f>OK39-OJ39</f>
        <v/>
      </c>
      <c r="OL55" s="67">
        <f>OL39-#REF!</f>
        <v/>
      </c>
      <c r="OM55" s="67">
        <f>OM39-OL39</f>
        <v/>
      </c>
      <c r="ON55" s="67">
        <f>ON39-#REF!</f>
        <v/>
      </c>
      <c r="OO55" s="67">
        <f>OO39-ON39</f>
        <v/>
      </c>
      <c r="OP55" s="67">
        <f>OP39-#REF!</f>
        <v/>
      </c>
      <c r="OQ55" s="67">
        <f>OQ39-OP39</f>
        <v/>
      </c>
      <c r="OR55" s="67">
        <f>OR39-#REF!</f>
        <v/>
      </c>
      <c r="OS55" s="67">
        <f>OS39-OR39</f>
        <v/>
      </c>
      <c r="OT55" s="67">
        <f>OT39-#REF!</f>
        <v/>
      </c>
      <c r="OU55" s="67">
        <f>OU39-OT39</f>
        <v/>
      </c>
      <c r="OV55" s="67">
        <f>OV39-#REF!</f>
        <v/>
      </c>
      <c r="OW55" s="67">
        <f>OW39-OV39</f>
        <v/>
      </c>
      <c r="OX55" s="67">
        <f>OX39-#REF!</f>
        <v/>
      </c>
      <c r="OY55" s="67">
        <f>OY39-OX39</f>
        <v/>
      </c>
      <c r="OZ55" s="67">
        <f>OZ39-#REF!</f>
        <v/>
      </c>
      <c r="PA55" s="67">
        <f>PA39-OZ39</f>
        <v/>
      </c>
      <c r="PB55" s="67">
        <f>PB39-#REF!</f>
        <v/>
      </c>
      <c r="PC55" s="67">
        <f>PC39-PB39</f>
        <v/>
      </c>
      <c r="PD55" s="67">
        <f>PD39-#REF!</f>
        <v/>
      </c>
      <c r="PE55" s="67">
        <f>PE39-PD39</f>
        <v/>
      </c>
      <c r="PF55" s="67">
        <f>PF39-#REF!</f>
        <v/>
      </c>
      <c r="PG55" s="67">
        <f>PG39-PF39</f>
        <v/>
      </c>
      <c r="PH55" s="67">
        <f>PH39-#REF!</f>
        <v/>
      </c>
      <c r="PI55" s="67">
        <f>PI39-PH39</f>
        <v/>
      </c>
      <c r="PJ55" s="67">
        <f>PJ39-#REF!</f>
        <v/>
      </c>
      <c r="PK55" s="67">
        <f>PK39-PJ39</f>
        <v/>
      </c>
      <c r="PL55" s="67">
        <f>PL39-#REF!</f>
        <v/>
      </c>
      <c r="PM55" s="67">
        <f>PM39-PL39</f>
        <v/>
      </c>
      <c r="PN55" s="67">
        <f>PN39-#REF!</f>
        <v/>
      </c>
      <c r="PO55" s="67">
        <f>PO39-PN39</f>
        <v/>
      </c>
      <c r="PP55" s="67">
        <f>PP39-#REF!</f>
        <v/>
      </c>
      <c r="PQ55" s="67">
        <f>PQ39-PP39</f>
        <v/>
      </c>
      <c r="PR55" s="67">
        <f>PR39-#REF!</f>
        <v/>
      </c>
      <c r="PS55" s="67">
        <f>PS39-PR39</f>
        <v/>
      </c>
      <c r="PT55" s="67">
        <f>PT39-#REF!</f>
        <v/>
      </c>
      <c r="PU55" s="67">
        <f>PU39-PT39</f>
        <v/>
      </c>
      <c r="PV55" s="67">
        <f>PV39-#REF!</f>
        <v/>
      </c>
      <c r="PW55" s="67">
        <f>PW39-PV39</f>
        <v/>
      </c>
      <c r="PX55" s="67">
        <f>PX39-#REF!</f>
        <v/>
      </c>
      <c r="PY55" s="67">
        <f>PY39-PX39</f>
        <v/>
      </c>
      <c r="PZ55" s="67">
        <f>PZ39-#REF!</f>
        <v/>
      </c>
      <c r="QA55" s="67">
        <f>QA39-PZ39</f>
        <v/>
      </c>
      <c r="QB55" s="67">
        <f>QB39-#REF!</f>
        <v/>
      </c>
      <c r="QC55" s="67">
        <f>QC39-QB39</f>
        <v/>
      </c>
      <c r="QD55" s="67">
        <f>QD39-#REF!</f>
        <v/>
      </c>
      <c r="QE55" s="67">
        <f>QE39-QD39</f>
        <v/>
      </c>
      <c r="QF55" s="67">
        <f>QF39-#REF!</f>
        <v/>
      </c>
      <c r="QG55" s="67">
        <f>QG39-QF39</f>
        <v/>
      </c>
      <c r="QH55" s="67">
        <f>QH39-#REF!</f>
        <v/>
      </c>
      <c r="QI55" s="67">
        <f>QI39-QH39</f>
        <v/>
      </c>
      <c r="QJ55" s="67">
        <f>QJ39-#REF!</f>
        <v/>
      </c>
      <c r="QK55" s="67">
        <f>QK39-QJ39</f>
        <v/>
      </c>
      <c r="QL55" s="67">
        <f>QL39-#REF!</f>
        <v/>
      </c>
      <c r="QM55" s="67">
        <f>QM39-QL39</f>
        <v/>
      </c>
      <c r="QN55" s="67">
        <f>QN39-#REF!</f>
        <v/>
      </c>
      <c r="QO55" s="67">
        <f>QO39-QN39</f>
        <v/>
      </c>
      <c r="QP55" s="67">
        <f>QP39-#REF!</f>
        <v/>
      </c>
      <c r="QQ55" s="67">
        <f>QQ39-QP39</f>
        <v/>
      </c>
      <c r="QR55" s="67">
        <f>QR39-#REF!</f>
        <v/>
      </c>
      <c r="QS55" s="67">
        <f>QS39-QR39</f>
        <v/>
      </c>
      <c r="QT55" s="67">
        <f>QT39-#REF!</f>
        <v/>
      </c>
      <c r="QU55" s="67">
        <f>QU39-QT39</f>
        <v/>
      </c>
      <c r="QV55" s="67">
        <f>QV39-#REF!</f>
        <v/>
      </c>
      <c r="QW55" s="67">
        <f>QW39-QV39</f>
        <v/>
      </c>
      <c r="QX55" s="67">
        <f>QX39-#REF!</f>
        <v/>
      </c>
      <c r="QY55" s="67">
        <f>QY39-QX39</f>
        <v/>
      </c>
      <c r="QZ55" s="67">
        <f>QZ39-#REF!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KA40-#REF!</f>
        <v/>
      </c>
      <c r="KB56" s="67">
        <f>KB40-KA40</f>
        <v/>
      </c>
      <c r="KC56" s="67">
        <f>KC40-#REF!</f>
        <v/>
      </c>
      <c r="KD56" s="67">
        <f>KD40-KC40</f>
        <v/>
      </c>
      <c r="KE56" s="67">
        <f>KE40-#REF!</f>
        <v/>
      </c>
      <c r="KF56" s="67">
        <f>KF40-KE40</f>
        <v/>
      </c>
      <c r="KG56" s="67">
        <f>KG40-#REF!</f>
        <v/>
      </c>
      <c r="KH56" s="67">
        <f>KH40-#REF!</f>
        <v/>
      </c>
      <c r="KI56" s="67">
        <f>KI40-#REF!</f>
        <v/>
      </c>
      <c r="KJ56" s="67">
        <f>KJ40-KI40</f>
        <v/>
      </c>
      <c r="KK56" s="67">
        <f>KK40-#REF!</f>
        <v/>
      </c>
      <c r="KL56" s="67">
        <f>KL40-#REF!</f>
        <v/>
      </c>
      <c r="KM56" s="67">
        <f>KM40-#REF!</f>
        <v/>
      </c>
      <c r="KN56" s="67">
        <f>KN40-KM40</f>
        <v/>
      </c>
      <c r="KO56" s="67">
        <f>KO40-#REF!</f>
        <v/>
      </c>
      <c r="KP56" s="67">
        <f>KP40-KO40</f>
        <v/>
      </c>
      <c r="KQ56" s="67">
        <f>KQ40-#REF!</f>
        <v/>
      </c>
      <c r="KR56" s="67">
        <f>KR40-KQ40</f>
        <v/>
      </c>
      <c r="KS56" s="67">
        <f>KS40-#REF!</f>
        <v/>
      </c>
      <c r="KT56" s="67">
        <f>KT40-KS40</f>
        <v/>
      </c>
      <c r="KU56" s="67">
        <f>KU40-#REF!</f>
        <v/>
      </c>
      <c r="KV56" s="67">
        <f>KV40-#REF!</f>
        <v/>
      </c>
      <c r="KW56" s="67">
        <f>KW40-#REF!</f>
        <v/>
      </c>
      <c r="KX56" s="67">
        <f>KX40-KW40</f>
        <v/>
      </c>
      <c r="KY56" s="67">
        <f>KY40-#REF!</f>
        <v/>
      </c>
      <c r="KZ56" s="67">
        <f>KZ40-KY40</f>
        <v/>
      </c>
      <c r="LA56" s="67">
        <f>LA40-#REF!</f>
        <v/>
      </c>
      <c r="LB56" s="67">
        <f>LB40-LA40</f>
        <v/>
      </c>
      <c r="LC56" s="67">
        <f>LC40-#REF!</f>
        <v/>
      </c>
      <c r="LD56" s="67">
        <f>LD40-LC40</f>
        <v/>
      </c>
      <c r="LE56" s="67">
        <f>LE40-#REF!</f>
        <v/>
      </c>
      <c r="LF56" s="67">
        <f>LF40-#REF!</f>
        <v/>
      </c>
      <c r="LG56" s="67">
        <f>LG40-#REF!</f>
        <v/>
      </c>
      <c r="LH56" s="67">
        <f>LH40-LG40</f>
        <v/>
      </c>
      <c r="LI56" s="67">
        <f>LI40-#REF!</f>
        <v/>
      </c>
      <c r="LJ56" s="67">
        <f>LJ40-LI40</f>
        <v/>
      </c>
      <c r="LK56" s="67">
        <f>LK40-#REF!</f>
        <v/>
      </c>
      <c r="LL56" s="67">
        <f>LL40-#REF!</f>
        <v/>
      </c>
      <c r="LM56" s="67">
        <f>LM40-LL40</f>
        <v/>
      </c>
      <c r="LN56" s="67">
        <f>LN40-#REF!</f>
        <v/>
      </c>
      <c r="LO56" s="67">
        <f>LO40-LN40</f>
        <v/>
      </c>
      <c r="LP56" s="67">
        <f>LP40-#REF!</f>
        <v/>
      </c>
      <c r="LQ56" s="67">
        <f>LQ40-LP40</f>
        <v/>
      </c>
      <c r="LR56" s="67">
        <f>LR40-#REF!</f>
        <v/>
      </c>
      <c r="LS56" s="67">
        <f>LS40-LR40</f>
        <v/>
      </c>
      <c r="LT56" s="67">
        <f>LT40-#REF!</f>
        <v/>
      </c>
      <c r="LU56" s="67">
        <f>LU40-LT40</f>
        <v/>
      </c>
      <c r="LV56" s="67">
        <f>LV40-#REF!</f>
        <v/>
      </c>
      <c r="LW56" s="67">
        <f>LW40-LV40</f>
        <v/>
      </c>
      <c r="LX56" s="67">
        <f>LX40-#REF!</f>
        <v/>
      </c>
      <c r="LY56" s="67">
        <f>LY40-LX40</f>
        <v/>
      </c>
      <c r="LZ56" s="67">
        <f>LZ40-#REF!</f>
        <v/>
      </c>
      <c r="MA56" s="67">
        <f>MA40-LZ40</f>
        <v/>
      </c>
      <c r="MB56" s="67">
        <f>MB40-#REF!</f>
        <v/>
      </c>
      <c r="MC56" s="67">
        <f>MC40-MB40</f>
        <v/>
      </c>
      <c r="MD56" s="67">
        <f>MD40-#REF!</f>
        <v/>
      </c>
      <c r="ME56" s="67">
        <f>ME40-MD40</f>
        <v/>
      </c>
      <c r="MF56" s="67">
        <f>MF40-#REF!</f>
        <v/>
      </c>
      <c r="MG56" s="67">
        <f>MG40-MF40</f>
        <v/>
      </c>
      <c r="MH56" s="67">
        <f>MH40-#REF!</f>
        <v/>
      </c>
      <c r="MI56" s="67">
        <f>MI40-MH40</f>
        <v/>
      </c>
      <c r="MJ56" s="67">
        <f>MJ40-#REF!</f>
        <v/>
      </c>
      <c r="MK56" s="67">
        <f>MK40-MJ40</f>
        <v/>
      </c>
      <c r="ML56" s="67">
        <f>ML40-#REF!</f>
        <v/>
      </c>
      <c r="MM56" s="67">
        <f>MM40-ML40</f>
        <v/>
      </c>
      <c r="MN56" s="67">
        <f>MN40-#REF!</f>
        <v/>
      </c>
      <c r="MO56" s="67">
        <f>MO40-MN40</f>
        <v/>
      </c>
      <c r="MP56" s="67">
        <f>MP40-#REF!</f>
        <v/>
      </c>
      <c r="MQ56" s="67">
        <f>MQ40-MP40</f>
        <v/>
      </c>
      <c r="MR56" s="67">
        <f>MR40-#REF!</f>
        <v/>
      </c>
      <c r="MS56" s="67">
        <f>MS40-MR40</f>
        <v/>
      </c>
      <c r="MT56" s="67">
        <f>MT40-#REF!</f>
        <v/>
      </c>
      <c r="MU56" s="67">
        <f>MU40-MT40</f>
        <v/>
      </c>
      <c r="MV56" s="67">
        <f>MV40-#REF!</f>
        <v/>
      </c>
      <c r="MW56" s="67">
        <f>MW40-MV40</f>
        <v/>
      </c>
      <c r="MX56" s="67">
        <f>MX40-#REF!</f>
        <v/>
      </c>
      <c r="MY56" s="67">
        <f>MY40-MX40</f>
        <v/>
      </c>
      <c r="MZ56" s="67">
        <f>MZ40-#REF!</f>
        <v/>
      </c>
      <c r="NA56" s="67">
        <f>NA40-MZ40</f>
        <v/>
      </c>
      <c r="NB56" s="67">
        <f>NB40-#REF!</f>
        <v/>
      </c>
      <c r="NC56" s="67">
        <f>NC40-NB40</f>
        <v/>
      </c>
      <c r="ND56" s="67">
        <f>ND40-#REF!</f>
        <v/>
      </c>
      <c r="NE56" s="67">
        <f>NE40-ND40</f>
        <v/>
      </c>
      <c r="NF56" s="67">
        <f>NF40-#REF!</f>
        <v/>
      </c>
      <c r="NG56" s="67">
        <f>NG40-NF40</f>
        <v/>
      </c>
      <c r="NH56" s="67">
        <f>NH40-#REF!</f>
        <v/>
      </c>
      <c r="NI56" s="67">
        <f>NI40-NH40</f>
        <v/>
      </c>
      <c r="NJ56" s="67">
        <f>NJ40-#REF!</f>
        <v/>
      </c>
      <c r="NK56" s="67">
        <f>NK40-NJ40</f>
        <v/>
      </c>
      <c r="NL56" s="67">
        <f>NL40-#REF!</f>
        <v/>
      </c>
      <c r="NM56" s="67">
        <f>NM40-NL40</f>
        <v/>
      </c>
      <c r="NN56" s="67">
        <f>NN40-#REF!</f>
        <v/>
      </c>
      <c r="NO56" s="67">
        <f>NO40-NN40</f>
        <v/>
      </c>
      <c r="NP56" s="67">
        <f>NP40-#REF!</f>
        <v/>
      </c>
      <c r="NQ56" s="67">
        <f>NQ40-NP40</f>
        <v/>
      </c>
      <c r="NR56" s="67">
        <f>NR40-#REF!</f>
        <v/>
      </c>
      <c r="NS56" s="67">
        <f>NS40-NR40</f>
        <v/>
      </c>
      <c r="NT56" s="67">
        <f>NT40-#REF!</f>
        <v/>
      </c>
      <c r="NU56" s="67">
        <f>NU40-NT40</f>
        <v/>
      </c>
      <c r="NV56" s="67">
        <f>NV40-#REF!</f>
        <v/>
      </c>
      <c r="NW56" s="67">
        <f>NW40-NV40</f>
        <v/>
      </c>
      <c r="NX56" s="67">
        <f>NX40-#REF!</f>
        <v/>
      </c>
      <c r="NY56" s="67">
        <f>NY40-NX40</f>
        <v/>
      </c>
      <c r="NZ56" s="67">
        <f>NZ40-#REF!</f>
        <v/>
      </c>
      <c r="OA56" s="67">
        <f>OA40-NZ40</f>
        <v/>
      </c>
      <c r="OB56" s="67">
        <f>OB40-#REF!</f>
        <v/>
      </c>
      <c r="OC56" s="67">
        <f>OC40-OB40</f>
        <v/>
      </c>
      <c r="OD56" s="67">
        <f>OD40-#REF!</f>
        <v/>
      </c>
      <c r="OE56" s="67">
        <f>OE40-OD40</f>
        <v/>
      </c>
      <c r="OF56" s="67">
        <f>OF40-#REF!</f>
        <v/>
      </c>
      <c r="OG56" s="67">
        <f>OG40-OF40</f>
        <v/>
      </c>
      <c r="OH56" s="67">
        <f>OH40-#REF!</f>
        <v/>
      </c>
      <c r="OI56" s="67">
        <f>OI40-OH40</f>
        <v/>
      </c>
      <c r="OJ56" s="67">
        <f>OJ40-#REF!</f>
        <v/>
      </c>
      <c r="OK56" s="67">
        <f>OK40-OJ40</f>
        <v/>
      </c>
      <c r="OL56" s="67">
        <f>OL40-#REF!</f>
        <v/>
      </c>
      <c r="OM56" s="67">
        <f>OM40-OL40</f>
        <v/>
      </c>
      <c r="ON56" s="67">
        <f>ON40-#REF!</f>
        <v/>
      </c>
      <c r="OO56" s="67">
        <f>OO40-ON40</f>
        <v/>
      </c>
      <c r="OP56" s="67">
        <f>OP40-#REF!</f>
        <v/>
      </c>
      <c r="OQ56" s="67">
        <f>OQ40-OP40</f>
        <v/>
      </c>
      <c r="OR56" s="67">
        <f>OR40-#REF!</f>
        <v/>
      </c>
      <c r="OS56" s="67">
        <f>OS40-OR40</f>
        <v/>
      </c>
      <c r="OT56" s="67">
        <f>OT40-#REF!</f>
        <v/>
      </c>
      <c r="OU56" s="67">
        <f>OU40-OT40</f>
        <v/>
      </c>
      <c r="OV56" s="67">
        <f>OV40-#REF!</f>
        <v/>
      </c>
      <c r="OW56" s="67">
        <f>OW40-OV40</f>
        <v/>
      </c>
      <c r="OX56" s="67">
        <f>OX40-#REF!</f>
        <v/>
      </c>
      <c r="OY56" s="67">
        <f>OY40-OX40</f>
        <v/>
      </c>
      <c r="OZ56" s="67">
        <f>OZ40-#REF!</f>
        <v/>
      </c>
      <c r="PA56" s="67">
        <f>PA40-OZ40</f>
        <v/>
      </c>
      <c r="PB56" s="67">
        <f>PB40-#REF!</f>
        <v/>
      </c>
      <c r="PC56" s="67">
        <f>PC40-PB40</f>
        <v/>
      </c>
      <c r="PD56" s="67">
        <f>PD40-#REF!</f>
        <v/>
      </c>
      <c r="PE56" s="67">
        <f>PE40-PD40</f>
        <v/>
      </c>
      <c r="PF56" s="67">
        <f>PF40-#REF!</f>
        <v/>
      </c>
      <c r="PG56" s="67">
        <f>PG40-PF40</f>
        <v/>
      </c>
      <c r="PH56" s="67">
        <f>PH40-#REF!</f>
        <v/>
      </c>
      <c r="PI56" s="67">
        <f>PI40-PH40</f>
        <v/>
      </c>
      <c r="PJ56" s="67">
        <f>PJ40-#REF!</f>
        <v/>
      </c>
      <c r="PK56" s="67">
        <f>PK40-PJ40</f>
        <v/>
      </c>
      <c r="PL56" s="67">
        <f>PL40-#REF!</f>
        <v/>
      </c>
      <c r="PM56" s="67">
        <f>PM40-PL40</f>
        <v/>
      </c>
      <c r="PN56" s="67">
        <f>PN40-#REF!</f>
        <v/>
      </c>
      <c r="PO56" s="67">
        <f>PO40-PN40</f>
        <v/>
      </c>
      <c r="PP56" s="67">
        <f>PP40-#REF!</f>
        <v/>
      </c>
      <c r="PQ56" s="67">
        <f>PQ40-PP40</f>
        <v/>
      </c>
      <c r="PR56" s="67">
        <f>PR40-#REF!</f>
        <v/>
      </c>
      <c r="PS56" s="67">
        <f>PS40-PR40</f>
        <v/>
      </c>
      <c r="PT56" s="67">
        <f>PT40-#REF!</f>
        <v/>
      </c>
      <c r="PU56" s="67">
        <f>PU40-PT40</f>
        <v/>
      </c>
      <c r="PV56" s="67">
        <f>PV40-#REF!</f>
        <v/>
      </c>
      <c r="PW56" s="67">
        <f>PW40-PV40</f>
        <v/>
      </c>
      <c r="PX56" s="67">
        <f>PX40-#REF!</f>
        <v/>
      </c>
      <c r="PY56" s="67">
        <f>PY40-PX40</f>
        <v/>
      </c>
      <c r="PZ56" s="67">
        <f>PZ40-#REF!</f>
        <v/>
      </c>
      <c r="QA56" s="67">
        <f>QA40-PZ40</f>
        <v/>
      </c>
      <c r="QB56" s="67">
        <f>QB40-#REF!</f>
        <v/>
      </c>
      <c r="QC56" s="67">
        <f>QC40-QB40</f>
        <v/>
      </c>
      <c r="QD56" s="67">
        <f>QD40-#REF!</f>
        <v/>
      </c>
      <c r="QE56" s="67">
        <f>QE40-QD40</f>
        <v/>
      </c>
      <c r="QF56" s="67">
        <f>QF40-#REF!</f>
        <v/>
      </c>
      <c r="QG56" s="67">
        <f>QG40-QF40</f>
        <v/>
      </c>
      <c r="QH56" s="67">
        <f>QH40-#REF!</f>
        <v/>
      </c>
      <c r="QI56" s="67">
        <f>QI40-QH40</f>
        <v/>
      </c>
      <c r="QJ56" s="67">
        <f>QJ40-#REF!</f>
        <v/>
      </c>
      <c r="QK56" s="67">
        <f>QK40-QJ40</f>
        <v/>
      </c>
      <c r="QL56" s="67">
        <f>QL40-#REF!</f>
        <v/>
      </c>
      <c r="QM56" s="67">
        <f>QM40-QL40</f>
        <v/>
      </c>
      <c r="QN56" s="67">
        <f>QN40-#REF!</f>
        <v/>
      </c>
      <c r="QO56" s="67">
        <f>QO40-QN40</f>
        <v/>
      </c>
      <c r="QP56" s="67">
        <f>QP40-#REF!</f>
        <v/>
      </c>
      <c r="QQ56" s="67">
        <f>QQ40-QP40</f>
        <v/>
      </c>
      <c r="QR56" s="67">
        <f>QR40-#REF!</f>
        <v/>
      </c>
      <c r="QS56" s="67">
        <f>QS40-QR40</f>
        <v/>
      </c>
      <c r="QT56" s="67">
        <f>QT40-#REF!</f>
        <v/>
      </c>
      <c r="QU56" s="67">
        <f>QU40-QT40</f>
        <v/>
      </c>
      <c r="QV56" s="67">
        <f>QV40-#REF!</f>
        <v/>
      </c>
      <c r="QW56" s="67">
        <f>QW40-QV40</f>
        <v/>
      </c>
      <c r="QX56" s="67">
        <f>QX40-#REF!</f>
        <v/>
      </c>
      <c r="QY56" s="67">
        <f>QY40-QX40</f>
        <v/>
      </c>
      <c r="QZ56" s="67">
        <f>QZ40-#REF!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KA41-#REF!</f>
        <v/>
      </c>
      <c r="KB57" s="67">
        <f>KB41-KA41</f>
        <v/>
      </c>
      <c r="KC57" s="67">
        <f>KC41-#REF!</f>
        <v/>
      </c>
      <c r="KD57" s="67">
        <f>KD41-KC41</f>
        <v/>
      </c>
      <c r="KE57" s="67">
        <f>KE41-#REF!</f>
        <v/>
      </c>
      <c r="KF57" s="67">
        <f>KF41-KE41</f>
        <v/>
      </c>
      <c r="KG57" s="67">
        <f>KG41-#REF!</f>
        <v/>
      </c>
      <c r="KH57" s="67">
        <f>KH41-#REF!</f>
        <v/>
      </c>
      <c r="KI57" s="67">
        <f>KI41-#REF!</f>
        <v/>
      </c>
      <c r="KJ57" s="67">
        <f>KJ41-KI41</f>
        <v/>
      </c>
      <c r="KK57" s="67">
        <f>KK41-#REF!</f>
        <v/>
      </c>
      <c r="KL57" s="67">
        <f>KL41-#REF!</f>
        <v/>
      </c>
      <c r="KM57" s="67">
        <f>KM41-#REF!</f>
        <v/>
      </c>
      <c r="KN57" s="67">
        <f>KN41-KM41</f>
        <v/>
      </c>
      <c r="KO57" s="67">
        <f>KO41-#REF!</f>
        <v/>
      </c>
      <c r="KP57" s="67">
        <f>KP41-KO41</f>
        <v/>
      </c>
      <c r="KQ57" s="67">
        <f>KQ41-#REF!</f>
        <v/>
      </c>
      <c r="KR57" s="67">
        <f>KR41-KQ41</f>
        <v/>
      </c>
      <c r="KS57" s="67">
        <f>KS41-#REF!</f>
        <v/>
      </c>
      <c r="KT57" s="67">
        <f>KT41-KS41</f>
        <v/>
      </c>
      <c r="KU57" s="67">
        <f>KU41-#REF!</f>
        <v/>
      </c>
      <c r="KV57" s="67">
        <f>KV41-#REF!</f>
        <v/>
      </c>
      <c r="KW57" s="67">
        <f>KW41-#REF!</f>
        <v/>
      </c>
      <c r="KX57" s="67">
        <f>KX41-KW41</f>
        <v/>
      </c>
      <c r="KY57" s="67">
        <f>KY41-#REF!</f>
        <v/>
      </c>
      <c r="KZ57" s="67">
        <f>KZ41-KY41</f>
        <v/>
      </c>
      <c r="LA57" s="67">
        <f>LA41-#REF!</f>
        <v/>
      </c>
      <c r="LB57" s="67">
        <f>LB41-LA41</f>
        <v/>
      </c>
      <c r="LC57" s="67">
        <f>LC41-#REF!</f>
        <v/>
      </c>
      <c r="LD57" s="67">
        <f>LD41-LC41</f>
        <v/>
      </c>
      <c r="LE57" s="67">
        <f>LE41-#REF!</f>
        <v/>
      </c>
      <c r="LF57" s="67">
        <f>LF41-#REF!</f>
        <v/>
      </c>
      <c r="LG57" s="67">
        <f>LG41-#REF!</f>
        <v/>
      </c>
      <c r="LH57" s="67">
        <f>LH41-LG41</f>
        <v/>
      </c>
      <c r="LI57" s="67">
        <f>LI41-#REF!</f>
        <v/>
      </c>
      <c r="LJ57" s="67">
        <f>LJ41-LI41</f>
        <v/>
      </c>
      <c r="LK57" s="67">
        <f>LK41-#REF!</f>
        <v/>
      </c>
      <c r="LL57" s="67">
        <f>LL41-#REF!</f>
        <v/>
      </c>
      <c r="LM57" s="67">
        <f>LM41-LL41</f>
        <v/>
      </c>
      <c r="LN57" s="67">
        <f>LN41-#REF!</f>
        <v/>
      </c>
      <c r="LO57" s="67">
        <f>LO41-LN41</f>
        <v/>
      </c>
      <c r="LP57" s="67">
        <f>LP41-#REF!</f>
        <v/>
      </c>
      <c r="LQ57" s="67">
        <f>LQ41-LP41</f>
        <v/>
      </c>
      <c r="LR57" s="67">
        <f>LR41-#REF!</f>
        <v/>
      </c>
      <c r="LS57" s="67">
        <f>LS41-LR41</f>
        <v/>
      </c>
      <c r="LT57" s="67">
        <f>LT41-#REF!</f>
        <v/>
      </c>
      <c r="LU57" s="67">
        <f>LU41-LT41</f>
        <v/>
      </c>
      <c r="LV57" s="67">
        <f>LV41-#REF!</f>
        <v/>
      </c>
      <c r="LW57" s="67">
        <f>LW41-LV41</f>
        <v/>
      </c>
      <c r="LX57" s="67">
        <f>LX41-#REF!</f>
        <v/>
      </c>
      <c r="LY57" s="67">
        <f>LY41-LX41</f>
        <v/>
      </c>
      <c r="LZ57" s="67">
        <f>LZ41-#REF!</f>
        <v/>
      </c>
      <c r="MA57" s="67">
        <f>MA41-LZ41</f>
        <v/>
      </c>
      <c r="MB57" s="67">
        <f>MB41-#REF!</f>
        <v/>
      </c>
      <c r="MC57" s="67">
        <f>MC41-MB41</f>
        <v/>
      </c>
      <c r="MD57" s="67">
        <f>MD41-#REF!</f>
        <v/>
      </c>
      <c r="ME57" s="67">
        <f>ME41-MD41</f>
        <v/>
      </c>
      <c r="MF57" s="67">
        <f>MF41-#REF!</f>
        <v/>
      </c>
      <c r="MG57" s="67">
        <f>MG41-MF41</f>
        <v/>
      </c>
      <c r="MH57" s="67">
        <f>MH41-#REF!</f>
        <v/>
      </c>
      <c r="MI57" s="67">
        <f>MI41-MH41</f>
        <v/>
      </c>
      <c r="MJ57" s="67">
        <f>MJ41-#REF!</f>
        <v/>
      </c>
      <c r="MK57" s="67">
        <f>MK41-MJ41</f>
        <v/>
      </c>
      <c r="ML57" s="67">
        <f>ML41-#REF!</f>
        <v/>
      </c>
      <c r="MM57" s="67">
        <f>MM41-ML41</f>
        <v/>
      </c>
      <c r="MN57" s="67">
        <f>MN41-#REF!</f>
        <v/>
      </c>
      <c r="MO57" s="67">
        <f>MO41-MN41</f>
        <v/>
      </c>
      <c r="MP57" s="67">
        <f>MP41-#REF!</f>
        <v/>
      </c>
      <c r="MQ57" s="67">
        <f>MQ41-MP41</f>
        <v/>
      </c>
      <c r="MR57" s="67">
        <f>MR41-#REF!</f>
        <v/>
      </c>
      <c r="MS57" s="67">
        <f>MS41-MR41</f>
        <v/>
      </c>
      <c r="MT57" s="67">
        <f>MT41-#REF!</f>
        <v/>
      </c>
      <c r="MU57" s="67">
        <f>MU41-MT41</f>
        <v/>
      </c>
      <c r="MV57" s="67">
        <f>MV41-#REF!</f>
        <v/>
      </c>
      <c r="MW57" s="67">
        <f>MW41-MV41</f>
        <v/>
      </c>
      <c r="MX57" s="67">
        <f>MX41-#REF!</f>
        <v/>
      </c>
      <c r="MY57" s="67">
        <f>MY41-MX41</f>
        <v/>
      </c>
      <c r="MZ57" s="67">
        <f>MZ41-#REF!</f>
        <v/>
      </c>
      <c r="NA57" s="67">
        <f>NA41-MZ41</f>
        <v/>
      </c>
      <c r="NB57" s="67">
        <f>NB41-#REF!</f>
        <v/>
      </c>
      <c r="NC57" s="67">
        <f>NC41-NB41</f>
        <v/>
      </c>
      <c r="ND57" s="67">
        <f>ND41-#REF!</f>
        <v/>
      </c>
      <c r="NE57" s="67">
        <f>NE41-ND41</f>
        <v/>
      </c>
      <c r="NF57" s="67">
        <f>NF41-#REF!</f>
        <v/>
      </c>
      <c r="NG57" s="67">
        <f>NG41-NF41</f>
        <v/>
      </c>
      <c r="NH57" s="67">
        <f>NH41-#REF!</f>
        <v/>
      </c>
      <c r="NI57" s="67">
        <f>NI41-NH41</f>
        <v/>
      </c>
      <c r="NJ57" s="67">
        <f>NJ41-#REF!</f>
        <v/>
      </c>
      <c r="NK57" s="67">
        <f>NK41-NJ41</f>
        <v/>
      </c>
      <c r="NL57" s="67">
        <f>NL41-#REF!</f>
        <v/>
      </c>
      <c r="NM57" s="67">
        <f>NM41-NL41</f>
        <v/>
      </c>
      <c r="NN57" s="67">
        <f>NN41-#REF!</f>
        <v/>
      </c>
      <c r="NO57" s="67">
        <f>NO41-NN41</f>
        <v/>
      </c>
      <c r="NP57" s="67">
        <f>NP41-#REF!</f>
        <v/>
      </c>
      <c r="NQ57" s="67">
        <f>NQ41-NP41</f>
        <v/>
      </c>
      <c r="NR57" s="67">
        <f>NR41-#REF!</f>
        <v/>
      </c>
      <c r="NS57" s="67">
        <f>NS41-NR41</f>
        <v/>
      </c>
      <c r="NT57" s="67">
        <f>NT41-#REF!</f>
        <v/>
      </c>
      <c r="NU57" s="67">
        <f>NU41-NT41</f>
        <v/>
      </c>
      <c r="NV57" s="67">
        <f>NV41-#REF!</f>
        <v/>
      </c>
      <c r="NW57" s="67">
        <f>NW41-NV41</f>
        <v/>
      </c>
      <c r="NX57" s="67">
        <f>NX41-#REF!</f>
        <v/>
      </c>
      <c r="NY57" s="67">
        <f>NY41-NX41</f>
        <v/>
      </c>
      <c r="NZ57" s="67">
        <f>NZ41-#REF!</f>
        <v/>
      </c>
      <c r="OA57" s="67">
        <f>OA41-NZ41</f>
        <v/>
      </c>
      <c r="OB57" s="67">
        <f>OB41-#REF!</f>
        <v/>
      </c>
      <c r="OC57" s="67">
        <f>OC41-OB41</f>
        <v/>
      </c>
      <c r="OD57" s="67">
        <f>OD41-#REF!</f>
        <v/>
      </c>
      <c r="OE57" s="67">
        <f>OE41-OD41</f>
        <v/>
      </c>
      <c r="OF57" s="67">
        <f>OF41-#REF!</f>
        <v/>
      </c>
      <c r="OG57" s="67">
        <f>OG41-OF41</f>
        <v/>
      </c>
      <c r="OH57" s="67">
        <f>OH41-#REF!</f>
        <v/>
      </c>
      <c r="OI57" s="67">
        <f>OI41-OH41</f>
        <v/>
      </c>
      <c r="OJ57" s="67">
        <f>OJ41-#REF!</f>
        <v/>
      </c>
      <c r="OK57" s="67">
        <f>OK41-OJ41</f>
        <v/>
      </c>
      <c r="OL57" s="67">
        <f>OL41-#REF!</f>
        <v/>
      </c>
      <c r="OM57" s="67">
        <f>OM41-OL41</f>
        <v/>
      </c>
      <c r="ON57" s="67">
        <f>ON41-#REF!</f>
        <v/>
      </c>
      <c r="OO57" s="67">
        <f>OO41-ON41</f>
        <v/>
      </c>
      <c r="OP57" s="67">
        <f>OP41-#REF!</f>
        <v/>
      </c>
      <c r="OQ57" s="67">
        <f>OQ41-OP41</f>
        <v/>
      </c>
      <c r="OR57" s="67">
        <f>OR41-#REF!</f>
        <v/>
      </c>
      <c r="OS57" s="67">
        <f>OS41-OR41</f>
        <v/>
      </c>
      <c r="OT57" s="67">
        <f>OT41-#REF!</f>
        <v/>
      </c>
      <c r="OU57" s="67">
        <f>OU41-OT41</f>
        <v/>
      </c>
      <c r="OV57" s="67">
        <f>OV41-#REF!</f>
        <v/>
      </c>
      <c r="OW57" s="67">
        <f>OW41-OV41</f>
        <v/>
      </c>
      <c r="OX57" s="67">
        <f>OX41-#REF!</f>
        <v/>
      </c>
      <c r="OY57" s="67">
        <f>OY41-OX41</f>
        <v/>
      </c>
      <c r="OZ57" s="67">
        <f>OZ41-#REF!</f>
        <v/>
      </c>
      <c r="PA57" s="67">
        <f>PA41-OZ41</f>
        <v/>
      </c>
      <c r="PB57" s="67">
        <f>PB41-#REF!</f>
        <v/>
      </c>
      <c r="PC57" s="67">
        <f>PC41-PB41</f>
        <v/>
      </c>
      <c r="PD57" s="67">
        <f>PD41-#REF!</f>
        <v/>
      </c>
      <c r="PE57" s="67">
        <f>PE41-PD41</f>
        <v/>
      </c>
      <c r="PF57" s="67">
        <f>PF41-#REF!</f>
        <v/>
      </c>
      <c r="PG57" s="67">
        <f>PG41-PF41</f>
        <v/>
      </c>
      <c r="PH57" s="67">
        <f>PH41-#REF!</f>
        <v/>
      </c>
      <c r="PI57" s="67">
        <f>PI41-PH41</f>
        <v/>
      </c>
      <c r="PJ57" s="67">
        <f>PJ41-#REF!</f>
        <v/>
      </c>
      <c r="PK57" s="67">
        <f>PK41-PJ41</f>
        <v/>
      </c>
      <c r="PL57" s="67">
        <f>PL41-#REF!</f>
        <v/>
      </c>
      <c r="PM57" s="67">
        <f>PM41-PL41</f>
        <v/>
      </c>
      <c r="PN57" s="67">
        <f>PN41-#REF!</f>
        <v/>
      </c>
      <c r="PO57" s="67">
        <f>PO41-PN41</f>
        <v/>
      </c>
      <c r="PP57" s="67">
        <f>PP41-#REF!</f>
        <v/>
      </c>
      <c r="PQ57" s="67">
        <f>PQ41-PP41</f>
        <v/>
      </c>
      <c r="PR57" s="67">
        <f>PR41-#REF!</f>
        <v/>
      </c>
      <c r="PS57" s="67">
        <f>PS41-PR41</f>
        <v/>
      </c>
      <c r="PT57" s="67">
        <f>PT41-#REF!</f>
        <v/>
      </c>
      <c r="PU57" s="67">
        <f>PU41-PT41</f>
        <v/>
      </c>
      <c r="PV57" s="67">
        <f>PV41-#REF!</f>
        <v/>
      </c>
      <c r="PW57" s="67">
        <f>PW41-PV41</f>
        <v/>
      </c>
      <c r="PX57" s="67">
        <f>PX41-#REF!</f>
        <v/>
      </c>
      <c r="PY57" s="67">
        <f>PY41-PX41</f>
        <v/>
      </c>
      <c r="PZ57" s="67">
        <f>PZ41-#REF!</f>
        <v/>
      </c>
      <c r="QA57" s="67">
        <f>QA41-PZ41</f>
        <v/>
      </c>
      <c r="QB57" s="67">
        <f>QB41-#REF!</f>
        <v/>
      </c>
      <c r="QC57" s="67">
        <f>QC41-QB41</f>
        <v/>
      </c>
      <c r="QD57" s="67">
        <f>QD41-#REF!</f>
        <v/>
      </c>
      <c r="QE57" s="67">
        <f>QE41-QD41</f>
        <v/>
      </c>
      <c r="QF57" s="67">
        <f>QF41-#REF!</f>
        <v/>
      </c>
      <c r="QG57" s="67">
        <f>QG41-QF41</f>
        <v/>
      </c>
      <c r="QH57" s="67">
        <f>QH41-#REF!</f>
        <v/>
      </c>
      <c r="QI57" s="67">
        <f>QI41-QH41</f>
        <v/>
      </c>
      <c r="QJ57" s="67">
        <f>QJ41-#REF!</f>
        <v/>
      </c>
      <c r="QK57" s="67">
        <f>QK41-QJ41</f>
        <v/>
      </c>
      <c r="QL57" s="67">
        <f>QL41-#REF!</f>
        <v/>
      </c>
      <c r="QM57" s="67">
        <f>QM41-QL41</f>
        <v/>
      </c>
      <c r="QN57" s="67">
        <f>QN41-#REF!</f>
        <v/>
      </c>
      <c r="QO57" s="67">
        <f>QO41-QN41</f>
        <v/>
      </c>
      <c r="QP57" s="67">
        <f>QP41-#REF!</f>
        <v/>
      </c>
      <c r="QQ57" s="67">
        <f>QQ41-QP41</f>
        <v/>
      </c>
      <c r="QR57" s="67">
        <f>QR41-#REF!</f>
        <v/>
      </c>
      <c r="QS57" s="67">
        <f>QS41-QR41</f>
        <v/>
      </c>
      <c r="QT57" s="67">
        <f>QT41-#REF!</f>
        <v/>
      </c>
      <c r="QU57" s="67">
        <f>QU41-QT41</f>
        <v/>
      </c>
      <c r="QV57" s="67">
        <f>QV41-#REF!</f>
        <v/>
      </c>
      <c r="QW57" s="67">
        <f>QW41-QV41</f>
        <v/>
      </c>
      <c r="QX57" s="67">
        <f>QX41-#REF!</f>
        <v/>
      </c>
      <c r="QY57" s="67">
        <f>QY41-QX41</f>
        <v/>
      </c>
      <c r="QZ57" s="67">
        <f>QZ41-#REF!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KA42-#REF!</f>
        <v/>
      </c>
      <c r="KB58" s="67">
        <f>KB42-KA42</f>
        <v/>
      </c>
      <c r="KC58" s="67">
        <f>KC42-#REF!</f>
        <v/>
      </c>
      <c r="KD58" s="67">
        <f>KD42-KC42</f>
        <v/>
      </c>
      <c r="KE58" s="67">
        <f>KE42-#REF!</f>
        <v/>
      </c>
      <c r="KF58" s="67">
        <f>KF42-KE42</f>
        <v/>
      </c>
      <c r="KG58" s="67">
        <f>KG42-#REF!</f>
        <v/>
      </c>
      <c r="KH58" s="67">
        <f>KH42-#REF!</f>
        <v/>
      </c>
      <c r="KI58" s="67">
        <f>KI42-#REF!</f>
        <v/>
      </c>
      <c r="KJ58" s="67">
        <f>KJ42-KI42</f>
        <v/>
      </c>
      <c r="KK58" s="67">
        <f>KK42-#REF!</f>
        <v/>
      </c>
      <c r="KL58" s="67">
        <f>KL42-#REF!</f>
        <v/>
      </c>
      <c r="KM58" s="67">
        <f>KM42-#REF!</f>
        <v/>
      </c>
      <c r="KN58" s="67">
        <f>KN42-KM42</f>
        <v/>
      </c>
      <c r="KO58" s="67">
        <f>KO42-#REF!</f>
        <v/>
      </c>
      <c r="KP58" s="67">
        <f>KP42-KO42</f>
        <v/>
      </c>
      <c r="KQ58" s="67">
        <f>KQ42-#REF!</f>
        <v/>
      </c>
      <c r="KR58" s="67">
        <f>KR42-KQ42</f>
        <v/>
      </c>
      <c r="KS58" s="67">
        <f>KS42-#REF!</f>
        <v/>
      </c>
      <c r="KT58" s="67">
        <f>KT42-KS42</f>
        <v/>
      </c>
      <c r="KU58" s="67">
        <f>KU42-#REF!</f>
        <v/>
      </c>
      <c r="KV58" s="67">
        <f>KV42-#REF!</f>
        <v/>
      </c>
      <c r="KW58" s="67">
        <f>KW42-#REF!</f>
        <v/>
      </c>
      <c r="KX58" s="67">
        <f>KX42-KW42</f>
        <v/>
      </c>
      <c r="KY58" s="67">
        <f>KY42-#REF!</f>
        <v/>
      </c>
      <c r="KZ58" s="67">
        <f>KZ42-KY42</f>
        <v/>
      </c>
      <c r="LA58" s="67">
        <f>LA42-#REF!</f>
        <v/>
      </c>
      <c r="LB58" s="67">
        <f>LB42-LA42</f>
        <v/>
      </c>
      <c r="LC58" s="67">
        <f>LC42-#REF!</f>
        <v/>
      </c>
      <c r="LD58" s="67">
        <f>LD42-LC42</f>
        <v/>
      </c>
      <c r="LE58" s="67">
        <f>LE42-#REF!</f>
        <v/>
      </c>
      <c r="LF58" s="67">
        <f>LF42-#REF!</f>
        <v/>
      </c>
      <c r="LG58" s="67">
        <f>LG42-#REF!</f>
        <v/>
      </c>
      <c r="LH58" s="67">
        <f>LH42-LG42</f>
        <v/>
      </c>
      <c r="LI58" s="67">
        <f>LI42-#REF!</f>
        <v/>
      </c>
      <c r="LJ58" s="67">
        <f>LJ42-LI42</f>
        <v/>
      </c>
      <c r="LK58" s="67">
        <f>LK42-#REF!</f>
        <v/>
      </c>
      <c r="LL58" s="67">
        <f>LL42-#REF!</f>
        <v/>
      </c>
      <c r="LM58" s="67">
        <f>LM42-LL42</f>
        <v/>
      </c>
      <c r="LN58" s="67">
        <f>LN42-#REF!</f>
        <v/>
      </c>
      <c r="LO58" s="67">
        <f>LO42-LN42</f>
        <v/>
      </c>
      <c r="LP58" s="67">
        <f>LP42-#REF!</f>
        <v/>
      </c>
      <c r="LQ58" s="67">
        <f>LQ42-LP42</f>
        <v/>
      </c>
      <c r="LR58" s="67">
        <f>LR42-#REF!</f>
        <v/>
      </c>
      <c r="LS58" s="67">
        <f>LS42-LR42</f>
        <v/>
      </c>
      <c r="LT58" s="67">
        <f>LT42-#REF!</f>
        <v/>
      </c>
      <c r="LU58" s="67">
        <f>LU42-LT42</f>
        <v/>
      </c>
      <c r="LV58" s="67">
        <f>LV42-#REF!</f>
        <v/>
      </c>
      <c r="LW58" s="67">
        <f>LW42-LV42</f>
        <v/>
      </c>
      <c r="LX58" s="67">
        <f>LX42-#REF!</f>
        <v/>
      </c>
      <c r="LY58" s="67">
        <f>LY42-LX42</f>
        <v/>
      </c>
      <c r="LZ58" s="67">
        <f>LZ42-#REF!</f>
        <v/>
      </c>
      <c r="MA58" s="67">
        <f>MA42-LZ42</f>
        <v/>
      </c>
      <c r="MB58" s="67">
        <f>MB42-#REF!</f>
        <v/>
      </c>
      <c r="MC58" s="67">
        <f>MC42-MB42</f>
        <v/>
      </c>
      <c r="MD58" s="67">
        <f>MD42-#REF!</f>
        <v/>
      </c>
      <c r="ME58" s="67">
        <f>ME42-MD42</f>
        <v/>
      </c>
      <c r="MF58" s="67">
        <f>MF42-#REF!</f>
        <v/>
      </c>
      <c r="MG58" s="67">
        <f>MG42-MF42</f>
        <v/>
      </c>
      <c r="MH58" s="67">
        <f>MH42-#REF!</f>
        <v/>
      </c>
      <c r="MI58" s="67">
        <f>MI42-MH42</f>
        <v/>
      </c>
      <c r="MJ58" s="67">
        <f>MJ42-#REF!</f>
        <v/>
      </c>
      <c r="MK58" s="67">
        <f>MK42-MJ42</f>
        <v/>
      </c>
      <c r="ML58" s="67">
        <f>ML42-#REF!</f>
        <v/>
      </c>
      <c r="MM58" s="67">
        <f>MM42-ML42</f>
        <v/>
      </c>
      <c r="MN58" s="67">
        <f>MN42-#REF!</f>
        <v/>
      </c>
      <c r="MO58" s="67">
        <f>MO42-MN42</f>
        <v/>
      </c>
      <c r="MP58" s="67">
        <f>MP42-#REF!</f>
        <v/>
      </c>
      <c r="MQ58" s="67">
        <f>MQ42-MP42</f>
        <v/>
      </c>
      <c r="MR58" s="67">
        <f>MR42-#REF!</f>
        <v/>
      </c>
      <c r="MS58" s="67">
        <f>MS42-MR42</f>
        <v/>
      </c>
      <c r="MT58" s="67">
        <f>MT42-#REF!</f>
        <v/>
      </c>
      <c r="MU58" s="67">
        <f>MU42-MT42</f>
        <v/>
      </c>
      <c r="MV58" s="67">
        <f>MV42-#REF!</f>
        <v/>
      </c>
      <c r="MW58" s="67">
        <f>MW42-MV42</f>
        <v/>
      </c>
      <c r="MX58" s="67">
        <f>MX42-#REF!</f>
        <v/>
      </c>
      <c r="MY58" s="67">
        <f>MY42-MX42</f>
        <v/>
      </c>
      <c r="MZ58" s="67">
        <f>MZ42-#REF!</f>
        <v/>
      </c>
      <c r="NA58" s="67">
        <f>NA42-MZ42</f>
        <v/>
      </c>
      <c r="NB58" s="67">
        <f>NB42-#REF!</f>
        <v/>
      </c>
      <c r="NC58" s="67">
        <f>NC42-NB42</f>
        <v/>
      </c>
      <c r="ND58" s="67">
        <f>ND42-#REF!</f>
        <v/>
      </c>
      <c r="NE58" s="67">
        <f>NE42-ND42</f>
        <v/>
      </c>
      <c r="NF58" s="67">
        <f>NF42-#REF!</f>
        <v/>
      </c>
      <c r="NG58" s="67">
        <f>NG42-NF42</f>
        <v/>
      </c>
      <c r="NH58" s="67">
        <f>NH42-#REF!</f>
        <v/>
      </c>
      <c r="NI58" s="67">
        <f>NI42-NH42</f>
        <v/>
      </c>
      <c r="NJ58" s="67">
        <f>NJ42-#REF!</f>
        <v/>
      </c>
      <c r="NK58" s="67">
        <f>NK42-NJ42</f>
        <v/>
      </c>
      <c r="NL58" s="67">
        <f>NL42-#REF!</f>
        <v/>
      </c>
      <c r="NM58" s="67">
        <f>NM42-NL42</f>
        <v/>
      </c>
      <c r="NN58" s="67">
        <f>NN42-#REF!</f>
        <v/>
      </c>
      <c r="NO58" s="67">
        <f>NO42-NN42</f>
        <v/>
      </c>
      <c r="NP58" s="67">
        <f>NP42-#REF!</f>
        <v/>
      </c>
      <c r="NQ58" s="67">
        <f>NQ42-NP42</f>
        <v/>
      </c>
      <c r="NR58" s="67">
        <f>NR42-#REF!</f>
        <v/>
      </c>
      <c r="NS58" s="67">
        <f>NS42-NR42</f>
        <v/>
      </c>
      <c r="NT58" s="67">
        <f>NT42-#REF!</f>
        <v/>
      </c>
      <c r="NU58" s="67">
        <f>NU42-NT42</f>
        <v/>
      </c>
      <c r="NV58" s="67">
        <f>NV42-#REF!</f>
        <v/>
      </c>
      <c r="NW58" s="67">
        <f>NW42-NV42</f>
        <v/>
      </c>
      <c r="NX58" s="67">
        <f>NX42-#REF!</f>
        <v/>
      </c>
      <c r="NY58" s="67">
        <f>NY42-NX42</f>
        <v/>
      </c>
      <c r="NZ58" s="67">
        <f>NZ42-#REF!</f>
        <v/>
      </c>
      <c r="OA58" s="67">
        <f>OA42-NZ42</f>
        <v/>
      </c>
      <c r="OB58" s="67">
        <f>OB42-#REF!</f>
        <v/>
      </c>
      <c r="OC58" s="67">
        <f>OC42-OB42</f>
        <v/>
      </c>
      <c r="OD58" s="67">
        <f>OD42-#REF!</f>
        <v/>
      </c>
      <c r="OE58" s="67">
        <f>OE42-OD42</f>
        <v/>
      </c>
      <c r="OF58" s="67">
        <f>OF42-#REF!</f>
        <v/>
      </c>
      <c r="OG58" s="67">
        <f>OG42-OF42</f>
        <v/>
      </c>
      <c r="OH58" s="67">
        <f>OH42-#REF!</f>
        <v/>
      </c>
      <c r="OI58" s="67">
        <f>OI42-OH42</f>
        <v/>
      </c>
      <c r="OJ58" s="67">
        <f>OJ42-#REF!</f>
        <v/>
      </c>
      <c r="OK58" s="67">
        <f>OK42-OJ42</f>
        <v/>
      </c>
      <c r="OL58" s="67">
        <f>OL42-#REF!</f>
        <v/>
      </c>
      <c r="OM58" s="67">
        <f>OM42-OL42</f>
        <v/>
      </c>
      <c r="ON58" s="67">
        <f>ON42-#REF!</f>
        <v/>
      </c>
      <c r="OO58" s="67">
        <f>OO42-ON42</f>
        <v/>
      </c>
      <c r="OP58" s="67">
        <f>OP42-#REF!</f>
        <v/>
      </c>
      <c r="OQ58" s="67">
        <f>OQ42-OP42</f>
        <v/>
      </c>
      <c r="OR58" s="67">
        <f>OR42-#REF!</f>
        <v/>
      </c>
      <c r="OS58" s="67">
        <f>OS42-OR42</f>
        <v/>
      </c>
      <c r="OT58" s="67">
        <f>OT42-#REF!</f>
        <v/>
      </c>
      <c r="OU58" s="67">
        <f>OU42-OT42</f>
        <v/>
      </c>
      <c r="OV58" s="67">
        <f>OV42-#REF!</f>
        <v/>
      </c>
      <c r="OW58" s="67">
        <f>OW42-OV42</f>
        <v/>
      </c>
      <c r="OX58" s="67">
        <f>OX42-#REF!</f>
        <v/>
      </c>
      <c r="OY58" s="67">
        <f>OY42-OX42</f>
        <v/>
      </c>
      <c r="OZ58" s="67">
        <f>OZ42-#REF!</f>
        <v/>
      </c>
      <c r="PA58" s="67">
        <f>PA42-OZ42</f>
        <v/>
      </c>
      <c r="PB58" s="67">
        <f>PB42-#REF!</f>
        <v/>
      </c>
      <c r="PC58" s="67">
        <f>PC42-PB42</f>
        <v/>
      </c>
      <c r="PD58" s="67">
        <f>PD42-#REF!</f>
        <v/>
      </c>
      <c r="PE58" s="67">
        <f>PE42-PD42</f>
        <v/>
      </c>
      <c r="PF58" s="67">
        <f>PF42-#REF!</f>
        <v/>
      </c>
      <c r="PG58" s="67">
        <f>PG42-PF42</f>
        <v/>
      </c>
      <c r="PH58" s="67">
        <f>PH42-#REF!</f>
        <v/>
      </c>
      <c r="PI58" s="67">
        <f>PI42-PH42</f>
        <v/>
      </c>
      <c r="PJ58" s="67">
        <f>PJ42-#REF!</f>
        <v/>
      </c>
      <c r="PK58" s="67">
        <f>PK42-PJ42</f>
        <v/>
      </c>
      <c r="PL58" s="67">
        <f>PL42-#REF!</f>
        <v/>
      </c>
      <c r="PM58" s="67">
        <f>PM42-PL42</f>
        <v/>
      </c>
      <c r="PN58" s="67">
        <f>PN42-#REF!</f>
        <v/>
      </c>
      <c r="PO58" s="67">
        <f>PO42-PN42</f>
        <v/>
      </c>
      <c r="PP58" s="67">
        <f>PP42-#REF!</f>
        <v/>
      </c>
      <c r="PQ58" s="67">
        <f>PQ42-PP42</f>
        <v/>
      </c>
      <c r="PR58" s="67">
        <f>PR42-#REF!</f>
        <v/>
      </c>
      <c r="PS58" s="67">
        <f>PS42-PR42</f>
        <v/>
      </c>
      <c r="PT58" s="67">
        <f>PT42-#REF!</f>
        <v/>
      </c>
      <c r="PU58" s="67">
        <f>PU42-PT42</f>
        <v/>
      </c>
      <c r="PV58" s="67">
        <f>PV42-#REF!</f>
        <v/>
      </c>
      <c r="PW58" s="67">
        <f>PW42-PV42</f>
        <v/>
      </c>
      <c r="PX58" s="67">
        <f>PX42-#REF!</f>
        <v/>
      </c>
      <c r="PY58" s="67">
        <f>PY42-PX42</f>
        <v/>
      </c>
      <c r="PZ58" s="67">
        <f>PZ42-#REF!</f>
        <v/>
      </c>
      <c r="QA58" s="67">
        <f>QA42-PZ42</f>
        <v/>
      </c>
      <c r="QB58" s="67">
        <f>QB42-#REF!</f>
        <v/>
      </c>
      <c r="QC58" s="67">
        <f>QC42-QB42</f>
        <v/>
      </c>
      <c r="QD58" s="67">
        <f>QD42-#REF!</f>
        <v/>
      </c>
      <c r="QE58" s="67">
        <f>QE42-QD42</f>
        <v/>
      </c>
      <c r="QF58" s="67">
        <f>QF42-#REF!</f>
        <v/>
      </c>
      <c r="QG58" s="67">
        <f>QG42-QF42</f>
        <v/>
      </c>
      <c r="QH58" s="67">
        <f>QH42-#REF!</f>
        <v/>
      </c>
      <c r="QI58" s="67">
        <f>QI42-QH42</f>
        <v/>
      </c>
      <c r="QJ58" s="67">
        <f>QJ42-#REF!</f>
        <v/>
      </c>
      <c r="QK58" s="67">
        <f>QK42-QJ42</f>
        <v/>
      </c>
      <c r="QL58" s="67">
        <f>QL42-#REF!</f>
        <v/>
      </c>
      <c r="QM58" s="67">
        <f>QM42-QL42</f>
        <v/>
      </c>
      <c r="QN58" s="67">
        <f>QN42-#REF!</f>
        <v/>
      </c>
      <c r="QO58" s="67">
        <f>QO42-QN42</f>
        <v/>
      </c>
      <c r="QP58" s="67">
        <f>QP42-#REF!</f>
        <v/>
      </c>
      <c r="QQ58" s="67">
        <f>QQ42-QP42</f>
        <v/>
      </c>
      <c r="QR58" s="67">
        <f>QR42-#REF!</f>
        <v/>
      </c>
      <c r="QS58" s="67">
        <f>QS42-QR42</f>
        <v/>
      </c>
      <c r="QT58" s="67">
        <f>QT42-#REF!</f>
        <v/>
      </c>
      <c r="QU58" s="67">
        <f>QU42-QT42</f>
        <v/>
      </c>
      <c r="QV58" s="67">
        <f>QV42-#REF!</f>
        <v/>
      </c>
      <c r="QW58" s="67">
        <f>QW42-QV42</f>
        <v/>
      </c>
      <c r="QX58" s="67">
        <f>QX42-#REF!</f>
        <v/>
      </c>
      <c r="QY58" s="67">
        <f>QY42-QX42</f>
        <v/>
      </c>
      <c r="QZ58" s="67">
        <f>QZ42-#REF!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KA43-#REF!</f>
        <v/>
      </c>
      <c r="KB59" s="67">
        <f>KB43-KA43</f>
        <v/>
      </c>
      <c r="KC59" s="67">
        <f>KC43-#REF!</f>
        <v/>
      </c>
      <c r="KD59" s="67">
        <f>KD43-KC43</f>
        <v/>
      </c>
      <c r="KE59" s="67">
        <f>KE43-#REF!</f>
        <v/>
      </c>
      <c r="KF59" s="67">
        <f>KF43-KE43</f>
        <v/>
      </c>
      <c r="KG59" s="67">
        <f>KG43-#REF!</f>
        <v/>
      </c>
      <c r="KH59" s="67">
        <f>KH43-#REF!</f>
        <v/>
      </c>
      <c r="KI59" s="67">
        <f>KI43-#REF!</f>
        <v/>
      </c>
      <c r="KJ59" s="67">
        <f>KJ43-KI43</f>
        <v/>
      </c>
      <c r="KK59" s="67">
        <f>KK43-#REF!</f>
        <v/>
      </c>
      <c r="KL59" s="67">
        <f>KL43-#REF!</f>
        <v/>
      </c>
      <c r="KM59" s="67">
        <f>KM43-#REF!</f>
        <v/>
      </c>
      <c r="KN59" s="67">
        <f>KN43-KM43</f>
        <v/>
      </c>
      <c r="KO59" s="67">
        <f>KO43-#REF!</f>
        <v/>
      </c>
      <c r="KP59" s="67">
        <f>KP43-KO43</f>
        <v/>
      </c>
      <c r="KQ59" s="67">
        <f>KQ43-#REF!</f>
        <v/>
      </c>
      <c r="KR59" s="67">
        <f>KR43-KQ43</f>
        <v/>
      </c>
      <c r="KS59" s="67">
        <f>KS43-#REF!</f>
        <v/>
      </c>
      <c r="KT59" s="67">
        <f>KT43-KS43</f>
        <v/>
      </c>
      <c r="KU59" s="67">
        <f>KU43-#REF!</f>
        <v/>
      </c>
      <c r="KV59" s="67">
        <f>KV43-#REF!</f>
        <v/>
      </c>
      <c r="KW59" s="67">
        <f>KW43-#REF!</f>
        <v/>
      </c>
      <c r="KX59" s="67">
        <f>KX43-KW43</f>
        <v/>
      </c>
      <c r="KY59" s="67">
        <f>KY43-#REF!</f>
        <v/>
      </c>
      <c r="KZ59" s="67">
        <f>KZ43-KY43</f>
        <v/>
      </c>
      <c r="LA59" s="67">
        <f>LA43-#REF!</f>
        <v/>
      </c>
      <c r="LB59" s="67">
        <f>LB43-LA43</f>
        <v/>
      </c>
      <c r="LC59" s="67">
        <f>LC43-#REF!</f>
        <v/>
      </c>
      <c r="LD59" s="67">
        <f>LD43-LC43</f>
        <v/>
      </c>
      <c r="LE59" s="67">
        <f>LE43-#REF!</f>
        <v/>
      </c>
      <c r="LF59" s="67">
        <f>LF43-#REF!</f>
        <v/>
      </c>
      <c r="LG59" s="67">
        <f>LG43-#REF!</f>
        <v/>
      </c>
      <c r="LH59" s="67">
        <f>LH43-LG43</f>
        <v/>
      </c>
      <c r="LI59" s="67">
        <f>LI43-#REF!</f>
        <v/>
      </c>
      <c r="LJ59" s="67">
        <f>LJ43-LI43</f>
        <v/>
      </c>
      <c r="LK59" s="67">
        <f>LK43-#REF!</f>
        <v/>
      </c>
      <c r="LL59" s="67">
        <f>LL43-#REF!</f>
        <v/>
      </c>
      <c r="LM59" s="67">
        <f>LM43-LL43</f>
        <v/>
      </c>
      <c r="LN59" s="67">
        <f>LN43-#REF!</f>
        <v/>
      </c>
      <c r="LO59" s="67">
        <f>LO43-LN43</f>
        <v/>
      </c>
      <c r="LP59" s="67">
        <f>LP43-#REF!</f>
        <v/>
      </c>
      <c r="LQ59" s="67">
        <f>LQ43-LP43</f>
        <v/>
      </c>
      <c r="LR59" s="67">
        <f>LR43-#REF!</f>
        <v/>
      </c>
      <c r="LS59" s="67">
        <f>LS43-LR43</f>
        <v/>
      </c>
      <c r="LT59" s="67">
        <f>LT43-#REF!</f>
        <v/>
      </c>
      <c r="LU59" s="67">
        <f>LU43-LT43</f>
        <v/>
      </c>
      <c r="LV59" s="67">
        <f>LV43-#REF!</f>
        <v/>
      </c>
      <c r="LW59" s="67">
        <f>LW43-LV43</f>
        <v/>
      </c>
      <c r="LX59" s="67">
        <f>LX43-#REF!</f>
        <v/>
      </c>
      <c r="LY59" s="67">
        <f>LY43-LX43</f>
        <v/>
      </c>
      <c r="LZ59" s="67">
        <f>LZ43-#REF!</f>
        <v/>
      </c>
      <c r="MA59" s="67">
        <f>MA43-LZ43</f>
        <v/>
      </c>
      <c r="MB59" s="67">
        <f>MB43-#REF!</f>
        <v/>
      </c>
      <c r="MC59" s="67">
        <f>MC43-MB43</f>
        <v/>
      </c>
      <c r="MD59" s="67">
        <f>MD43-#REF!</f>
        <v/>
      </c>
      <c r="ME59" s="67">
        <f>ME43-MD43</f>
        <v/>
      </c>
      <c r="MF59" s="67">
        <f>MF43-#REF!</f>
        <v/>
      </c>
      <c r="MG59" s="67">
        <f>MG43-MF43</f>
        <v/>
      </c>
      <c r="MH59" s="67">
        <f>MH43-#REF!</f>
        <v/>
      </c>
      <c r="MI59" s="67">
        <f>MI43-MH43</f>
        <v/>
      </c>
      <c r="MJ59" s="67">
        <f>MJ43-#REF!</f>
        <v/>
      </c>
      <c r="MK59" s="67">
        <f>MK43-MJ43</f>
        <v/>
      </c>
      <c r="ML59" s="67">
        <f>ML43-#REF!</f>
        <v/>
      </c>
      <c r="MM59" s="67">
        <f>MM43-ML43</f>
        <v/>
      </c>
      <c r="MN59" s="67">
        <f>MN43-#REF!</f>
        <v/>
      </c>
      <c r="MO59" s="67">
        <f>MO43-MN43</f>
        <v/>
      </c>
      <c r="MP59" s="67">
        <f>MP43-#REF!</f>
        <v/>
      </c>
      <c r="MQ59" s="67">
        <f>MQ43-MP43</f>
        <v/>
      </c>
      <c r="MR59" s="67">
        <f>MR43-#REF!</f>
        <v/>
      </c>
      <c r="MS59" s="67">
        <f>MS43-MR43</f>
        <v/>
      </c>
      <c r="MT59" s="67">
        <f>MT43-#REF!</f>
        <v/>
      </c>
      <c r="MU59" s="67">
        <f>MU43-MT43</f>
        <v/>
      </c>
      <c r="MV59" s="67">
        <f>MV43-#REF!</f>
        <v/>
      </c>
      <c r="MW59" s="67">
        <f>MW43-MV43</f>
        <v/>
      </c>
      <c r="MX59" s="67">
        <f>MX43-#REF!</f>
        <v/>
      </c>
      <c r="MY59" s="67">
        <f>MY43-MX43</f>
        <v/>
      </c>
      <c r="MZ59" s="67">
        <f>MZ43-#REF!</f>
        <v/>
      </c>
      <c r="NA59" s="67">
        <f>NA43-MZ43</f>
        <v/>
      </c>
      <c r="NB59" s="67">
        <f>NB43-#REF!</f>
        <v/>
      </c>
      <c r="NC59" s="67">
        <f>NC43-NB43</f>
        <v/>
      </c>
      <c r="ND59" s="67">
        <f>ND43-#REF!</f>
        <v/>
      </c>
      <c r="NE59" s="67">
        <f>NE43-ND43</f>
        <v/>
      </c>
      <c r="NF59" s="67">
        <f>NF43-#REF!</f>
        <v/>
      </c>
      <c r="NG59" s="67">
        <f>NG43-NF43</f>
        <v/>
      </c>
      <c r="NH59" s="67">
        <f>NH43-#REF!</f>
        <v/>
      </c>
      <c r="NI59" s="67">
        <f>NI43-NH43</f>
        <v/>
      </c>
      <c r="NJ59" s="67">
        <f>NJ43-#REF!</f>
        <v/>
      </c>
      <c r="NK59" s="67">
        <f>NK43-NJ43</f>
        <v/>
      </c>
      <c r="NL59" s="67">
        <f>NL43-#REF!</f>
        <v/>
      </c>
      <c r="NM59" s="67">
        <f>NM43-NL43</f>
        <v/>
      </c>
      <c r="NN59" s="67">
        <f>NN43-#REF!</f>
        <v/>
      </c>
      <c r="NO59" s="67">
        <f>NO43-NN43</f>
        <v/>
      </c>
      <c r="NP59" s="67">
        <f>NP43-#REF!</f>
        <v/>
      </c>
      <c r="NQ59" s="67">
        <f>NQ43-NP43</f>
        <v/>
      </c>
      <c r="NR59" s="67">
        <f>NR43-#REF!</f>
        <v/>
      </c>
      <c r="NS59" s="67">
        <f>NS43-NR43</f>
        <v/>
      </c>
      <c r="NT59" s="67">
        <f>NT43-#REF!</f>
        <v/>
      </c>
      <c r="NU59" s="67">
        <f>NU43-NT43</f>
        <v/>
      </c>
      <c r="NV59" s="67">
        <f>NV43-#REF!</f>
        <v/>
      </c>
      <c r="NW59" s="67">
        <f>NW43-NV43</f>
        <v/>
      </c>
      <c r="NX59" s="67">
        <f>NX43-#REF!</f>
        <v/>
      </c>
      <c r="NY59" s="67">
        <f>NY43-NX43</f>
        <v/>
      </c>
      <c r="NZ59" s="67">
        <f>NZ43-#REF!</f>
        <v/>
      </c>
      <c r="OA59" s="67">
        <f>OA43-NZ43</f>
        <v/>
      </c>
      <c r="OB59" s="67">
        <f>OB43-#REF!</f>
        <v/>
      </c>
      <c r="OC59" s="67">
        <f>OC43-OB43</f>
        <v/>
      </c>
      <c r="OD59" s="67">
        <f>OD43-#REF!</f>
        <v/>
      </c>
      <c r="OE59" s="67">
        <f>OE43-OD43</f>
        <v/>
      </c>
      <c r="OF59" s="67">
        <f>OF43-#REF!</f>
        <v/>
      </c>
      <c r="OG59" s="67">
        <f>OG43-OF43</f>
        <v/>
      </c>
      <c r="OH59" s="67">
        <f>OH43-#REF!</f>
        <v/>
      </c>
      <c r="OI59" s="67">
        <f>OI43-OH43</f>
        <v/>
      </c>
      <c r="OJ59" s="67">
        <f>OJ43-#REF!</f>
        <v/>
      </c>
      <c r="OK59" s="67">
        <f>OK43-OJ43</f>
        <v/>
      </c>
      <c r="OL59" s="67">
        <f>OL43-#REF!</f>
        <v/>
      </c>
      <c r="OM59" s="67">
        <f>OM43-OL43</f>
        <v/>
      </c>
      <c r="ON59" s="67">
        <f>ON43-#REF!</f>
        <v/>
      </c>
      <c r="OO59" s="67">
        <f>OO43-ON43</f>
        <v/>
      </c>
      <c r="OP59" s="67">
        <f>OP43-#REF!</f>
        <v/>
      </c>
      <c r="OQ59" s="67">
        <f>OQ43-OP43</f>
        <v/>
      </c>
      <c r="OR59" s="67">
        <f>OR43-#REF!</f>
        <v/>
      </c>
      <c r="OS59" s="67">
        <f>OS43-OR43</f>
        <v/>
      </c>
      <c r="OT59" s="67">
        <f>OT43-#REF!</f>
        <v/>
      </c>
      <c r="OU59" s="67">
        <f>OU43-OT43</f>
        <v/>
      </c>
      <c r="OV59" s="67">
        <f>OV43-#REF!</f>
        <v/>
      </c>
      <c r="OW59" s="67">
        <f>OW43-OV43</f>
        <v/>
      </c>
      <c r="OX59" s="67">
        <f>OX43-#REF!</f>
        <v/>
      </c>
      <c r="OY59" s="67">
        <f>OY43-OX43</f>
        <v/>
      </c>
      <c r="OZ59" s="67">
        <f>OZ43-#REF!</f>
        <v/>
      </c>
      <c r="PA59" s="67">
        <f>PA43-OZ43</f>
        <v/>
      </c>
      <c r="PB59" s="67">
        <f>PB43-#REF!</f>
        <v/>
      </c>
      <c r="PC59" s="67">
        <f>PC43-PB43</f>
        <v/>
      </c>
      <c r="PD59" s="67">
        <f>PD43-#REF!</f>
        <v/>
      </c>
      <c r="PE59" s="67">
        <f>PE43-PD43</f>
        <v/>
      </c>
      <c r="PF59" s="67">
        <f>PF43-#REF!</f>
        <v/>
      </c>
      <c r="PG59" s="67">
        <f>PG43-PF43</f>
        <v/>
      </c>
      <c r="PH59" s="67">
        <f>PH43-#REF!</f>
        <v/>
      </c>
      <c r="PI59" s="67">
        <f>PI43-PH43</f>
        <v/>
      </c>
      <c r="PJ59" s="67">
        <f>PJ43-#REF!</f>
        <v/>
      </c>
      <c r="PK59" s="67">
        <f>PK43-PJ43</f>
        <v/>
      </c>
      <c r="PL59" s="67">
        <f>PL43-#REF!</f>
        <v/>
      </c>
      <c r="PM59" s="67">
        <f>PM43-PL43</f>
        <v/>
      </c>
      <c r="PN59" s="67">
        <f>PN43-#REF!</f>
        <v/>
      </c>
      <c r="PO59" s="67">
        <f>PO43-PN43</f>
        <v/>
      </c>
      <c r="PP59" s="67">
        <f>PP43-#REF!</f>
        <v/>
      </c>
      <c r="PQ59" s="67">
        <f>PQ43-PP43</f>
        <v/>
      </c>
      <c r="PR59" s="67">
        <f>PR43-#REF!</f>
        <v/>
      </c>
      <c r="PS59" s="67">
        <f>PS43-PR43</f>
        <v/>
      </c>
      <c r="PT59" s="67">
        <f>PT43-#REF!</f>
        <v/>
      </c>
      <c r="PU59" s="67">
        <f>PU43-PT43</f>
        <v/>
      </c>
      <c r="PV59" s="67">
        <f>PV43-#REF!</f>
        <v/>
      </c>
      <c r="PW59" s="67">
        <f>PW43-PV43</f>
        <v/>
      </c>
      <c r="PX59" s="67">
        <f>PX43-#REF!</f>
        <v/>
      </c>
      <c r="PY59" s="67">
        <f>PY43-PX43</f>
        <v/>
      </c>
      <c r="PZ59" s="67">
        <f>PZ43-#REF!</f>
        <v/>
      </c>
      <c r="QA59" s="67">
        <f>QA43-PZ43</f>
        <v/>
      </c>
      <c r="QB59" s="67">
        <f>QB43-#REF!</f>
        <v/>
      </c>
      <c r="QC59" s="67">
        <f>QC43-QB43</f>
        <v/>
      </c>
      <c r="QD59" s="67">
        <f>QD43-#REF!</f>
        <v/>
      </c>
      <c r="QE59" s="67">
        <f>QE43-QD43</f>
        <v/>
      </c>
      <c r="QF59" s="67">
        <f>QF43-#REF!</f>
        <v/>
      </c>
      <c r="QG59" s="67">
        <f>QG43-QF43</f>
        <v/>
      </c>
      <c r="QH59" s="67">
        <f>QH43-#REF!</f>
        <v/>
      </c>
      <c r="QI59" s="67">
        <f>QI43-QH43</f>
        <v/>
      </c>
      <c r="QJ59" s="67">
        <f>QJ43-#REF!</f>
        <v/>
      </c>
      <c r="QK59" s="67">
        <f>QK43-QJ43</f>
        <v/>
      </c>
      <c r="QL59" s="67">
        <f>QL43-#REF!</f>
        <v/>
      </c>
      <c r="QM59" s="67">
        <f>QM43-QL43</f>
        <v/>
      </c>
      <c r="QN59" s="67">
        <f>QN43-#REF!</f>
        <v/>
      </c>
      <c r="QO59" s="67">
        <f>QO43-QN43</f>
        <v/>
      </c>
      <c r="QP59" s="67">
        <f>QP43-#REF!</f>
        <v/>
      </c>
      <c r="QQ59" s="67">
        <f>QQ43-QP43</f>
        <v/>
      </c>
      <c r="QR59" s="67">
        <f>QR43-#REF!</f>
        <v/>
      </c>
      <c r="QS59" s="67">
        <f>QS43-QR43</f>
        <v/>
      </c>
      <c r="QT59" s="67">
        <f>QT43-#REF!</f>
        <v/>
      </c>
      <c r="QU59" s="67">
        <f>QU43-QT43</f>
        <v/>
      </c>
      <c r="QV59" s="67">
        <f>QV43-#REF!</f>
        <v/>
      </c>
      <c r="QW59" s="67">
        <f>QW43-QV43</f>
        <v/>
      </c>
      <c r="QX59" s="67">
        <f>QX43-#REF!</f>
        <v/>
      </c>
      <c r="QY59" s="67">
        <f>QY43-QX43</f>
        <v/>
      </c>
      <c r="QZ59" s="67">
        <f>QZ43-#REF!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KA44-#REF!</f>
        <v/>
      </c>
      <c r="KB60" s="67">
        <f>KB44-KA44</f>
        <v/>
      </c>
      <c r="KC60" s="67">
        <f>KC44-#REF!</f>
        <v/>
      </c>
      <c r="KD60" s="67">
        <f>KD44-KC44</f>
        <v/>
      </c>
      <c r="KE60" s="67">
        <f>KE44-#REF!</f>
        <v/>
      </c>
      <c r="KF60" s="67">
        <f>KF44-KE44</f>
        <v/>
      </c>
      <c r="KG60" s="67">
        <f>KG44-#REF!</f>
        <v/>
      </c>
      <c r="KH60" s="67">
        <f>KH44-#REF!</f>
        <v/>
      </c>
      <c r="KI60" s="67">
        <f>KI44-#REF!</f>
        <v/>
      </c>
      <c r="KJ60" s="67">
        <f>KJ44-KI44</f>
        <v/>
      </c>
      <c r="KK60" s="67">
        <f>KK44-#REF!</f>
        <v/>
      </c>
      <c r="KL60" s="67">
        <f>KL44-#REF!</f>
        <v/>
      </c>
      <c r="KM60" s="67">
        <f>KM44-#REF!</f>
        <v/>
      </c>
      <c r="KN60" s="67">
        <f>KN44-KM44</f>
        <v/>
      </c>
      <c r="KO60" s="67">
        <f>KO44-#REF!</f>
        <v/>
      </c>
      <c r="KP60" s="67">
        <f>KP44-KO44</f>
        <v/>
      </c>
      <c r="KQ60" s="67">
        <f>KQ44-#REF!</f>
        <v/>
      </c>
      <c r="KR60" s="67">
        <f>KR44-KQ44</f>
        <v/>
      </c>
      <c r="KS60" s="67">
        <f>KS44-#REF!</f>
        <v/>
      </c>
      <c r="KT60" s="67">
        <f>KT44-KS44</f>
        <v/>
      </c>
      <c r="KU60" s="67">
        <f>KU44-#REF!</f>
        <v/>
      </c>
      <c r="KV60" s="67">
        <f>KV44-#REF!</f>
        <v/>
      </c>
      <c r="KW60" s="67">
        <f>KW44-#REF!</f>
        <v/>
      </c>
      <c r="KX60" s="67">
        <f>KX44-KW44</f>
        <v/>
      </c>
      <c r="KY60" s="67">
        <f>KY44-#REF!</f>
        <v/>
      </c>
      <c r="KZ60" s="67">
        <f>KZ44-KY44</f>
        <v/>
      </c>
      <c r="LA60" s="67">
        <f>LA44-#REF!</f>
        <v/>
      </c>
      <c r="LB60" s="67">
        <f>LB44-LA44</f>
        <v/>
      </c>
      <c r="LC60" s="67">
        <f>LC44-#REF!</f>
        <v/>
      </c>
      <c r="LD60" s="67">
        <f>LD44-LC44</f>
        <v/>
      </c>
      <c r="LE60" s="67">
        <f>LE44-#REF!</f>
        <v/>
      </c>
      <c r="LF60" s="67">
        <f>LF44-#REF!</f>
        <v/>
      </c>
      <c r="LG60" s="67">
        <f>LG44-#REF!</f>
        <v/>
      </c>
      <c r="LH60" s="67">
        <f>LH44-LG44</f>
        <v/>
      </c>
      <c r="LI60" s="67">
        <f>LI44-#REF!</f>
        <v/>
      </c>
      <c r="LJ60" s="67">
        <f>LJ44-LI44</f>
        <v/>
      </c>
      <c r="LK60" s="67">
        <f>LK44-#REF!</f>
        <v/>
      </c>
      <c r="LL60" s="67">
        <f>LL44-#REF!</f>
        <v/>
      </c>
      <c r="LM60" s="67">
        <f>LM44-LL44</f>
        <v/>
      </c>
      <c r="LN60" s="67">
        <f>LN44-#REF!</f>
        <v/>
      </c>
      <c r="LO60" s="67">
        <f>LO44-LN44</f>
        <v/>
      </c>
      <c r="LP60" s="67">
        <f>LP44-#REF!</f>
        <v/>
      </c>
      <c r="LQ60" s="67">
        <f>LQ44-LP44</f>
        <v/>
      </c>
      <c r="LR60" s="67">
        <f>LR44-#REF!</f>
        <v/>
      </c>
      <c r="LS60" s="67">
        <f>LS44-LR44</f>
        <v/>
      </c>
      <c r="LT60" s="67">
        <f>LT44-#REF!</f>
        <v/>
      </c>
      <c r="LU60" s="67">
        <f>LU44-LT44</f>
        <v/>
      </c>
      <c r="LV60" s="67">
        <f>LV44-#REF!</f>
        <v/>
      </c>
      <c r="LW60" s="67">
        <f>LW44-LV44</f>
        <v/>
      </c>
      <c r="LX60" s="67">
        <f>LX44-#REF!</f>
        <v/>
      </c>
      <c r="LY60" s="67">
        <f>LY44-LX44</f>
        <v/>
      </c>
      <c r="LZ60" s="67">
        <f>LZ44-#REF!</f>
        <v/>
      </c>
      <c r="MA60" s="67">
        <f>MA44-LZ44</f>
        <v/>
      </c>
      <c r="MB60" s="67">
        <f>MB44-#REF!</f>
        <v/>
      </c>
      <c r="MC60" s="67">
        <f>MC44-MB44</f>
        <v/>
      </c>
      <c r="MD60" s="67">
        <f>MD44-#REF!</f>
        <v/>
      </c>
      <c r="ME60" s="67">
        <f>ME44-MD44</f>
        <v/>
      </c>
      <c r="MF60" s="67">
        <f>MF44-#REF!</f>
        <v/>
      </c>
      <c r="MG60" s="67">
        <f>MG44-MF44</f>
        <v/>
      </c>
      <c r="MH60" s="67">
        <f>MH44-#REF!</f>
        <v/>
      </c>
      <c r="MI60" s="67">
        <f>MI44-MH44</f>
        <v/>
      </c>
      <c r="MJ60" s="67">
        <f>MJ44-#REF!</f>
        <v/>
      </c>
      <c r="MK60" s="67">
        <f>MK44-MJ44</f>
        <v/>
      </c>
      <c r="ML60" s="67">
        <f>ML44-#REF!</f>
        <v/>
      </c>
      <c r="MM60" s="67">
        <f>MM44-ML44</f>
        <v/>
      </c>
      <c r="MN60" s="67">
        <f>MN44-#REF!</f>
        <v/>
      </c>
      <c r="MO60" s="67">
        <f>MO44-MN44</f>
        <v/>
      </c>
      <c r="MP60" s="67">
        <f>MP44-#REF!</f>
        <v/>
      </c>
      <c r="MQ60" s="67">
        <f>MQ44-MP44</f>
        <v/>
      </c>
      <c r="MR60" s="67">
        <f>MR44-#REF!</f>
        <v/>
      </c>
      <c r="MS60" s="67">
        <f>MS44-MR44</f>
        <v/>
      </c>
      <c r="MT60" s="67">
        <f>MT44-#REF!</f>
        <v/>
      </c>
      <c r="MU60" s="67">
        <f>MU44-MT44</f>
        <v/>
      </c>
      <c r="MV60" s="67">
        <f>MV44-#REF!</f>
        <v/>
      </c>
      <c r="MW60" s="67">
        <f>MW44-MV44</f>
        <v/>
      </c>
      <c r="MX60" s="67">
        <f>MX44-#REF!</f>
        <v/>
      </c>
      <c r="MY60" s="67">
        <f>MY44-MX44</f>
        <v/>
      </c>
      <c r="MZ60" s="67">
        <f>MZ44-#REF!</f>
        <v/>
      </c>
      <c r="NA60" s="67">
        <f>NA44-MZ44</f>
        <v/>
      </c>
      <c r="NB60" s="67">
        <f>NB44-#REF!</f>
        <v/>
      </c>
      <c r="NC60" s="67">
        <f>NC44-NB44</f>
        <v/>
      </c>
      <c r="ND60" s="67">
        <f>ND44-#REF!</f>
        <v/>
      </c>
      <c r="NE60" s="67">
        <f>NE44-ND44</f>
        <v/>
      </c>
      <c r="NF60" s="67">
        <f>NF44-#REF!</f>
        <v/>
      </c>
      <c r="NG60" s="67">
        <f>NG44-NF44</f>
        <v/>
      </c>
      <c r="NH60" s="67">
        <f>NH44-#REF!</f>
        <v/>
      </c>
      <c r="NI60" s="67">
        <f>NI44-NH44</f>
        <v/>
      </c>
      <c r="NJ60" s="67">
        <f>NJ44-#REF!</f>
        <v/>
      </c>
      <c r="NK60" s="67">
        <f>NK44-NJ44</f>
        <v/>
      </c>
      <c r="NL60" s="67">
        <f>NL44-#REF!</f>
        <v/>
      </c>
      <c r="NM60" s="67">
        <f>NM44-NL44</f>
        <v/>
      </c>
      <c r="NN60" s="67">
        <f>NN44-#REF!</f>
        <v/>
      </c>
      <c r="NO60" s="67">
        <f>NO44-NN44</f>
        <v/>
      </c>
      <c r="NP60" s="67">
        <f>NP44-#REF!</f>
        <v/>
      </c>
      <c r="NQ60" s="67">
        <f>NQ44-NP44</f>
        <v/>
      </c>
      <c r="NR60" s="67">
        <f>NR44-#REF!</f>
        <v/>
      </c>
      <c r="NS60" s="67">
        <f>NS44-NR44</f>
        <v/>
      </c>
      <c r="NT60" s="67">
        <f>NT44-#REF!</f>
        <v/>
      </c>
      <c r="NU60" s="67">
        <f>NU44-NT44</f>
        <v/>
      </c>
      <c r="NV60" s="67">
        <f>NV44-#REF!</f>
        <v/>
      </c>
      <c r="NW60" s="67">
        <f>NW44-NV44</f>
        <v/>
      </c>
      <c r="NX60" s="67">
        <f>NX44-#REF!</f>
        <v/>
      </c>
      <c r="NY60" s="67">
        <f>NY44-NX44</f>
        <v/>
      </c>
      <c r="NZ60" s="67">
        <f>NZ44-#REF!</f>
        <v/>
      </c>
      <c r="OA60" s="67">
        <f>OA44-NZ44</f>
        <v/>
      </c>
      <c r="OB60" s="67">
        <f>OB44-#REF!</f>
        <v/>
      </c>
      <c r="OC60" s="67">
        <f>OC44-OB44</f>
        <v/>
      </c>
      <c r="OD60" s="67">
        <f>OD44-#REF!</f>
        <v/>
      </c>
      <c r="OE60" s="67">
        <f>OE44-OD44</f>
        <v/>
      </c>
      <c r="OF60" s="67">
        <f>OF44-#REF!</f>
        <v/>
      </c>
      <c r="OG60" s="67">
        <f>OG44-OF44</f>
        <v/>
      </c>
      <c r="OH60" s="67">
        <f>OH44-#REF!</f>
        <v/>
      </c>
      <c r="OI60" s="67">
        <f>OI44-OH44</f>
        <v/>
      </c>
      <c r="OJ60" s="67">
        <f>OJ44-#REF!</f>
        <v/>
      </c>
      <c r="OK60" s="67">
        <f>OK44-OJ44</f>
        <v/>
      </c>
      <c r="OL60" s="67">
        <f>OL44-#REF!</f>
        <v/>
      </c>
      <c r="OM60" s="67">
        <f>OM44-OL44</f>
        <v/>
      </c>
      <c r="ON60" s="67">
        <f>ON44-#REF!</f>
        <v/>
      </c>
      <c r="OO60" s="67">
        <f>OO44-ON44</f>
        <v/>
      </c>
      <c r="OP60" s="67">
        <f>OP44-#REF!</f>
        <v/>
      </c>
      <c r="OQ60" s="67">
        <f>OQ44-OP44</f>
        <v/>
      </c>
      <c r="OR60" s="67">
        <f>OR44-#REF!</f>
        <v/>
      </c>
      <c r="OS60" s="67">
        <f>OS44-OR44</f>
        <v/>
      </c>
      <c r="OT60" s="67">
        <f>OT44-#REF!</f>
        <v/>
      </c>
      <c r="OU60" s="67">
        <f>OU44-OT44</f>
        <v/>
      </c>
      <c r="OV60" s="67">
        <f>OV44-#REF!</f>
        <v/>
      </c>
      <c r="OW60" s="67">
        <f>OW44-OV44</f>
        <v/>
      </c>
      <c r="OX60" s="67">
        <f>OX44-#REF!</f>
        <v/>
      </c>
      <c r="OY60" s="67">
        <f>OY44-OX44</f>
        <v/>
      </c>
      <c r="OZ60" s="67">
        <f>OZ44-#REF!</f>
        <v/>
      </c>
      <c r="PA60" s="67">
        <f>PA44-OZ44</f>
        <v/>
      </c>
      <c r="PB60" s="67">
        <f>PB44-#REF!</f>
        <v/>
      </c>
      <c r="PC60" s="67">
        <f>PC44-PB44</f>
        <v/>
      </c>
      <c r="PD60" s="67">
        <f>PD44-#REF!</f>
        <v/>
      </c>
      <c r="PE60" s="67">
        <f>PE44-PD44</f>
        <v/>
      </c>
      <c r="PF60" s="67">
        <f>PF44-#REF!</f>
        <v/>
      </c>
      <c r="PG60" s="67">
        <f>PG44-PF44</f>
        <v/>
      </c>
      <c r="PH60" s="67">
        <f>PH44-#REF!</f>
        <v/>
      </c>
      <c r="PI60" s="67">
        <f>PI44-PH44</f>
        <v/>
      </c>
      <c r="PJ60" s="67">
        <f>PJ44-#REF!</f>
        <v/>
      </c>
      <c r="PK60" s="67">
        <f>PK44-PJ44</f>
        <v/>
      </c>
      <c r="PL60" s="67">
        <f>PL44-#REF!</f>
        <v/>
      </c>
      <c r="PM60" s="67">
        <f>PM44-PL44</f>
        <v/>
      </c>
      <c r="PN60" s="67">
        <f>PN44-#REF!</f>
        <v/>
      </c>
      <c r="PO60" s="67">
        <f>PO44-PN44</f>
        <v/>
      </c>
      <c r="PP60" s="67">
        <f>PP44-#REF!</f>
        <v/>
      </c>
      <c r="PQ60" s="67">
        <f>PQ44-PP44</f>
        <v/>
      </c>
      <c r="PR60" s="67">
        <f>PR44-#REF!</f>
        <v/>
      </c>
      <c r="PS60" s="67">
        <f>PS44-PR44</f>
        <v/>
      </c>
      <c r="PT60" s="67">
        <f>PT44-#REF!</f>
        <v/>
      </c>
      <c r="PU60" s="67">
        <f>PU44-PT44</f>
        <v/>
      </c>
      <c r="PV60" s="67">
        <f>PV44-#REF!</f>
        <v/>
      </c>
      <c r="PW60" s="67">
        <f>PW44-PV44</f>
        <v/>
      </c>
      <c r="PX60" s="67">
        <f>PX44-#REF!</f>
        <v/>
      </c>
      <c r="PY60" s="67">
        <f>PY44-PX44</f>
        <v/>
      </c>
      <c r="PZ60" s="67">
        <f>PZ44-#REF!</f>
        <v/>
      </c>
      <c r="QA60" s="67">
        <f>QA44-PZ44</f>
        <v/>
      </c>
      <c r="QB60" s="67">
        <f>QB44-#REF!</f>
        <v/>
      </c>
      <c r="QC60" s="67">
        <f>QC44-QB44</f>
        <v/>
      </c>
      <c r="QD60" s="67">
        <f>QD44-#REF!</f>
        <v/>
      </c>
      <c r="QE60" s="67">
        <f>QE44-QD44</f>
        <v/>
      </c>
      <c r="QF60" s="67">
        <f>QF44-#REF!</f>
        <v/>
      </c>
      <c r="QG60" s="67">
        <f>QG44-QF44</f>
        <v/>
      </c>
      <c r="QH60" s="67">
        <f>QH44-#REF!</f>
        <v/>
      </c>
      <c r="QI60" s="67">
        <f>QI44-QH44</f>
        <v/>
      </c>
      <c r="QJ60" s="67">
        <f>QJ44-#REF!</f>
        <v/>
      </c>
      <c r="QK60" s="67">
        <f>QK44-QJ44</f>
        <v/>
      </c>
      <c r="QL60" s="67">
        <f>QL44-#REF!</f>
        <v/>
      </c>
      <c r="QM60" s="67">
        <f>QM44-QL44</f>
        <v/>
      </c>
      <c r="QN60" s="67">
        <f>QN44-#REF!</f>
        <v/>
      </c>
      <c r="QO60" s="67">
        <f>QO44-QN44</f>
        <v/>
      </c>
      <c r="QP60" s="67">
        <f>QP44-#REF!</f>
        <v/>
      </c>
      <c r="QQ60" s="67">
        <f>QQ44-QP44</f>
        <v/>
      </c>
      <c r="QR60" s="67">
        <f>QR44-#REF!</f>
        <v/>
      </c>
      <c r="QS60" s="67">
        <f>QS44-QR44</f>
        <v/>
      </c>
      <c r="QT60" s="67">
        <f>QT44-#REF!</f>
        <v/>
      </c>
      <c r="QU60" s="67">
        <f>QU44-QT44</f>
        <v/>
      </c>
      <c r="QV60" s="67">
        <f>QV44-#REF!</f>
        <v/>
      </c>
      <c r="QW60" s="67">
        <f>QW44-QV44</f>
        <v/>
      </c>
      <c r="QX60" s="67">
        <f>QX44-#REF!</f>
        <v/>
      </c>
      <c r="QY60" s="67">
        <f>QY44-QX44</f>
        <v/>
      </c>
      <c r="QZ60" s="67">
        <f>QZ44-#REF!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KA45-#REF!</f>
        <v/>
      </c>
      <c r="KB61" s="67">
        <f>KB45-KA45</f>
        <v/>
      </c>
      <c r="KC61" s="67">
        <f>KC45-#REF!</f>
        <v/>
      </c>
      <c r="KD61" s="67">
        <f>KD45-KC45</f>
        <v/>
      </c>
      <c r="KE61" s="67">
        <f>KE45-#REF!</f>
        <v/>
      </c>
      <c r="KF61" s="67">
        <f>KF45-KE45</f>
        <v/>
      </c>
      <c r="KG61" s="67">
        <f>KG45-#REF!</f>
        <v/>
      </c>
      <c r="KH61" s="67">
        <f>KH45-#REF!</f>
        <v/>
      </c>
      <c r="KI61" s="67">
        <f>KI45-#REF!</f>
        <v/>
      </c>
      <c r="KJ61" s="67">
        <f>KJ45-KI45</f>
        <v/>
      </c>
      <c r="KK61" s="67">
        <f>KK45-#REF!</f>
        <v/>
      </c>
      <c r="KL61" s="67">
        <f>KL45-#REF!</f>
        <v/>
      </c>
      <c r="KM61" s="67">
        <f>KM45-#REF!</f>
        <v/>
      </c>
      <c r="KN61" s="67">
        <f>KN45-KM45</f>
        <v/>
      </c>
      <c r="KO61" s="67">
        <f>KO45-#REF!</f>
        <v/>
      </c>
      <c r="KP61" s="67">
        <f>KP45-KO45</f>
        <v/>
      </c>
      <c r="KQ61" s="67">
        <f>KQ45-#REF!</f>
        <v/>
      </c>
      <c r="KR61" s="67">
        <f>KR45-KQ45</f>
        <v/>
      </c>
      <c r="KS61" s="67">
        <f>KS45-#REF!</f>
        <v/>
      </c>
      <c r="KT61" s="67">
        <f>KT45-KS45</f>
        <v/>
      </c>
      <c r="KU61" s="67">
        <f>KU45-#REF!</f>
        <v/>
      </c>
      <c r="KV61" s="67">
        <f>KV45-#REF!</f>
        <v/>
      </c>
      <c r="KW61" s="67">
        <f>KW45-#REF!</f>
        <v/>
      </c>
      <c r="KX61" s="67">
        <f>KX45-KW45</f>
        <v/>
      </c>
      <c r="KY61" s="67">
        <f>KY45-#REF!</f>
        <v/>
      </c>
      <c r="KZ61" s="67">
        <f>KZ45-KY45</f>
        <v/>
      </c>
      <c r="LA61" s="67">
        <f>LA45-#REF!</f>
        <v/>
      </c>
      <c r="LB61" s="67">
        <f>LB45-LA45</f>
        <v/>
      </c>
      <c r="LC61" s="67">
        <f>LC45-#REF!</f>
        <v/>
      </c>
      <c r="LD61" s="67">
        <f>LD45-LC45</f>
        <v/>
      </c>
      <c r="LE61" s="67">
        <f>LE45-#REF!</f>
        <v/>
      </c>
      <c r="LF61" s="67">
        <f>LF45-#REF!</f>
        <v/>
      </c>
      <c r="LG61" s="67">
        <f>LG45-#REF!</f>
        <v/>
      </c>
      <c r="LH61" s="67">
        <f>LH45-LG45</f>
        <v/>
      </c>
      <c r="LI61" s="67">
        <f>LI45-#REF!</f>
        <v/>
      </c>
      <c r="LJ61" s="67">
        <f>LJ45-LI45</f>
        <v/>
      </c>
      <c r="LK61" s="67">
        <f>LK45-#REF!</f>
        <v/>
      </c>
      <c r="LL61" s="67">
        <f>LL45-#REF!</f>
        <v/>
      </c>
      <c r="LM61" s="67">
        <f>LM45-LL45</f>
        <v/>
      </c>
      <c r="LN61" s="67">
        <f>LN45-#REF!</f>
        <v/>
      </c>
      <c r="LO61" s="67">
        <f>LO45-LN45</f>
        <v/>
      </c>
      <c r="LP61" s="67">
        <f>LP45-#REF!</f>
        <v/>
      </c>
      <c r="LQ61" s="67">
        <f>LQ45-LP45</f>
        <v/>
      </c>
      <c r="LR61" s="67">
        <f>LR45-#REF!</f>
        <v/>
      </c>
      <c r="LS61" s="67">
        <f>LS45-LR45</f>
        <v/>
      </c>
      <c r="LT61" s="67">
        <f>LT45-#REF!</f>
        <v/>
      </c>
      <c r="LU61" s="67">
        <f>LU45-LT45</f>
        <v/>
      </c>
      <c r="LV61" s="67">
        <f>LV45-#REF!</f>
        <v/>
      </c>
      <c r="LW61" s="67">
        <f>LW45-LV45</f>
        <v/>
      </c>
      <c r="LX61" s="67">
        <f>LX45-#REF!</f>
        <v/>
      </c>
      <c r="LY61" s="67">
        <f>LY45-LX45</f>
        <v/>
      </c>
      <c r="LZ61" s="67">
        <f>LZ45-#REF!</f>
        <v/>
      </c>
      <c r="MA61" s="67">
        <f>MA45-LZ45</f>
        <v/>
      </c>
      <c r="MB61" s="67">
        <f>MB45-#REF!</f>
        <v/>
      </c>
      <c r="MC61" s="67">
        <f>MC45-MB45</f>
        <v/>
      </c>
      <c r="MD61" s="67">
        <f>MD45-#REF!</f>
        <v/>
      </c>
      <c r="ME61" s="67">
        <f>ME45-MD45</f>
        <v/>
      </c>
      <c r="MF61" s="67">
        <f>MF45-#REF!</f>
        <v/>
      </c>
      <c r="MG61" s="67">
        <f>MG45-MF45</f>
        <v/>
      </c>
      <c r="MH61" s="67">
        <f>MH45-#REF!</f>
        <v/>
      </c>
      <c r="MI61" s="67">
        <f>MI45-MH45</f>
        <v/>
      </c>
      <c r="MJ61" s="67">
        <f>MJ45-#REF!</f>
        <v/>
      </c>
      <c r="MK61" s="67">
        <f>MK45-MJ45</f>
        <v/>
      </c>
      <c r="ML61" s="67">
        <f>ML45-#REF!</f>
        <v/>
      </c>
      <c r="MM61" s="67">
        <f>MM45-ML45</f>
        <v/>
      </c>
      <c r="MN61" s="67">
        <f>MN45-#REF!</f>
        <v/>
      </c>
      <c r="MO61" s="67">
        <f>MO45-MN45</f>
        <v/>
      </c>
      <c r="MP61" s="67">
        <f>MP45-#REF!</f>
        <v/>
      </c>
      <c r="MQ61" s="67">
        <f>MQ45-MP45</f>
        <v/>
      </c>
      <c r="MR61" s="67">
        <f>MR45-#REF!</f>
        <v/>
      </c>
      <c r="MS61" s="67">
        <f>MS45-MR45</f>
        <v/>
      </c>
      <c r="MT61" s="67">
        <f>MT45-#REF!</f>
        <v/>
      </c>
      <c r="MU61" s="67">
        <f>MU45-MT45</f>
        <v/>
      </c>
      <c r="MV61" s="67">
        <f>MV45-#REF!</f>
        <v/>
      </c>
      <c r="MW61" s="67">
        <f>MW45-MV45</f>
        <v/>
      </c>
      <c r="MX61" s="67">
        <f>MX45-#REF!</f>
        <v/>
      </c>
      <c r="MY61" s="67">
        <f>MY45-MX45</f>
        <v/>
      </c>
      <c r="MZ61" s="67">
        <f>MZ45-#REF!</f>
        <v/>
      </c>
      <c r="NA61" s="67">
        <f>NA45-MZ45</f>
        <v/>
      </c>
      <c r="NB61" s="67">
        <f>NB45-#REF!</f>
        <v/>
      </c>
      <c r="NC61" s="67">
        <f>NC45-NB45</f>
        <v/>
      </c>
      <c r="ND61" s="67">
        <f>ND45-#REF!</f>
        <v/>
      </c>
      <c r="NE61" s="67">
        <f>NE45-ND45</f>
        <v/>
      </c>
      <c r="NF61" s="67">
        <f>NF45-#REF!</f>
        <v/>
      </c>
      <c r="NG61" s="67">
        <f>NG45-NF45</f>
        <v/>
      </c>
      <c r="NH61" s="67">
        <f>NH45-#REF!</f>
        <v/>
      </c>
      <c r="NI61" s="67">
        <f>NI45-NH45</f>
        <v/>
      </c>
      <c r="NJ61" s="67">
        <f>NJ45-#REF!</f>
        <v/>
      </c>
      <c r="NK61" s="67">
        <f>NK45-NJ45</f>
        <v/>
      </c>
      <c r="NL61" s="67">
        <f>NL45-#REF!</f>
        <v/>
      </c>
      <c r="NM61" s="67">
        <f>NM45-NL45</f>
        <v/>
      </c>
      <c r="NN61" s="67">
        <f>NN45-#REF!</f>
        <v/>
      </c>
      <c r="NO61" s="67">
        <f>NO45-NN45</f>
        <v/>
      </c>
      <c r="NP61" s="67">
        <f>NP45-#REF!</f>
        <v/>
      </c>
      <c r="NQ61" s="67">
        <f>NQ45-NP45</f>
        <v/>
      </c>
      <c r="NR61" s="67">
        <f>NR45-#REF!</f>
        <v/>
      </c>
      <c r="NS61" s="67">
        <f>NS45-NR45</f>
        <v/>
      </c>
      <c r="NT61" s="67">
        <f>NT45-#REF!</f>
        <v/>
      </c>
      <c r="NU61" s="67">
        <f>NU45-NT45</f>
        <v/>
      </c>
      <c r="NV61" s="67">
        <f>NV45-#REF!</f>
        <v/>
      </c>
      <c r="NW61" s="67">
        <f>NW45-NV45</f>
        <v/>
      </c>
      <c r="NX61" s="67">
        <f>NX45-#REF!</f>
        <v/>
      </c>
      <c r="NY61" s="67">
        <f>NY45-NX45</f>
        <v/>
      </c>
      <c r="NZ61" s="67">
        <f>NZ45-#REF!</f>
        <v/>
      </c>
      <c r="OA61" s="67">
        <f>OA45-NZ45</f>
        <v/>
      </c>
      <c r="OB61" s="67">
        <f>OB45-#REF!</f>
        <v/>
      </c>
      <c r="OC61" s="67">
        <f>OC45-OB45</f>
        <v/>
      </c>
      <c r="OD61" s="67">
        <f>OD45-#REF!</f>
        <v/>
      </c>
      <c r="OE61" s="67">
        <f>OE45-OD45</f>
        <v/>
      </c>
      <c r="OF61" s="67">
        <f>OF45-#REF!</f>
        <v/>
      </c>
      <c r="OG61" s="67">
        <f>OG45-OF45</f>
        <v/>
      </c>
      <c r="OH61" s="67">
        <f>OH45-#REF!</f>
        <v/>
      </c>
      <c r="OI61" s="67">
        <f>OI45-OH45</f>
        <v/>
      </c>
      <c r="OJ61" s="67">
        <f>OJ45-#REF!</f>
        <v/>
      </c>
      <c r="OK61" s="67">
        <f>OK45-OJ45</f>
        <v/>
      </c>
      <c r="OL61" s="67">
        <f>OL45-#REF!</f>
        <v/>
      </c>
      <c r="OM61" s="67">
        <f>OM45-OL45</f>
        <v/>
      </c>
      <c r="ON61" s="67">
        <f>ON45-#REF!</f>
        <v/>
      </c>
      <c r="OO61" s="67">
        <f>OO45-ON45</f>
        <v/>
      </c>
      <c r="OP61" s="67">
        <f>OP45-#REF!</f>
        <v/>
      </c>
      <c r="OQ61" s="67">
        <f>OQ45-OP45</f>
        <v/>
      </c>
      <c r="OR61" s="67">
        <f>OR45-#REF!</f>
        <v/>
      </c>
      <c r="OS61" s="67">
        <f>OS45-OR45</f>
        <v/>
      </c>
      <c r="OT61" s="67">
        <f>OT45-#REF!</f>
        <v/>
      </c>
      <c r="OU61" s="67">
        <f>OU45-OT45</f>
        <v/>
      </c>
      <c r="OV61" s="67">
        <f>OV45-#REF!</f>
        <v/>
      </c>
      <c r="OW61" s="67">
        <f>OW45-OV45</f>
        <v/>
      </c>
      <c r="OX61" s="67">
        <f>OX45-#REF!</f>
        <v/>
      </c>
      <c r="OY61" s="67">
        <f>OY45-OX45</f>
        <v/>
      </c>
      <c r="OZ61" s="67">
        <f>OZ45-#REF!</f>
        <v/>
      </c>
      <c r="PA61" s="67">
        <f>PA45-OZ45</f>
        <v/>
      </c>
      <c r="PB61" s="67">
        <f>PB45-#REF!</f>
        <v/>
      </c>
      <c r="PC61" s="67">
        <f>PC45-PB45</f>
        <v/>
      </c>
      <c r="PD61" s="67">
        <f>PD45-#REF!</f>
        <v/>
      </c>
      <c r="PE61" s="67">
        <f>PE45-PD45</f>
        <v/>
      </c>
      <c r="PF61" s="67">
        <f>PF45-#REF!</f>
        <v/>
      </c>
      <c r="PG61" s="67">
        <f>PG45-PF45</f>
        <v/>
      </c>
      <c r="PH61" s="67">
        <f>PH45-#REF!</f>
        <v/>
      </c>
      <c r="PI61" s="67">
        <f>PI45-PH45</f>
        <v/>
      </c>
      <c r="PJ61" s="67">
        <f>PJ45-#REF!</f>
        <v/>
      </c>
      <c r="PK61" s="67">
        <f>PK45-PJ45</f>
        <v/>
      </c>
      <c r="PL61" s="67">
        <f>PL45-#REF!</f>
        <v/>
      </c>
      <c r="PM61" s="67">
        <f>PM45-PL45</f>
        <v/>
      </c>
      <c r="PN61" s="67">
        <f>PN45-#REF!</f>
        <v/>
      </c>
      <c r="PO61" s="67">
        <f>PO45-PN45</f>
        <v/>
      </c>
      <c r="PP61" s="67">
        <f>PP45-#REF!</f>
        <v/>
      </c>
      <c r="PQ61" s="67">
        <f>PQ45-PP45</f>
        <v/>
      </c>
      <c r="PR61" s="67">
        <f>PR45-#REF!</f>
        <v/>
      </c>
      <c r="PS61" s="67">
        <f>PS45-PR45</f>
        <v/>
      </c>
      <c r="PT61" s="67">
        <f>PT45-#REF!</f>
        <v/>
      </c>
      <c r="PU61" s="67">
        <f>PU45-PT45</f>
        <v/>
      </c>
      <c r="PV61" s="67">
        <f>PV45-#REF!</f>
        <v/>
      </c>
      <c r="PW61" s="67">
        <f>PW45-PV45</f>
        <v/>
      </c>
      <c r="PX61" s="67">
        <f>PX45-#REF!</f>
        <v/>
      </c>
      <c r="PY61" s="67">
        <f>PY45-PX45</f>
        <v/>
      </c>
      <c r="PZ61" s="67">
        <f>PZ45-#REF!</f>
        <v/>
      </c>
      <c r="QA61" s="67">
        <f>QA45-PZ45</f>
        <v/>
      </c>
      <c r="QB61" s="67">
        <f>QB45-#REF!</f>
        <v/>
      </c>
      <c r="QC61" s="67">
        <f>QC45-QB45</f>
        <v/>
      </c>
      <c r="QD61" s="67">
        <f>QD45-#REF!</f>
        <v/>
      </c>
      <c r="QE61" s="67">
        <f>QE45-QD45</f>
        <v/>
      </c>
      <c r="QF61" s="67">
        <f>QF45-#REF!</f>
        <v/>
      </c>
      <c r="QG61" s="67">
        <f>QG45-QF45</f>
        <v/>
      </c>
      <c r="QH61" s="67">
        <f>QH45-#REF!</f>
        <v/>
      </c>
      <c r="QI61" s="67">
        <f>QI45-QH45</f>
        <v/>
      </c>
      <c r="QJ61" s="67">
        <f>QJ45-#REF!</f>
        <v/>
      </c>
      <c r="QK61" s="67">
        <f>QK45-QJ45</f>
        <v/>
      </c>
      <c r="QL61" s="67">
        <f>QL45-#REF!</f>
        <v/>
      </c>
      <c r="QM61" s="67">
        <f>QM45-QL45</f>
        <v/>
      </c>
      <c r="QN61" s="67">
        <f>QN45-#REF!</f>
        <v/>
      </c>
      <c r="QO61" s="67">
        <f>QO45-QN45</f>
        <v/>
      </c>
      <c r="QP61" s="67">
        <f>QP45-#REF!</f>
        <v/>
      </c>
      <c r="QQ61" s="67">
        <f>QQ45-QP45</f>
        <v/>
      </c>
      <c r="QR61" s="67">
        <f>QR45-#REF!</f>
        <v/>
      </c>
      <c r="QS61" s="67">
        <f>QS45-QR45</f>
        <v/>
      </c>
      <c r="QT61" s="67">
        <f>QT45-#REF!</f>
        <v/>
      </c>
      <c r="QU61" s="67">
        <f>QU45-QT45</f>
        <v/>
      </c>
      <c r="QV61" s="67">
        <f>QV45-#REF!</f>
        <v/>
      </c>
      <c r="QW61" s="67">
        <f>QW45-QV45</f>
        <v/>
      </c>
      <c r="QX61" s="67">
        <f>QX45-#REF!</f>
        <v/>
      </c>
      <c r="QY61" s="67">
        <f>QY45-QX45</f>
        <v/>
      </c>
      <c r="QZ61" s="67">
        <f>QZ45-#REF!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KA46-#REF!</f>
        <v/>
      </c>
      <c r="KB62" s="67">
        <f>KB46-KA46</f>
        <v/>
      </c>
      <c r="KC62" s="67">
        <f>KC46-#REF!</f>
        <v/>
      </c>
      <c r="KD62" s="67">
        <f>KD46-KC46</f>
        <v/>
      </c>
      <c r="KE62" s="67">
        <f>KE46-#REF!</f>
        <v/>
      </c>
      <c r="KF62" s="67">
        <f>KF46-KE46</f>
        <v/>
      </c>
      <c r="KG62" s="67">
        <f>KG46-#REF!</f>
        <v/>
      </c>
      <c r="KH62" s="67">
        <f>KH46-#REF!</f>
        <v/>
      </c>
      <c r="KI62" s="67">
        <f>KI46-#REF!</f>
        <v/>
      </c>
      <c r="KJ62" s="67">
        <f>KJ46-KI46</f>
        <v/>
      </c>
      <c r="KK62" s="67">
        <f>KK46-#REF!</f>
        <v/>
      </c>
      <c r="KL62" s="67">
        <f>KL46-#REF!</f>
        <v/>
      </c>
      <c r="KM62" s="67">
        <f>KM46-#REF!</f>
        <v/>
      </c>
      <c r="KN62" s="67">
        <f>KN46-KM46</f>
        <v/>
      </c>
      <c r="KO62" s="67">
        <f>KO46-#REF!</f>
        <v/>
      </c>
      <c r="KP62" s="67">
        <f>KP46-KO46</f>
        <v/>
      </c>
      <c r="KQ62" s="67">
        <f>KQ46-#REF!</f>
        <v/>
      </c>
      <c r="KR62" s="67">
        <f>KR46-KQ46</f>
        <v/>
      </c>
      <c r="KS62" s="67">
        <f>KS46-#REF!</f>
        <v/>
      </c>
      <c r="KT62" s="67">
        <f>KT46-KS46</f>
        <v/>
      </c>
      <c r="KU62" s="67">
        <f>KU46-#REF!</f>
        <v/>
      </c>
      <c r="KV62" s="67">
        <f>KV46-#REF!</f>
        <v/>
      </c>
      <c r="KW62" s="67">
        <f>KW46-#REF!</f>
        <v/>
      </c>
      <c r="KX62" s="67">
        <f>KX46-KW46</f>
        <v/>
      </c>
      <c r="KY62" s="67">
        <f>KY46-#REF!</f>
        <v/>
      </c>
      <c r="KZ62" s="67">
        <f>KZ46-KY46</f>
        <v/>
      </c>
      <c r="LA62" s="67">
        <f>LA46-#REF!</f>
        <v/>
      </c>
      <c r="LB62" s="67">
        <f>LB46-LA46</f>
        <v/>
      </c>
      <c r="LC62" s="67">
        <f>LC46-#REF!</f>
        <v/>
      </c>
      <c r="LD62" s="67">
        <f>LD46-LC46</f>
        <v/>
      </c>
      <c r="LE62" s="67">
        <f>LE46-#REF!</f>
        <v/>
      </c>
      <c r="LF62" s="67">
        <f>LF46-#REF!</f>
        <v/>
      </c>
      <c r="LG62" s="67">
        <f>LG46-#REF!</f>
        <v/>
      </c>
      <c r="LH62" s="67">
        <f>LH46-LG46</f>
        <v/>
      </c>
      <c r="LI62" s="67">
        <f>LI46-#REF!</f>
        <v/>
      </c>
      <c r="LJ62" s="67">
        <f>LJ46-LI46</f>
        <v/>
      </c>
      <c r="LK62" s="67">
        <f>LK46-#REF!</f>
        <v/>
      </c>
      <c r="LL62" s="67">
        <f>LL46-#REF!</f>
        <v/>
      </c>
      <c r="LM62" s="67">
        <f>LM46-LL46</f>
        <v/>
      </c>
      <c r="LN62" s="67">
        <f>LN46-#REF!</f>
        <v/>
      </c>
      <c r="LO62" s="67">
        <f>LO46-LN46</f>
        <v/>
      </c>
      <c r="LP62" s="67">
        <f>LP46-#REF!</f>
        <v/>
      </c>
      <c r="LQ62" s="67">
        <f>LQ46-LP46</f>
        <v/>
      </c>
      <c r="LR62" s="67">
        <f>LR46-#REF!</f>
        <v/>
      </c>
      <c r="LS62" s="67">
        <f>LS46-LR46</f>
        <v/>
      </c>
      <c r="LT62" s="67">
        <f>LT46-#REF!</f>
        <v/>
      </c>
      <c r="LU62" s="67">
        <f>LU46-LT46</f>
        <v/>
      </c>
      <c r="LV62" s="67">
        <f>LV46-#REF!</f>
        <v/>
      </c>
      <c r="LW62" s="67">
        <f>LW46-LV46</f>
        <v/>
      </c>
      <c r="LX62" s="67">
        <f>LX46-#REF!</f>
        <v/>
      </c>
      <c r="LY62" s="67">
        <f>LY46-LX46</f>
        <v/>
      </c>
      <c r="LZ62" s="67">
        <f>LZ46-#REF!</f>
        <v/>
      </c>
      <c r="MA62" s="67">
        <f>MA46-LZ46</f>
        <v/>
      </c>
      <c r="MB62" s="67">
        <f>MB46-#REF!</f>
        <v/>
      </c>
      <c r="MC62" s="67">
        <f>MC46-MB46</f>
        <v/>
      </c>
      <c r="MD62" s="67">
        <f>MD46-#REF!</f>
        <v/>
      </c>
      <c r="ME62" s="67">
        <f>ME46-MD46</f>
        <v/>
      </c>
      <c r="MF62" s="67">
        <f>MF46-#REF!</f>
        <v/>
      </c>
      <c r="MG62" s="67">
        <f>MG46-MF46</f>
        <v/>
      </c>
      <c r="MH62" s="67">
        <f>MH46-#REF!</f>
        <v/>
      </c>
      <c r="MI62" s="67">
        <f>MI46-MH46</f>
        <v/>
      </c>
      <c r="MJ62" s="67">
        <f>MJ46-#REF!</f>
        <v/>
      </c>
      <c r="MK62" s="67">
        <f>MK46-MJ46</f>
        <v/>
      </c>
      <c r="ML62" s="67">
        <f>ML46-#REF!</f>
        <v/>
      </c>
      <c r="MM62" s="67">
        <f>MM46-ML46</f>
        <v/>
      </c>
      <c r="MN62" s="67">
        <f>MN46-#REF!</f>
        <v/>
      </c>
      <c r="MO62" s="67">
        <f>MO46-MN46</f>
        <v/>
      </c>
      <c r="MP62" s="67">
        <f>MP46-#REF!</f>
        <v/>
      </c>
      <c r="MQ62" s="67">
        <f>MQ46-MP46</f>
        <v/>
      </c>
      <c r="MR62" s="67">
        <f>MR46-#REF!</f>
        <v/>
      </c>
      <c r="MS62" s="67">
        <f>MS46-MR46</f>
        <v/>
      </c>
      <c r="MT62" s="67">
        <f>MT46-#REF!</f>
        <v/>
      </c>
      <c r="MU62" s="67">
        <f>MU46-MT46</f>
        <v/>
      </c>
      <c r="MV62" s="67">
        <f>MV46-#REF!</f>
        <v/>
      </c>
      <c r="MW62" s="67">
        <f>MW46-MV46</f>
        <v/>
      </c>
      <c r="MX62" s="67">
        <f>MX46-#REF!</f>
        <v/>
      </c>
      <c r="MY62" s="67">
        <f>MY46-MX46</f>
        <v/>
      </c>
      <c r="MZ62" s="67">
        <f>MZ46-#REF!</f>
        <v/>
      </c>
      <c r="NA62" s="67">
        <f>NA46-MZ46</f>
        <v/>
      </c>
      <c r="NB62" s="67">
        <f>NB46-#REF!</f>
        <v/>
      </c>
      <c r="NC62" s="67">
        <f>NC46-NB46</f>
        <v/>
      </c>
      <c r="ND62" s="67">
        <f>ND46-#REF!</f>
        <v/>
      </c>
      <c r="NE62" s="67">
        <f>NE46-ND46</f>
        <v/>
      </c>
      <c r="NF62" s="67">
        <f>NF46-#REF!</f>
        <v/>
      </c>
      <c r="NG62" s="67">
        <f>NG46-NF46</f>
        <v/>
      </c>
      <c r="NH62" s="67">
        <f>NH46-#REF!</f>
        <v/>
      </c>
      <c r="NI62" s="67">
        <f>NI46-NH46</f>
        <v/>
      </c>
      <c r="NJ62" s="67">
        <f>NJ46-#REF!</f>
        <v/>
      </c>
      <c r="NK62" s="67">
        <f>NK46-NJ46</f>
        <v/>
      </c>
      <c r="NL62" s="67">
        <f>NL46-#REF!</f>
        <v/>
      </c>
      <c r="NM62" s="67">
        <f>NM46-NL46</f>
        <v/>
      </c>
      <c r="NN62" s="67">
        <f>NN46-#REF!</f>
        <v/>
      </c>
      <c r="NO62" s="67">
        <f>NO46-NN46</f>
        <v/>
      </c>
      <c r="NP62" s="67">
        <f>NP46-#REF!</f>
        <v/>
      </c>
      <c r="NQ62" s="67">
        <f>NQ46-NP46</f>
        <v/>
      </c>
      <c r="NR62" s="67">
        <f>NR46-#REF!</f>
        <v/>
      </c>
      <c r="NS62" s="67">
        <f>NS46-NR46</f>
        <v/>
      </c>
      <c r="NT62" s="67">
        <f>NT46-#REF!</f>
        <v/>
      </c>
      <c r="NU62" s="67">
        <f>NU46-NT46</f>
        <v/>
      </c>
      <c r="NV62" s="67">
        <f>NV46-#REF!</f>
        <v/>
      </c>
      <c r="NW62" s="67">
        <f>NW46-NV46</f>
        <v/>
      </c>
      <c r="NX62" s="67">
        <f>NX46-#REF!</f>
        <v/>
      </c>
      <c r="NY62" s="67">
        <f>NY46-NX46</f>
        <v/>
      </c>
      <c r="NZ62" s="67">
        <f>NZ46-#REF!</f>
        <v/>
      </c>
      <c r="OA62" s="67">
        <f>OA46-NZ46</f>
        <v/>
      </c>
      <c r="OB62" s="67">
        <f>OB46-#REF!</f>
        <v/>
      </c>
      <c r="OC62" s="67">
        <f>OC46-OB46</f>
        <v/>
      </c>
      <c r="OD62" s="67">
        <f>OD46-#REF!</f>
        <v/>
      </c>
      <c r="OE62" s="67">
        <f>OE46-OD46</f>
        <v/>
      </c>
      <c r="OF62" s="67">
        <f>OF46-#REF!</f>
        <v/>
      </c>
      <c r="OG62" s="67">
        <f>OG46-OF46</f>
        <v/>
      </c>
      <c r="OH62" s="67">
        <f>OH46-#REF!</f>
        <v/>
      </c>
      <c r="OI62" s="67">
        <f>OI46-OH46</f>
        <v/>
      </c>
      <c r="OJ62" s="67">
        <f>OJ46-#REF!</f>
        <v/>
      </c>
      <c r="OK62" s="67">
        <f>OK46-OJ46</f>
        <v/>
      </c>
      <c r="OL62" s="67">
        <f>OL46-#REF!</f>
        <v/>
      </c>
      <c r="OM62" s="67">
        <f>OM46-OL46</f>
        <v/>
      </c>
      <c r="ON62" s="67">
        <f>ON46-#REF!</f>
        <v/>
      </c>
      <c r="OO62" s="67">
        <f>OO46-ON46</f>
        <v/>
      </c>
      <c r="OP62" s="67">
        <f>OP46-#REF!</f>
        <v/>
      </c>
      <c r="OQ62" s="67">
        <f>OQ46-OP46</f>
        <v/>
      </c>
      <c r="OR62" s="67">
        <f>OR46-#REF!</f>
        <v/>
      </c>
      <c r="OS62" s="67">
        <f>OS46-OR46</f>
        <v/>
      </c>
      <c r="OT62" s="67">
        <f>OT46-#REF!</f>
        <v/>
      </c>
      <c r="OU62" s="67">
        <f>OU46-OT46</f>
        <v/>
      </c>
      <c r="OV62" s="67">
        <f>OV46-#REF!</f>
        <v/>
      </c>
      <c r="OW62" s="67">
        <f>OW46-OV46</f>
        <v/>
      </c>
      <c r="OX62" s="67">
        <f>OX46-#REF!</f>
        <v/>
      </c>
      <c r="OY62" s="67">
        <f>OY46-OX46</f>
        <v/>
      </c>
      <c r="OZ62" s="67">
        <f>OZ46-#REF!</f>
        <v/>
      </c>
      <c r="PA62" s="67">
        <f>PA46-OZ46</f>
        <v/>
      </c>
      <c r="PB62" s="67">
        <f>PB46-#REF!</f>
        <v/>
      </c>
      <c r="PC62" s="67">
        <f>PC46-PB46</f>
        <v/>
      </c>
      <c r="PD62" s="67">
        <f>PD46-#REF!</f>
        <v/>
      </c>
      <c r="PE62" s="67">
        <f>PE46-PD46</f>
        <v/>
      </c>
      <c r="PF62" s="67">
        <f>PF46-#REF!</f>
        <v/>
      </c>
      <c r="PG62" s="67">
        <f>PG46-PF46</f>
        <v/>
      </c>
      <c r="PH62" s="67">
        <f>PH46-#REF!</f>
        <v/>
      </c>
      <c r="PI62" s="67">
        <f>PI46-PH46</f>
        <v/>
      </c>
      <c r="PJ62" s="67">
        <f>PJ46-#REF!</f>
        <v/>
      </c>
      <c r="PK62" s="67">
        <f>PK46-PJ46</f>
        <v/>
      </c>
      <c r="PL62" s="67">
        <f>PL46-#REF!</f>
        <v/>
      </c>
      <c r="PM62" s="67">
        <f>PM46-PL46</f>
        <v/>
      </c>
      <c r="PN62" s="67">
        <f>PN46-#REF!</f>
        <v/>
      </c>
      <c r="PO62" s="67">
        <f>PO46-PN46</f>
        <v/>
      </c>
      <c r="PP62" s="67">
        <f>PP46-#REF!</f>
        <v/>
      </c>
      <c r="PQ62" s="67">
        <f>PQ46-PP46</f>
        <v/>
      </c>
      <c r="PR62" s="67">
        <f>PR46-#REF!</f>
        <v/>
      </c>
      <c r="PS62" s="67">
        <f>PS46-PR46</f>
        <v/>
      </c>
      <c r="PT62" s="67">
        <f>PT46-#REF!</f>
        <v/>
      </c>
      <c r="PU62" s="67">
        <f>PU46-PT46</f>
        <v/>
      </c>
      <c r="PV62" s="67">
        <f>PV46-#REF!</f>
        <v/>
      </c>
      <c r="PW62" s="67">
        <f>PW46-PV46</f>
        <v/>
      </c>
      <c r="PX62" s="67">
        <f>PX46-#REF!</f>
        <v/>
      </c>
      <c r="PY62" s="67">
        <f>PY46-PX46</f>
        <v/>
      </c>
      <c r="PZ62" s="67">
        <f>PZ46-#REF!</f>
        <v/>
      </c>
      <c r="QA62" s="67">
        <f>QA46-PZ46</f>
        <v/>
      </c>
      <c r="QB62" s="67">
        <f>QB46-#REF!</f>
        <v/>
      </c>
      <c r="QC62" s="67">
        <f>QC46-QB46</f>
        <v/>
      </c>
      <c r="QD62" s="67">
        <f>QD46-#REF!</f>
        <v/>
      </c>
      <c r="QE62" s="67">
        <f>QE46-QD46</f>
        <v/>
      </c>
      <c r="QF62" s="67">
        <f>QF46-#REF!</f>
        <v/>
      </c>
      <c r="QG62" s="67">
        <f>QG46-QF46</f>
        <v/>
      </c>
      <c r="QH62" s="67">
        <f>QH46-#REF!</f>
        <v/>
      </c>
      <c r="QI62" s="67">
        <f>QI46-QH46</f>
        <v/>
      </c>
      <c r="QJ62" s="67">
        <f>QJ46-#REF!</f>
        <v/>
      </c>
      <c r="QK62" s="67">
        <f>QK46-QJ46</f>
        <v/>
      </c>
      <c r="QL62" s="67">
        <f>QL46-#REF!</f>
        <v/>
      </c>
      <c r="QM62" s="67">
        <f>QM46-QL46</f>
        <v/>
      </c>
      <c r="QN62" s="67">
        <f>QN46-#REF!</f>
        <v/>
      </c>
      <c r="QO62" s="67">
        <f>QO46-QN46</f>
        <v/>
      </c>
      <c r="QP62" s="67">
        <f>QP46-#REF!</f>
        <v/>
      </c>
      <c r="QQ62" s="67">
        <f>QQ46-QP46</f>
        <v/>
      </c>
      <c r="QR62" s="67">
        <f>QR46-#REF!</f>
        <v/>
      </c>
      <c r="QS62" s="67">
        <f>QS46-QR46</f>
        <v/>
      </c>
      <c r="QT62" s="67">
        <f>QT46-#REF!</f>
        <v/>
      </c>
      <c r="QU62" s="67">
        <f>QU46-QT46</f>
        <v/>
      </c>
      <c r="QV62" s="67">
        <f>QV46-#REF!</f>
        <v/>
      </c>
      <c r="QW62" s="67">
        <f>QW46-QV46</f>
        <v/>
      </c>
      <c r="QX62" s="67">
        <f>QX46-#REF!</f>
        <v/>
      </c>
      <c r="QY62" s="67">
        <f>QY46-QX46</f>
        <v/>
      </c>
      <c r="QZ62" s="67">
        <f>QZ46-#REF!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KC3-#REF!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KH3-#REF!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KL3-#REF!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KQ3-#REF!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KV3-#REF!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LA3-#REF!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LF3-#REF!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LK3-#REF!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KC4-#REF!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KH4-#REF!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KL4-#REF!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KQ4-#REF!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KV4-#REF!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LA4-#REF!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LF4-#REF!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LK4-#REF!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KC5-#REF!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KH5-#REF!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KL5-#REF!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KQ5-#REF!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KV5-#REF!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LA5-#REF!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LF5-#REF!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LK5-#REF!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KC6-#REF!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KH6-#REF!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KL6-#REF!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KQ6-#REF!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KV6-#REF!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LA6-#REF!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LF6-#REF!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LK6-#REF!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KC7-#REF!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KH7-#REF!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KL7-#REF!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KQ7-#REF!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KV7-#REF!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LA7-#REF!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LF7-#REF!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LK7-#REF!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KC8-#REF!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KH8-#REF!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KL8-#REF!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KQ8-#REF!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KV8-#REF!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LA8-#REF!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LF8-#REF!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LK8-#REF!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KC9-#REF!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KH9-#REF!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KL9-#REF!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KQ9-#REF!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KV9-#REF!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LA9-#REF!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LF9-#REF!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LK9-#REF!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KC10-#REF!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KH10-#REF!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KL10-#REF!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KQ10-#REF!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KV10-#REF!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LA10-#REF!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LF10-#REF!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LK10-#REF!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KC11-#REF!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KH11-#REF!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KL11-#REF!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KQ11-#REF!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KV11-#REF!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LA11-#REF!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LF11-#REF!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LK11-#REF!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KC12-#REF!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KH12-#REF!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KL12-#REF!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KQ12-#REF!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KV12-#REF!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LA12-#REF!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LF12-#REF!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LK12-#REF!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KC13-#REF!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KH13-#REF!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KL13-#REF!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KQ13-#REF!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KV13-#REF!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LA13-#REF!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LF13-#REF!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LK13-#REF!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KC14-#REF!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KH14-#REF!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KL14-#REF!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KQ14-#REF!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KV14-#REF!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LA14-#REF!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LF14-#REF!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LK14-#REF!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KC15-#REF!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KH15-#REF!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KL15-#REF!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KQ15-#REF!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KV15-#REF!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LA15-#REF!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LF15-#REF!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LK15-#REF!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(KC19/#REF!-1)*100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(KH19/#REF!-1)*100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(KL19/#REF!-1)*100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(KQ19/#REF!-1)*100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(KV19/#REF!-1)*100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(LA19/#REF!-1)*100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(LF19/#REF!-1)*100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(LK19/#REF!-1)*100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(KC20/#REF!-1)*100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(KH20/#REF!-1)*100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(KL20/#REF!-1)*100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(KQ20/#REF!-1)*100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(KV20/#REF!-1)*100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(LA20/#REF!-1)*100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(LF20/#REF!-1)*100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(LK20/#REF!-1)*100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(KC21/#REF!-1)*100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(KH21/#REF!-1)*100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(KL21/#REF!-1)*100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(KQ21/#REF!-1)*100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(KV21/#REF!-1)*100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(LA21/#REF!-1)*100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(LF21/#REF!-1)*100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(LK21/#REF!-1)*100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(KC22/#REF!-1)*100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(KH22/#REF!-1)*100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(KL22/#REF!-1)*100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(KQ22/#REF!-1)*100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(KV22/#REF!-1)*100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(LA22/#REF!-1)*100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(LF22/#REF!-1)*100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(LK22/#REF!-1)*100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(KC23/#REF!-1)*100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(KH23/#REF!-1)*100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(KL23/#REF!-1)*100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(KQ23/#REF!-1)*100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(KV23/#REF!-1)*100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(LA23/#REF!-1)*100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(LF23/#REF!-1)*100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(LK23/#REF!-1)*100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(KC24/#REF!-1)*100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(KH24/#REF!-1)*100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(KL24/#REF!-1)*100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(KQ24/#REF!-1)*100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(KV24/#REF!-1)*100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(LA24/#REF!-1)*100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(LF24/#REF!-1)*100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(LK24/#REF!-1)*100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(KC25/#REF!-1)*100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(KH25/#REF!-1)*100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(KL25/#REF!-1)*100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(KQ25/#REF!-1)*100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(KV25/#REF!-1)*100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(LA25/#REF!-1)*100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(LF25/#REF!-1)*100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(LK25/#REF!-1)*100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(KC26/#REF!-1)*100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(KH26/#REF!-1)*100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(KL26/#REF!-1)*100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(KQ26/#REF!-1)*100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(KV26/#REF!-1)*100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(LA26/#REF!-1)*100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(LF26/#REF!-1)*100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(LK26/#REF!-1)*100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(KC27/#REF!-1)*100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(KH27/#REF!-1)*100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(KL27/#REF!-1)*100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(KQ27/#REF!-1)*100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(KV27/#REF!-1)*100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(LA27/#REF!-1)*100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(LF27/#REF!-1)*100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(LK27/#REF!-1)*100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(KC28/#REF!-1)*100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(KH28/#REF!-1)*100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(KL28/#REF!-1)*100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(KQ28/#REF!-1)*100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(KV28/#REF!-1)*100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(LA28/#REF!-1)*100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(LF28/#REF!-1)*100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(LK28/#REF!-1)*100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(KC29/#REF!-1)*100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(KH29/#REF!-1)*100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(KL29/#REF!-1)*100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(KQ29/#REF!-1)*100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(KV29/#REF!-1)*100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(LA29/#REF!-1)*100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(LF29/#REF!-1)*100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(LK29/#REF!-1)*100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(KC30/#REF!-1)*100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(KH30/#REF!-1)*100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(KL30/#REF!-1)*100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(KQ30/#REF!-1)*100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(KV30/#REF!-1)*100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(LA30/#REF!-1)*100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(LF30/#REF!-1)*100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(LK30/#REF!-1)*100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(KC31/#REF!-1)*100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(KH31/#REF!-1)*100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(KL31/#REF!-1)*100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(KQ31/#REF!-1)*100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(KV31/#REF!-1)*100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(LA31/#REF!-1)*100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(LF31/#REF!-1)*100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(LK31/#REF!-1)*100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2026-02-05T10:38:51Z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