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/>
      <c r="KJ3" s="54" t="n"/>
      <c r="KK3" s="54" t="n"/>
      <c r="KL3" s="54" t="n"/>
      <c r="KM3" s="54" t="n"/>
      <c r="KN3" s="54" t="n"/>
      <c r="KO3" s="54" t="n"/>
      <c r="KP3" s="54" t="n"/>
      <c r="KQ3" s="54" t="n"/>
      <c r="KR3" s="54" t="n"/>
      <c r="KS3" s="54" t="n"/>
      <c r="KT3" s="54" t="n"/>
      <c r="KU3" s="54" t="n"/>
      <c r="KV3" s="54" t="n"/>
      <c r="KW3" s="54" t="n"/>
      <c r="KX3" s="54" t="n"/>
      <c r="KY3" s="54" t="n"/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/>
      <c r="KJ4" s="54" t="n"/>
      <c r="KK4" s="54" t="n"/>
      <c r="KL4" s="54" t="n"/>
      <c r="KM4" s="54" t="n"/>
      <c r="KN4" s="54" t="n"/>
      <c r="KO4" s="54" t="n"/>
      <c r="KP4" s="54" t="n"/>
      <c r="KQ4" s="54" t="n"/>
      <c r="KR4" s="54" t="n"/>
      <c r="KS4" s="54" t="n"/>
      <c r="KT4" s="54" t="n"/>
      <c r="KU4" s="54" t="n"/>
      <c r="KV4" s="54" t="n"/>
      <c r="KW4" s="54" t="n"/>
      <c r="KX4" s="54" t="n"/>
      <c r="KY4" s="54" t="n"/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/>
      <c r="KJ5" s="54" t="n"/>
      <c r="KK5" s="54" t="n"/>
      <c r="KL5" s="54" t="n"/>
      <c r="KM5" s="54" t="n"/>
      <c r="KN5" s="54" t="n"/>
      <c r="KO5" s="54" t="n"/>
      <c r="KP5" s="54" t="n"/>
      <c r="KQ5" s="54" t="n"/>
      <c r="KR5" s="54" t="n"/>
      <c r="KS5" s="54" t="n"/>
      <c r="KT5" s="54" t="n"/>
      <c r="KU5" s="54" t="n"/>
      <c r="KV5" s="54" t="n"/>
      <c r="KW5" s="54" t="n"/>
      <c r="KX5" s="54" t="n"/>
      <c r="KY5" s="54" t="n"/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/>
      <c r="KJ6" s="54" t="n"/>
      <c r="KK6" s="54" t="n"/>
      <c r="KL6" s="54" t="n"/>
      <c r="KM6" s="54" t="n"/>
      <c r="KN6" s="54" t="n"/>
      <c r="KO6" s="54" t="n"/>
      <c r="KP6" s="54" t="n"/>
      <c r="KQ6" s="54" t="n"/>
      <c r="KR6" s="54" t="n"/>
      <c r="KS6" s="54" t="n"/>
      <c r="KT6" s="54" t="n"/>
      <c r="KU6" s="54" t="n"/>
      <c r="KV6" s="54" t="n"/>
      <c r="KW6" s="54" t="n"/>
      <c r="KX6" s="54" t="n"/>
      <c r="KY6" s="54" t="n"/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/>
      <c r="KJ7" s="54" t="n"/>
      <c r="KK7" s="54" t="n"/>
      <c r="KL7" s="54" t="n"/>
      <c r="KM7" s="54" t="n"/>
      <c r="KN7" s="54" t="n"/>
      <c r="KO7" s="54" t="n"/>
      <c r="KP7" s="54" t="n"/>
      <c r="KQ7" s="54" t="n"/>
      <c r="KR7" s="54" t="n"/>
      <c r="KS7" s="54" t="n"/>
      <c r="KT7" s="54" t="n"/>
      <c r="KU7" s="54" t="n"/>
      <c r="KV7" s="54" t="n"/>
      <c r="KW7" s="54" t="n"/>
      <c r="KX7" s="54" t="n"/>
      <c r="KY7" s="54" t="n"/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/>
      <c r="KJ8" s="54" t="n"/>
      <c r="KK8" s="54" t="n"/>
      <c r="KL8" s="54" t="n"/>
      <c r="KM8" s="54" t="n"/>
      <c r="KN8" s="54" t="n"/>
      <c r="KO8" s="54" t="n"/>
      <c r="KP8" s="54" t="n"/>
      <c r="KQ8" s="54" t="n"/>
      <c r="KR8" s="54" t="n"/>
      <c r="KS8" s="54" t="n"/>
      <c r="KT8" s="54" t="n"/>
      <c r="KU8" s="54" t="n"/>
      <c r="KV8" s="54" t="n"/>
      <c r="KW8" s="54" t="n"/>
      <c r="KX8" s="54" t="n"/>
      <c r="KY8" s="54" t="n"/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/>
      <c r="KJ9" s="54" t="n"/>
      <c r="KK9" s="54" t="n"/>
      <c r="KL9" s="54" t="n"/>
      <c r="KM9" s="54" t="n"/>
      <c r="KN9" s="54" t="n"/>
      <c r="KO9" s="54" t="n"/>
      <c r="KP9" s="54" t="n"/>
      <c r="KQ9" s="54" t="n"/>
      <c r="KR9" s="54" t="n"/>
      <c r="KS9" s="54" t="n"/>
      <c r="KT9" s="54" t="n"/>
      <c r="KU9" s="54" t="n"/>
      <c r="KV9" s="54" t="n"/>
      <c r="KW9" s="54" t="n"/>
      <c r="KX9" s="54" t="n"/>
      <c r="KY9" s="54" t="n"/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/>
      <c r="KJ10" s="54" t="n"/>
      <c r="KK10" s="54" t="n"/>
      <c r="KL10" s="54" t="n"/>
      <c r="KM10" s="54" t="n"/>
      <c r="KN10" s="54" t="n"/>
      <c r="KO10" s="54" t="n"/>
      <c r="KP10" s="54" t="n"/>
      <c r="KQ10" s="54" t="n"/>
      <c r="KR10" s="54" t="n"/>
      <c r="KS10" s="54" t="n"/>
      <c r="KT10" s="54" t="n"/>
      <c r="KU10" s="54" t="n"/>
      <c r="KV10" s="54" t="n"/>
      <c r="KW10" s="54" t="n"/>
      <c r="KX10" s="54" t="n"/>
      <c r="KY10" s="54" t="n"/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/>
      <c r="KJ11" s="54" t="n"/>
      <c r="KK11" s="54" t="n"/>
      <c r="KL11" s="54" t="n"/>
      <c r="KM11" s="54" t="n"/>
      <c r="KN11" s="54" t="n"/>
      <c r="KO11" s="54" t="n"/>
      <c r="KP11" s="54" t="n"/>
      <c r="KQ11" s="54" t="n"/>
      <c r="KR11" s="54" t="n"/>
      <c r="KS11" s="54" t="n"/>
      <c r="KT11" s="54" t="n"/>
      <c r="KU11" s="54" t="n"/>
      <c r="KV11" s="54" t="n"/>
      <c r="KW11" s="54" t="n"/>
      <c r="KX11" s="54" t="n"/>
      <c r="KY11" s="54" t="n"/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/>
      <c r="KJ12" s="54" t="n"/>
      <c r="KK12" s="54" t="n"/>
      <c r="KL12" s="54" t="n"/>
      <c r="KM12" s="54" t="n"/>
      <c r="KN12" s="54" t="n"/>
      <c r="KO12" s="54" t="n"/>
      <c r="KP12" s="54" t="n"/>
      <c r="KQ12" s="54" t="n"/>
      <c r="KR12" s="54" t="n"/>
      <c r="KS12" s="54" t="n"/>
      <c r="KT12" s="54" t="n"/>
      <c r="KU12" s="54" t="n"/>
      <c r="KV12" s="54" t="n"/>
      <c r="KW12" s="54" t="n"/>
      <c r="KX12" s="54" t="n"/>
      <c r="KY12" s="54" t="n"/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/>
      <c r="KJ13" s="54" t="n"/>
      <c r="KK13" s="54" t="n"/>
      <c r="KL13" s="54" t="n"/>
      <c r="KM13" s="54" t="n"/>
      <c r="KN13" s="54" t="n"/>
      <c r="KO13" s="54" t="n"/>
      <c r="KP13" s="54" t="n"/>
      <c r="KQ13" s="54" t="n"/>
      <c r="KR13" s="54" t="n"/>
      <c r="KS13" s="54" t="n"/>
      <c r="KT13" s="54" t="n"/>
      <c r="KU13" s="54" t="n"/>
      <c r="KV13" s="54" t="n"/>
      <c r="KW13" s="54" t="n"/>
      <c r="KX13" s="54" t="n"/>
      <c r="KY13" s="54" t="n"/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/>
      <c r="KJ14" s="54" t="n"/>
      <c r="KK14" s="54" t="n"/>
      <c r="KL14" s="54" t="n"/>
      <c r="KM14" s="54" t="n"/>
      <c r="KN14" s="54" t="n"/>
      <c r="KO14" s="54" t="n"/>
      <c r="KP14" s="54" t="n"/>
      <c r="KQ14" s="54" t="n"/>
      <c r="KR14" s="54" t="n"/>
      <c r="KS14" s="54" t="n"/>
      <c r="KT14" s="54" t="n"/>
      <c r="KU14" s="54" t="n"/>
      <c r="KV14" s="54" t="n"/>
      <c r="KW14" s="54" t="n"/>
      <c r="KX14" s="54" t="n"/>
      <c r="KY14" s="54" t="n"/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/>
      <c r="KJ15" s="54" t="n"/>
      <c r="KK15" s="54" t="n"/>
      <c r="KL15" s="54" t="n"/>
      <c r="KM15" s="54" t="n"/>
      <c r="KN15" s="54" t="n"/>
      <c r="KO15" s="54" t="n"/>
      <c r="KP15" s="54" t="n"/>
      <c r="KQ15" s="54" t="n"/>
      <c r="KR15" s="54" t="n"/>
      <c r="KS15" s="54" t="n"/>
      <c r="KT15" s="54" t="n"/>
      <c r="KU15" s="54" t="n"/>
      <c r="KV15" s="54" t="n"/>
      <c r="KW15" s="54" t="n"/>
      <c r="KX15" s="54" t="n"/>
      <c r="KY15" s="54" t="n"/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/>
      <c r="KJ19" s="59" t="n"/>
      <c r="KK19" s="59" t="n"/>
      <c r="KL19" s="59" t="n"/>
      <c r="KM19" s="59" t="n"/>
      <c r="KN19" s="59" t="n"/>
      <c r="KO19" s="59" t="n"/>
      <c r="KP19" s="59" t="n"/>
      <c r="KQ19" s="59" t="n"/>
      <c r="KR19" s="59" t="n"/>
      <c r="KS19" s="59" t="n"/>
      <c r="KT19" s="59" t="n"/>
      <c r="KU19" s="59" t="n"/>
      <c r="KV19" s="59" t="n"/>
      <c r="KW19" s="59" t="n"/>
      <c r="KX19" s="59" t="n"/>
      <c r="KY19" s="59" t="n"/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/>
      <c r="KJ20" s="59" t="n"/>
      <c r="KK20" s="59" t="n"/>
      <c r="KL20" s="59" t="n"/>
      <c r="KM20" s="59" t="n"/>
      <c r="KN20" s="59" t="n"/>
      <c r="KO20" s="59" t="n"/>
      <c r="KP20" s="59" t="n"/>
      <c r="KQ20" s="59" t="n"/>
      <c r="KR20" s="59" t="n"/>
      <c r="KS20" s="59" t="n"/>
      <c r="KT20" s="59" t="n"/>
      <c r="KU20" s="59" t="n"/>
      <c r="KV20" s="59" t="n"/>
      <c r="KW20" s="59" t="n"/>
      <c r="KX20" s="59" t="n"/>
      <c r="KY20" s="59" t="n"/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/>
      <c r="KJ21" s="59" t="n"/>
      <c r="KK21" s="59" t="n"/>
      <c r="KL21" s="59" t="n"/>
      <c r="KM21" s="59" t="n"/>
      <c r="KN21" s="59" t="n"/>
      <c r="KO21" s="59" t="n"/>
      <c r="KP21" s="59" t="n"/>
      <c r="KQ21" s="59" t="n"/>
      <c r="KR21" s="59" t="n"/>
      <c r="KS21" s="59" t="n"/>
      <c r="KT21" s="59" t="n"/>
      <c r="KU21" s="59" t="n"/>
      <c r="KV21" s="59" t="n"/>
      <c r="KW21" s="59" t="n"/>
      <c r="KX21" s="59" t="n"/>
      <c r="KY21" s="59" t="n"/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/>
      <c r="KJ22" s="59" t="n"/>
      <c r="KK22" s="59" t="n"/>
      <c r="KL22" s="59" t="n"/>
      <c r="KM22" s="59" t="n"/>
      <c r="KN22" s="59" t="n"/>
      <c r="KO22" s="59" t="n"/>
      <c r="KP22" s="59" t="n"/>
      <c r="KQ22" s="59" t="n"/>
      <c r="KR22" s="59" t="n"/>
      <c r="KS22" s="59" t="n"/>
      <c r="KT22" s="59" t="n"/>
      <c r="KU22" s="59" t="n"/>
      <c r="KV22" s="59" t="n"/>
      <c r="KW22" s="59" t="n"/>
      <c r="KX22" s="59" t="n"/>
      <c r="KY22" s="59" t="n"/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/>
      <c r="KJ23" s="59" t="n"/>
      <c r="KK23" s="59" t="n"/>
      <c r="KL23" s="59" t="n"/>
      <c r="KM23" s="59" t="n"/>
      <c r="KN23" s="59" t="n"/>
      <c r="KO23" s="59" t="n"/>
      <c r="KP23" s="59" t="n"/>
      <c r="KQ23" s="59" t="n"/>
      <c r="KR23" s="59" t="n"/>
      <c r="KS23" s="59" t="n"/>
      <c r="KT23" s="59" t="n"/>
      <c r="KU23" s="59" t="n"/>
      <c r="KV23" s="59" t="n"/>
      <c r="KW23" s="59" t="n"/>
      <c r="KX23" s="59" t="n"/>
      <c r="KY23" s="59" t="n"/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/>
      <c r="KJ24" s="59" t="n"/>
      <c r="KK24" s="59" t="n"/>
      <c r="KL24" s="59" t="n"/>
      <c r="KM24" s="59" t="n"/>
      <c r="KN24" s="59" t="n"/>
      <c r="KO24" s="59" t="n"/>
      <c r="KP24" s="59" t="n"/>
      <c r="KQ24" s="59" t="n"/>
      <c r="KR24" s="59" t="n"/>
      <c r="KS24" s="59" t="n"/>
      <c r="KT24" s="59" t="n"/>
      <c r="KU24" s="59" t="n"/>
      <c r="KV24" s="59" t="n"/>
      <c r="KW24" s="59" t="n"/>
      <c r="KX24" s="59" t="n"/>
      <c r="KY24" s="59" t="n"/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/>
      <c r="KJ25" s="59" t="n"/>
      <c r="KK25" s="59" t="n"/>
      <c r="KL25" s="59" t="n"/>
      <c r="KM25" s="59" t="n"/>
      <c r="KN25" s="59" t="n"/>
      <c r="KO25" s="59" t="n"/>
      <c r="KP25" s="59" t="n"/>
      <c r="KQ25" s="59" t="n"/>
      <c r="KR25" s="59" t="n"/>
      <c r="KS25" s="59" t="n"/>
      <c r="KT25" s="59" t="n"/>
      <c r="KU25" s="59" t="n"/>
      <c r="KV25" s="59" t="n"/>
      <c r="KW25" s="59" t="n"/>
      <c r="KX25" s="59" t="n"/>
      <c r="KY25" s="59" t="n"/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/>
      <c r="KJ26" s="59" t="n"/>
      <c r="KK26" s="59" t="n"/>
      <c r="KL26" s="59" t="n"/>
      <c r="KM26" s="59" t="n"/>
      <c r="KN26" s="59" t="n"/>
      <c r="KO26" s="59" t="n"/>
      <c r="KP26" s="59" t="n"/>
      <c r="KQ26" s="59" t="n"/>
      <c r="KR26" s="59" t="n"/>
      <c r="KS26" s="59" t="n"/>
      <c r="KT26" s="59" t="n"/>
      <c r="KU26" s="59" t="n"/>
      <c r="KV26" s="59" t="n"/>
      <c r="KW26" s="59" t="n"/>
      <c r="KX26" s="59" t="n"/>
      <c r="KY26" s="59" t="n"/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/>
      <c r="KJ27" s="59" t="n"/>
      <c r="KK27" s="59" t="n"/>
      <c r="KL27" s="59" t="n"/>
      <c r="KM27" s="59" t="n"/>
      <c r="KN27" s="59" t="n"/>
      <c r="KO27" s="59" t="n"/>
      <c r="KP27" s="59" t="n"/>
      <c r="KQ27" s="59" t="n"/>
      <c r="KR27" s="59" t="n"/>
      <c r="KS27" s="59" t="n"/>
      <c r="KT27" s="59" t="n"/>
      <c r="KU27" s="59" t="n"/>
      <c r="KV27" s="59" t="n"/>
      <c r="KW27" s="59" t="n"/>
      <c r="KX27" s="59" t="n"/>
      <c r="KY27" s="59" t="n"/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/>
      <c r="KJ28" s="59" t="n"/>
      <c r="KK28" s="59" t="n"/>
      <c r="KL28" s="59" t="n"/>
      <c r="KM28" s="59" t="n"/>
      <c r="KN28" s="59" t="n"/>
      <c r="KO28" s="59" t="n"/>
      <c r="KP28" s="59" t="n"/>
      <c r="KQ28" s="59" t="n"/>
      <c r="KR28" s="59" t="n"/>
      <c r="KS28" s="59" t="n"/>
      <c r="KT28" s="59" t="n"/>
      <c r="KU28" s="59" t="n"/>
      <c r="KV28" s="59" t="n"/>
      <c r="KW28" s="59" t="n"/>
      <c r="KX28" s="59" t="n"/>
      <c r="KY28" s="59" t="n"/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/>
      <c r="KJ29" s="59" t="n"/>
      <c r="KK29" s="59" t="n"/>
      <c r="KL29" s="59" t="n"/>
      <c r="KM29" s="59" t="n"/>
      <c r="KN29" s="59" t="n"/>
      <c r="KO29" s="59" t="n"/>
      <c r="KP29" s="59" t="n"/>
      <c r="KQ29" s="59" t="n"/>
      <c r="KR29" s="59" t="n"/>
      <c r="KS29" s="59" t="n"/>
      <c r="KT29" s="59" t="n"/>
      <c r="KU29" s="59" t="n"/>
      <c r="KV29" s="59" t="n"/>
      <c r="KW29" s="59" t="n"/>
      <c r="KX29" s="59" t="n"/>
      <c r="KY29" s="59" t="n"/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/>
      <c r="KJ30" s="59" t="n"/>
      <c r="KK30" s="59" t="n"/>
      <c r="KL30" s="59" t="n"/>
      <c r="KM30" s="59" t="n"/>
      <c r="KN30" s="59" t="n"/>
      <c r="KO30" s="59" t="n"/>
      <c r="KP30" s="59" t="n"/>
      <c r="KQ30" s="59" t="n"/>
      <c r="KR30" s="59" t="n"/>
      <c r="KS30" s="59" t="n"/>
      <c r="KT30" s="59" t="n"/>
      <c r="KU30" s="59" t="n"/>
      <c r="KV30" s="59" t="n"/>
      <c r="KW30" s="59" t="n"/>
      <c r="KX30" s="59" t="n"/>
      <c r="KY30" s="59" t="n"/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/>
      <c r="KJ31" s="59" t="n"/>
      <c r="KK31" s="59" t="n"/>
      <c r="KL31" s="59" t="n"/>
      <c r="KM31" s="59" t="n"/>
      <c r="KN31" s="59" t="n"/>
      <c r="KO31" s="59" t="n"/>
      <c r="KP31" s="59" t="n"/>
      <c r="KQ31" s="59" t="n"/>
      <c r="KR31" s="59" t="n"/>
      <c r="KS31" s="59" t="n"/>
      <c r="KT31" s="59" t="n"/>
      <c r="KU31" s="59" t="n"/>
      <c r="KV31" s="59" t="n"/>
      <c r="KW31" s="59" t="n"/>
      <c r="KX31" s="59" t="n"/>
      <c r="KY31" s="59" t="n"/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2026-02-24T10:27:08Z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