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/>
      <c r="LA3" s="54" t="n"/>
      <c r="LB3" s="54" t="n"/>
      <c r="LC3" s="54" t="n"/>
      <c r="LD3" s="54" t="n"/>
      <c r="LE3" s="54" t="n"/>
      <c r="LF3" s="54" t="n"/>
      <c r="LG3" s="54" t="n"/>
      <c r="LH3" s="54" t="n"/>
      <c r="LI3" s="54" t="n"/>
      <c r="LJ3" s="54" t="n"/>
      <c r="LK3" s="54" t="n"/>
      <c r="LL3" s="54" t="n"/>
      <c r="LM3" s="54" t="n"/>
      <c r="LN3" s="54" t="n"/>
      <c r="LO3" s="54" t="n"/>
      <c r="LP3" s="54" t="n"/>
      <c r="LQ3" s="54" t="n"/>
      <c r="LR3" s="54" t="n"/>
      <c r="LS3" s="54" t="n"/>
      <c r="LT3" s="54" t="n"/>
      <c r="LU3" s="54" t="n"/>
      <c r="LV3" s="54" t="n"/>
      <c r="LW3" s="54" t="n"/>
      <c r="LX3" s="54" t="n"/>
      <c r="LY3" s="54" t="n"/>
      <c r="LZ3" s="54" t="n"/>
      <c r="MA3" s="54" t="n"/>
      <c r="MB3" s="54" t="n"/>
      <c r="MC3" s="54" t="n"/>
      <c r="MD3" s="54" t="n"/>
      <c r="ME3" s="54" t="n"/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/>
      <c r="LA4" s="54" t="n"/>
      <c r="LB4" s="54" t="n"/>
      <c r="LC4" s="54" t="n"/>
      <c r="LD4" s="54" t="n"/>
      <c r="LE4" s="54" t="n"/>
      <c r="LF4" s="54" t="n"/>
      <c r="LG4" s="54" t="n"/>
      <c r="LH4" s="54" t="n"/>
      <c r="LI4" s="54" t="n"/>
      <c r="LJ4" s="54" t="n"/>
      <c r="LK4" s="54" t="n"/>
      <c r="LL4" s="54" t="n"/>
      <c r="LM4" s="54" t="n"/>
      <c r="LN4" s="54" t="n"/>
      <c r="LO4" s="54" t="n"/>
      <c r="LP4" s="54" t="n"/>
      <c r="LQ4" s="54" t="n"/>
      <c r="LR4" s="54" t="n"/>
      <c r="LS4" s="54" t="n"/>
      <c r="LT4" s="54" t="n"/>
      <c r="LU4" s="54" t="n"/>
      <c r="LV4" s="54" t="n"/>
      <c r="LW4" s="54" t="n"/>
      <c r="LX4" s="54" t="n"/>
      <c r="LY4" s="54" t="n"/>
      <c r="LZ4" s="54" t="n"/>
      <c r="MA4" s="54" t="n"/>
      <c r="MB4" s="54" t="n"/>
      <c r="MC4" s="54" t="n"/>
      <c r="MD4" s="54" t="n"/>
      <c r="ME4" s="54" t="n"/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/>
      <c r="LA5" s="54" t="n"/>
      <c r="LB5" s="54" t="n"/>
      <c r="LC5" s="54" t="n"/>
      <c r="LD5" s="54" t="n"/>
      <c r="LE5" s="54" t="n"/>
      <c r="LF5" s="54" t="n"/>
      <c r="LG5" s="54" t="n"/>
      <c r="LH5" s="54" t="n"/>
      <c r="LI5" s="54" t="n"/>
      <c r="LJ5" s="54" t="n"/>
      <c r="LK5" s="54" t="n"/>
      <c r="LL5" s="54" t="n"/>
      <c r="LM5" s="54" t="n"/>
      <c r="LN5" s="54" t="n"/>
      <c r="LO5" s="54" t="n"/>
      <c r="LP5" s="54" t="n"/>
      <c r="LQ5" s="54" t="n"/>
      <c r="LR5" s="54" t="n"/>
      <c r="LS5" s="54" t="n"/>
      <c r="LT5" s="54" t="n"/>
      <c r="LU5" s="54" t="n"/>
      <c r="LV5" s="54" t="n"/>
      <c r="LW5" s="54" t="n"/>
      <c r="LX5" s="54" t="n"/>
      <c r="LY5" s="54" t="n"/>
      <c r="LZ5" s="54" t="n"/>
      <c r="MA5" s="54" t="n"/>
      <c r="MB5" s="54" t="n"/>
      <c r="MC5" s="54" t="n"/>
      <c r="MD5" s="54" t="n"/>
      <c r="ME5" s="54" t="n"/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/>
      <c r="LA6" s="54" t="n"/>
      <c r="LB6" s="54" t="n"/>
      <c r="LC6" s="54" t="n"/>
      <c r="LD6" s="54" t="n"/>
      <c r="LE6" s="54" t="n"/>
      <c r="LF6" s="54" t="n"/>
      <c r="LG6" s="54" t="n"/>
      <c r="LH6" s="54" t="n"/>
      <c r="LI6" s="54" t="n"/>
      <c r="LJ6" s="54" t="n"/>
      <c r="LK6" s="54" t="n"/>
      <c r="LL6" s="54" t="n"/>
      <c r="LM6" s="54" t="n"/>
      <c r="LN6" s="54" t="n"/>
      <c r="LO6" s="54" t="n"/>
      <c r="LP6" s="54" t="n"/>
      <c r="LQ6" s="54" t="n"/>
      <c r="LR6" s="54" t="n"/>
      <c r="LS6" s="54" t="n"/>
      <c r="LT6" s="54" t="n"/>
      <c r="LU6" s="54" t="n"/>
      <c r="LV6" s="54" t="n"/>
      <c r="LW6" s="54" t="n"/>
      <c r="LX6" s="54" t="n"/>
      <c r="LY6" s="54" t="n"/>
      <c r="LZ6" s="54" t="n"/>
      <c r="MA6" s="54" t="n"/>
      <c r="MB6" s="54" t="n"/>
      <c r="MC6" s="54" t="n"/>
      <c r="MD6" s="54" t="n"/>
      <c r="ME6" s="54" t="n"/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/>
      <c r="LA7" s="54" t="n"/>
      <c r="LB7" s="54" t="n"/>
      <c r="LC7" s="54" t="n"/>
      <c r="LD7" s="54" t="n"/>
      <c r="LE7" s="54" t="n"/>
      <c r="LF7" s="54" t="n"/>
      <c r="LG7" s="54" t="n"/>
      <c r="LH7" s="54" t="n"/>
      <c r="LI7" s="54" t="n"/>
      <c r="LJ7" s="54" t="n"/>
      <c r="LK7" s="54" t="n"/>
      <c r="LL7" s="54" t="n"/>
      <c r="LM7" s="54" t="n"/>
      <c r="LN7" s="54" t="n"/>
      <c r="LO7" s="54" t="n"/>
      <c r="LP7" s="54" t="n"/>
      <c r="LQ7" s="54" t="n"/>
      <c r="LR7" s="54" t="n"/>
      <c r="LS7" s="54" t="n"/>
      <c r="LT7" s="54" t="n"/>
      <c r="LU7" s="54" t="n"/>
      <c r="LV7" s="54" t="n"/>
      <c r="LW7" s="54" t="n"/>
      <c r="LX7" s="54" t="n"/>
      <c r="LY7" s="54" t="n"/>
      <c r="LZ7" s="54" t="n"/>
      <c r="MA7" s="54" t="n"/>
      <c r="MB7" s="54" t="n"/>
      <c r="MC7" s="54" t="n"/>
      <c r="MD7" s="54" t="n"/>
      <c r="ME7" s="54" t="n"/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/>
      <c r="LA8" s="54" t="n"/>
      <c r="LB8" s="54" t="n"/>
      <c r="LC8" s="54" t="n"/>
      <c r="LD8" s="54" t="n"/>
      <c r="LE8" s="54" t="n"/>
      <c r="LF8" s="54" t="n"/>
      <c r="LG8" s="54" t="n"/>
      <c r="LH8" s="54" t="n"/>
      <c r="LI8" s="54" t="n"/>
      <c r="LJ8" s="54" t="n"/>
      <c r="LK8" s="54" t="n"/>
      <c r="LL8" s="54" t="n"/>
      <c r="LM8" s="54" t="n"/>
      <c r="LN8" s="54" t="n"/>
      <c r="LO8" s="54" t="n"/>
      <c r="LP8" s="54" t="n"/>
      <c r="LQ8" s="54" t="n"/>
      <c r="LR8" s="54" t="n"/>
      <c r="LS8" s="54" t="n"/>
      <c r="LT8" s="54" t="n"/>
      <c r="LU8" s="54" t="n"/>
      <c r="LV8" s="54" t="n"/>
      <c r="LW8" s="54" t="n"/>
      <c r="LX8" s="54" t="n"/>
      <c r="LY8" s="54" t="n"/>
      <c r="LZ8" s="54" t="n"/>
      <c r="MA8" s="54" t="n"/>
      <c r="MB8" s="54" t="n"/>
      <c r="MC8" s="54" t="n"/>
      <c r="MD8" s="54" t="n"/>
      <c r="ME8" s="54" t="n"/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/>
      <c r="LA9" s="54" t="n"/>
      <c r="LB9" s="54" t="n"/>
      <c r="LC9" s="54" t="n"/>
      <c r="LD9" s="54" t="n"/>
      <c r="LE9" s="54" t="n"/>
      <c r="LF9" s="54" t="n"/>
      <c r="LG9" s="54" t="n"/>
      <c r="LH9" s="54" t="n"/>
      <c r="LI9" s="54" t="n"/>
      <c r="LJ9" s="54" t="n"/>
      <c r="LK9" s="54" t="n"/>
      <c r="LL9" s="54" t="n"/>
      <c r="LM9" s="54" t="n"/>
      <c r="LN9" s="54" t="n"/>
      <c r="LO9" s="54" t="n"/>
      <c r="LP9" s="54" t="n"/>
      <c r="LQ9" s="54" t="n"/>
      <c r="LR9" s="54" t="n"/>
      <c r="LS9" s="54" t="n"/>
      <c r="LT9" s="54" t="n"/>
      <c r="LU9" s="54" t="n"/>
      <c r="LV9" s="54" t="n"/>
      <c r="LW9" s="54" t="n"/>
      <c r="LX9" s="54" t="n"/>
      <c r="LY9" s="54" t="n"/>
      <c r="LZ9" s="54" t="n"/>
      <c r="MA9" s="54" t="n"/>
      <c r="MB9" s="54" t="n"/>
      <c r="MC9" s="54" t="n"/>
      <c r="MD9" s="54" t="n"/>
      <c r="ME9" s="54" t="n"/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/>
      <c r="LA10" s="54" t="n"/>
      <c r="LB10" s="54" t="n"/>
      <c r="LC10" s="54" t="n"/>
      <c r="LD10" s="54" t="n"/>
      <c r="LE10" s="54" t="n"/>
      <c r="LF10" s="54" t="n"/>
      <c r="LG10" s="54" t="n"/>
      <c r="LH10" s="54" t="n"/>
      <c r="LI10" s="54" t="n"/>
      <c r="LJ10" s="54" t="n"/>
      <c r="LK10" s="54" t="n"/>
      <c r="LL10" s="54" t="n"/>
      <c r="LM10" s="54" t="n"/>
      <c r="LN10" s="54" t="n"/>
      <c r="LO10" s="54" t="n"/>
      <c r="LP10" s="54" t="n"/>
      <c r="LQ10" s="54" t="n"/>
      <c r="LR10" s="54" t="n"/>
      <c r="LS10" s="54" t="n"/>
      <c r="LT10" s="54" t="n"/>
      <c r="LU10" s="54" t="n"/>
      <c r="LV10" s="54" t="n"/>
      <c r="LW10" s="54" t="n"/>
      <c r="LX10" s="54" t="n"/>
      <c r="LY10" s="54" t="n"/>
      <c r="LZ10" s="54" t="n"/>
      <c r="MA10" s="54" t="n"/>
      <c r="MB10" s="54" t="n"/>
      <c r="MC10" s="54" t="n"/>
      <c r="MD10" s="54" t="n"/>
      <c r="ME10" s="54" t="n"/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/>
      <c r="LA11" s="54" t="n"/>
      <c r="LB11" s="54" t="n"/>
      <c r="LC11" s="54" t="n"/>
      <c r="LD11" s="54" t="n"/>
      <c r="LE11" s="54" t="n"/>
      <c r="LF11" s="54" t="n"/>
      <c r="LG11" s="54" t="n"/>
      <c r="LH11" s="54" t="n"/>
      <c r="LI11" s="54" t="n"/>
      <c r="LJ11" s="54" t="n"/>
      <c r="LK11" s="54" t="n"/>
      <c r="LL11" s="54" t="n"/>
      <c r="LM11" s="54" t="n"/>
      <c r="LN11" s="54" t="n"/>
      <c r="LO11" s="54" t="n"/>
      <c r="LP11" s="54" t="n"/>
      <c r="LQ11" s="54" t="n"/>
      <c r="LR11" s="54" t="n"/>
      <c r="LS11" s="54" t="n"/>
      <c r="LT11" s="54" t="n"/>
      <c r="LU11" s="54" t="n"/>
      <c r="LV11" s="54" t="n"/>
      <c r="LW11" s="54" t="n"/>
      <c r="LX11" s="54" t="n"/>
      <c r="LY11" s="54" t="n"/>
      <c r="LZ11" s="54" t="n"/>
      <c r="MA11" s="54" t="n"/>
      <c r="MB11" s="54" t="n"/>
      <c r="MC11" s="54" t="n"/>
      <c r="MD11" s="54" t="n"/>
      <c r="ME11" s="54" t="n"/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/>
      <c r="LA12" s="54" t="n"/>
      <c r="LB12" s="54" t="n"/>
      <c r="LC12" s="54" t="n"/>
      <c r="LD12" s="54" t="n"/>
      <c r="LE12" s="54" t="n"/>
      <c r="LF12" s="54" t="n"/>
      <c r="LG12" s="54" t="n"/>
      <c r="LH12" s="54" t="n"/>
      <c r="LI12" s="54" t="n"/>
      <c r="LJ12" s="54" t="n"/>
      <c r="LK12" s="54" t="n"/>
      <c r="LL12" s="54" t="n"/>
      <c r="LM12" s="54" t="n"/>
      <c r="LN12" s="54" t="n"/>
      <c r="LO12" s="54" t="n"/>
      <c r="LP12" s="54" t="n"/>
      <c r="LQ12" s="54" t="n"/>
      <c r="LR12" s="54" t="n"/>
      <c r="LS12" s="54" t="n"/>
      <c r="LT12" s="54" t="n"/>
      <c r="LU12" s="54" t="n"/>
      <c r="LV12" s="54" t="n"/>
      <c r="LW12" s="54" t="n"/>
      <c r="LX12" s="54" t="n"/>
      <c r="LY12" s="54" t="n"/>
      <c r="LZ12" s="54" t="n"/>
      <c r="MA12" s="54" t="n"/>
      <c r="MB12" s="54" t="n"/>
      <c r="MC12" s="54" t="n"/>
      <c r="MD12" s="54" t="n"/>
      <c r="ME12" s="54" t="n"/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/>
      <c r="LA13" s="54" t="n"/>
      <c r="LB13" s="54" t="n"/>
      <c r="LC13" s="54" t="n"/>
      <c r="LD13" s="54" t="n"/>
      <c r="LE13" s="54" t="n"/>
      <c r="LF13" s="54" t="n"/>
      <c r="LG13" s="54" t="n"/>
      <c r="LH13" s="54" t="n"/>
      <c r="LI13" s="54" t="n"/>
      <c r="LJ13" s="54" t="n"/>
      <c r="LK13" s="54" t="n"/>
      <c r="LL13" s="54" t="n"/>
      <c r="LM13" s="54" t="n"/>
      <c r="LN13" s="54" t="n"/>
      <c r="LO13" s="54" t="n"/>
      <c r="LP13" s="54" t="n"/>
      <c r="LQ13" s="54" t="n"/>
      <c r="LR13" s="54" t="n"/>
      <c r="LS13" s="54" t="n"/>
      <c r="LT13" s="54" t="n"/>
      <c r="LU13" s="54" t="n"/>
      <c r="LV13" s="54" t="n"/>
      <c r="LW13" s="54" t="n"/>
      <c r="LX13" s="54" t="n"/>
      <c r="LY13" s="54" t="n"/>
      <c r="LZ13" s="54" t="n"/>
      <c r="MA13" s="54" t="n"/>
      <c r="MB13" s="54" t="n"/>
      <c r="MC13" s="54" t="n"/>
      <c r="MD13" s="54" t="n"/>
      <c r="ME13" s="54" t="n"/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/>
      <c r="LA14" s="54" t="n"/>
      <c r="LB14" s="54" t="n"/>
      <c r="LC14" s="54" t="n"/>
      <c r="LD14" s="54" t="n"/>
      <c r="LE14" s="54" t="n"/>
      <c r="LF14" s="54" t="n"/>
      <c r="LG14" s="54" t="n"/>
      <c r="LH14" s="54" t="n"/>
      <c r="LI14" s="54" t="n"/>
      <c r="LJ14" s="54" t="n"/>
      <c r="LK14" s="54" t="n"/>
      <c r="LL14" s="54" t="n"/>
      <c r="LM14" s="54" t="n"/>
      <c r="LN14" s="54" t="n"/>
      <c r="LO14" s="54" t="n"/>
      <c r="LP14" s="54" t="n"/>
      <c r="LQ14" s="54" t="n"/>
      <c r="LR14" s="54" t="n"/>
      <c r="LS14" s="54" t="n"/>
      <c r="LT14" s="54" t="n"/>
      <c r="LU14" s="54" t="n"/>
      <c r="LV14" s="54" t="n"/>
      <c r="LW14" s="54" t="n"/>
      <c r="LX14" s="54" t="n"/>
      <c r="LY14" s="54" t="n"/>
      <c r="LZ14" s="54" t="n"/>
      <c r="MA14" s="54" t="n"/>
      <c r="MB14" s="54" t="n"/>
      <c r="MC14" s="54" t="n"/>
      <c r="MD14" s="54" t="n"/>
      <c r="ME14" s="54" t="n"/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/>
      <c r="LA15" s="54" t="n"/>
      <c r="LB15" s="54" t="n"/>
      <c r="LC15" s="54" t="n"/>
      <c r="LD15" s="54" t="n"/>
      <c r="LE15" s="54" t="n"/>
      <c r="LF15" s="54" t="n"/>
      <c r="LG15" s="54" t="n"/>
      <c r="LH15" s="54" t="n"/>
      <c r="LI15" s="54" t="n"/>
      <c r="LJ15" s="54" t="n"/>
      <c r="LK15" s="54" t="n"/>
      <c r="LL15" s="54" t="n"/>
      <c r="LM15" s="54" t="n"/>
      <c r="LN15" s="54" t="n"/>
      <c r="LO15" s="54" t="n"/>
      <c r="LP15" s="54" t="n"/>
      <c r="LQ15" s="54" t="n"/>
      <c r="LR15" s="54" t="n"/>
      <c r="LS15" s="54" t="n"/>
      <c r="LT15" s="54" t="n"/>
      <c r="LU15" s="54" t="n"/>
      <c r="LV15" s="54" t="n"/>
      <c r="LW15" s="54" t="n"/>
      <c r="LX15" s="54" t="n"/>
      <c r="LY15" s="54" t="n"/>
      <c r="LZ15" s="54" t="n"/>
      <c r="MA15" s="54" t="n"/>
      <c r="MB15" s="54" t="n"/>
      <c r="MC15" s="54" t="n"/>
      <c r="MD15" s="54" t="n"/>
      <c r="ME15" s="54" t="n"/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/>
      <c r="LA19" s="59" t="n"/>
      <c r="LB19" s="59" t="n"/>
      <c r="LC19" s="59" t="n"/>
      <c r="LD19" s="59" t="n"/>
      <c r="LE19" s="59" t="n"/>
      <c r="LF19" s="59" t="n"/>
      <c r="LG19" s="59" t="n"/>
      <c r="LH19" s="59" t="n"/>
      <c r="LI19" s="59" t="n"/>
      <c r="LJ19" s="59" t="n"/>
      <c r="LK19" s="59" t="n"/>
      <c r="LL19" s="59" t="n"/>
      <c r="LM19" s="59" t="n"/>
      <c r="LN19" s="59" t="n"/>
      <c r="LO19" s="59" t="n"/>
      <c r="LP19" s="59" t="n"/>
      <c r="LQ19" s="59" t="n"/>
      <c r="LR19" s="59" t="n"/>
      <c r="LS19" s="59" t="n"/>
      <c r="LT19" s="59" t="n"/>
      <c r="LU19" s="59" t="n"/>
      <c r="LV19" s="59" t="n"/>
      <c r="LW19" s="59" t="n"/>
      <c r="LX19" s="59" t="n"/>
      <c r="LY19" s="59" t="n"/>
      <c r="LZ19" s="59" t="n"/>
      <c r="MA19" s="59" t="n"/>
      <c r="MB19" s="59" t="n"/>
      <c r="MC19" s="59" t="n"/>
      <c r="MD19" s="59" t="n"/>
      <c r="ME19" s="59" t="n"/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/>
      <c r="LA20" s="59" t="n"/>
      <c r="LB20" s="59" t="n"/>
      <c r="LC20" s="59" t="n"/>
      <c r="LD20" s="59" t="n"/>
      <c r="LE20" s="59" t="n"/>
      <c r="LF20" s="59" t="n"/>
      <c r="LG20" s="59" t="n"/>
      <c r="LH20" s="59" t="n"/>
      <c r="LI20" s="59" t="n"/>
      <c r="LJ20" s="59" t="n"/>
      <c r="LK20" s="59" t="n"/>
      <c r="LL20" s="59" t="n"/>
      <c r="LM20" s="59" t="n"/>
      <c r="LN20" s="59" t="n"/>
      <c r="LO20" s="59" t="n"/>
      <c r="LP20" s="59" t="n"/>
      <c r="LQ20" s="59" t="n"/>
      <c r="LR20" s="59" t="n"/>
      <c r="LS20" s="59" t="n"/>
      <c r="LT20" s="59" t="n"/>
      <c r="LU20" s="59" t="n"/>
      <c r="LV20" s="59" t="n"/>
      <c r="LW20" s="59" t="n"/>
      <c r="LX20" s="59" t="n"/>
      <c r="LY20" s="59" t="n"/>
      <c r="LZ20" s="59" t="n"/>
      <c r="MA20" s="59" t="n"/>
      <c r="MB20" s="59" t="n"/>
      <c r="MC20" s="59" t="n"/>
      <c r="MD20" s="59" t="n"/>
      <c r="ME20" s="59" t="n"/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/>
      <c r="LA21" s="59" t="n"/>
      <c r="LB21" s="59" t="n"/>
      <c r="LC21" s="59" t="n"/>
      <c r="LD21" s="59" t="n"/>
      <c r="LE21" s="59" t="n"/>
      <c r="LF21" s="59" t="n"/>
      <c r="LG21" s="59" t="n"/>
      <c r="LH21" s="59" t="n"/>
      <c r="LI21" s="59" t="n"/>
      <c r="LJ21" s="59" t="n"/>
      <c r="LK21" s="59" t="n"/>
      <c r="LL21" s="59" t="n"/>
      <c r="LM21" s="59" t="n"/>
      <c r="LN21" s="59" t="n"/>
      <c r="LO21" s="59" t="n"/>
      <c r="LP21" s="59" t="n"/>
      <c r="LQ21" s="59" t="n"/>
      <c r="LR21" s="59" t="n"/>
      <c r="LS21" s="59" t="n"/>
      <c r="LT21" s="59" t="n"/>
      <c r="LU21" s="59" t="n"/>
      <c r="LV21" s="59" t="n"/>
      <c r="LW21" s="59" t="n"/>
      <c r="LX21" s="59" t="n"/>
      <c r="LY21" s="59" t="n"/>
      <c r="LZ21" s="59" t="n"/>
      <c r="MA21" s="59" t="n"/>
      <c r="MB21" s="59" t="n"/>
      <c r="MC21" s="59" t="n"/>
      <c r="MD21" s="59" t="n"/>
      <c r="ME21" s="59" t="n"/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/>
      <c r="LA22" s="59" t="n"/>
      <c r="LB22" s="59" t="n"/>
      <c r="LC22" s="59" t="n"/>
      <c r="LD22" s="59" t="n"/>
      <c r="LE22" s="59" t="n"/>
      <c r="LF22" s="59" t="n"/>
      <c r="LG22" s="59" t="n"/>
      <c r="LH22" s="59" t="n"/>
      <c r="LI22" s="59" t="n"/>
      <c r="LJ22" s="59" t="n"/>
      <c r="LK22" s="59" t="n"/>
      <c r="LL22" s="59" t="n"/>
      <c r="LM22" s="59" t="n"/>
      <c r="LN22" s="59" t="n"/>
      <c r="LO22" s="59" t="n"/>
      <c r="LP22" s="59" t="n"/>
      <c r="LQ22" s="59" t="n"/>
      <c r="LR22" s="59" t="n"/>
      <c r="LS22" s="59" t="n"/>
      <c r="LT22" s="59" t="n"/>
      <c r="LU22" s="59" t="n"/>
      <c r="LV22" s="59" t="n"/>
      <c r="LW22" s="59" t="n"/>
      <c r="LX22" s="59" t="n"/>
      <c r="LY22" s="59" t="n"/>
      <c r="LZ22" s="59" t="n"/>
      <c r="MA22" s="59" t="n"/>
      <c r="MB22" s="59" t="n"/>
      <c r="MC22" s="59" t="n"/>
      <c r="MD22" s="59" t="n"/>
      <c r="ME22" s="59" t="n"/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/>
      <c r="LA23" s="59" t="n"/>
      <c r="LB23" s="59" t="n"/>
      <c r="LC23" s="59" t="n"/>
      <c r="LD23" s="59" t="n"/>
      <c r="LE23" s="59" t="n"/>
      <c r="LF23" s="59" t="n"/>
      <c r="LG23" s="59" t="n"/>
      <c r="LH23" s="59" t="n"/>
      <c r="LI23" s="59" t="n"/>
      <c r="LJ23" s="59" t="n"/>
      <c r="LK23" s="59" t="n"/>
      <c r="LL23" s="59" t="n"/>
      <c r="LM23" s="59" t="n"/>
      <c r="LN23" s="59" t="n"/>
      <c r="LO23" s="59" t="n"/>
      <c r="LP23" s="59" t="n"/>
      <c r="LQ23" s="59" t="n"/>
      <c r="LR23" s="59" t="n"/>
      <c r="LS23" s="59" t="n"/>
      <c r="LT23" s="59" t="n"/>
      <c r="LU23" s="59" t="n"/>
      <c r="LV23" s="59" t="n"/>
      <c r="LW23" s="59" t="n"/>
      <c r="LX23" s="59" t="n"/>
      <c r="LY23" s="59" t="n"/>
      <c r="LZ23" s="59" t="n"/>
      <c r="MA23" s="59" t="n"/>
      <c r="MB23" s="59" t="n"/>
      <c r="MC23" s="59" t="n"/>
      <c r="MD23" s="59" t="n"/>
      <c r="ME23" s="59" t="n"/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/>
      <c r="LA24" s="59" t="n"/>
      <c r="LB24" s="59" t="n"/>
      <c r="LC24" s="59" t="n"/>
      <c r="LD24" s="59" t="n"/>
      <c r="LE24" s="59" t="n"/>
      <c r="LF24" s="59" t="n"/>
      <c r="LG24" s="59" t="n"/>
      <c r="LH24" s="59" t="n"/>
      <c r="LI24" s="59" t="n"/>
      <c r="LJ24" s="59" t="n"/>
      <c r="LK24" s="59" t="n"/>
      <c r="LL24" s="59" t="n"/>
      <c r="LM24" s="59" t="n"/>
      <c r="LN24" s="59" t="n"/>
      <c r="LO24" s="59" t="n"/>
      <c r="LP24" s="59" t="n"/>
      <c r="LQ24" s="59" t="n"/>
      <c r="LR24" s="59" t="n"/>
      <c r="LS24" s="59" t="n"/>
      <c r="LT24" s="59" t="n"/>
      <c r="LU24" s="59" t="n"/>
      <c r="LV24" s="59" t="n"/>
      <c r="LW24" s="59" t="n"/>
      <c r="LX24" s="59" t="n"/>
      <c r="LY24" s="59" t="n"/>
      <c r="LZ24" s="59" t="n"/>
      <c r="MA24" s="59" t="n"/>
      <c r="MB24" s="59" t="n"/>
      <c r="MC24" s="59" t="n"/>
      <c r="MD24" s="59" t="n"/>
      <c r="ME24" s="59" t="n"/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/>
      <c r="LA25" s="59" t="n"/>
      <c r="LB25" s="59" t="n"/>
      <c r="LC25" s="59" t="n"/>
      <c r="LD25" s="59" t="n"/>
      <c r="LE25" s="59" t="n"/>
      <c r="LF25" s="59" t="n"/>
      <c r="LG25" s="59" t="n"/>
      <c r="LH25" s="59" t="n"/>
      <c r="LI25" s="59" t="n"/>
      <c r="LJ25" s="59" t="n"/>
      <c r="LK25" s="59" t="n"/>
      <c r="LL25" s="59" t="n"/>
      <c r="LM25" s="59" t="n"/>
      <c r="LN25" s="59" t="n"/>
      <c r="LO25" s="59" t="n"/>
      <c r="LP25" s="59" t="n"/>
      <c r="LQ25" s="59" t="n"/>
      <c r="LR25" s="59" t="n"/>
      <c r="LS25" s="59" t="n"/>
      <c r="LT25" s="59" t="n"/>
      <c r="LU25" s="59" t="n"/>
      <c r="LV25" s="59" t="n"/>
      <c r="LW25" s="59" t="n"/>
      <c r="LX25" s="59" t="n"/>
      <c r="LY25" s="59" t="n"/>
      <c r="LZ25" s="59" t="n"/>
      <c r="MA25" s="59" t="n"/>
      <c r="MB25" s="59" t="n"/>
      <c r="MC25" s="59" t="n"/>
      <c r="MD25" s="59" t="n"/>
      <c r="ME25" s="59" t="n"/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/>
      <c r="LA26" s="59" t="n"/>
      <c r="LB26" s="59" t="n"/>
      <c r="LC26" s="59" t="n"/>
      <c r="LD26" s="59" t="n"/>
      <c r="LE26" s="59" t="n"/>
      <c r="LF26" s="59" t="n"/>
      <c r="LG26" s="59" t="n"/>
      <c r="LH26" s="59" t="n"/>
      <c r="LI26" s="59" t="n"/>
      <c r="LJ26" s="59" t="n"/>
      <c r="LK26" s="59" t="n"/>
      <c r="LL26" s="59" t="n"/>
      <c r="LM26" s="59" t="n"/>
      <c r="LN26" s="59" t="n"/>
      <c r="LO26" s="59" t="n"/>
      <c r="LP26" s="59" t="n"/>
      <c r="LQ26" s="59" t="n"/>
      <c r="LR26" s="59" t="n"/>
      <c r="LS26" s="59" t="n"/>
      <c r="LT26" s="59" t="n"/>
      <c r="LU26" s="59" t="n"/>
      <c r="LV26" s="59" t="n"/>
      <c r="LW26" s="59" t="n"/>
      <c r="LX26" s="59" t="n"/>
      <c r="LY26" s="59" t="n"/>
      <c r="LZ26" s="59" t="n"/>
      <c r="MA26" s="59" t="n"/>
      <c r="MB26" s="59" t="n"/>
      <c r="MC26" s="59" t="n"/>
      <c r="MD26" s="59" t="n"/>
      <c r="ME26" s="59" t="n"/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/>
      <c r="LA27" s="59" t="n"/>
      <c r="LB27" s="59" t="n"/>
      <c r="LC27" s="59" t="n"/>
      <c r="LD27" s="59" t="n"/>
      <c r="LE27" s="59" t="n"/>
      <c r="LF27" s="59" t="n"/>
      <c r="LG27" s="59" t="n"/>
      <c r="LH27" s="59" t="n"/>
      <c r="LI27" s="59" t="n"/>
      <c r="LJ27" s="59" t="n"/>
      <c r="LK27" s="59" t="n"/>
      <c r="LL27" s="59" t="n"/>
      <c r="LM27" s="59" t="n"/>
      <c r="LN27" s="59" t="n"/>
      <c r="LO27" s="59" t="n"/>
      <c r="LP27" s="59" t="n"/>
      <c r="LQ27" s="59" t="n"/>
      <c r="LR27" s="59" t="n"/>
      <c r="LS27" s="59" t="n"/>
      <c r="LT27" s="59" t="n"/>
      <c r="LU27" s="59" t="n"/>
      <c r="LV27" s="59" t="n"/>
      <c r="LW27" s="59" t="n"/>
      <c r="LX27" s="59" t="n"/>
      <c r="LY27" s="59" t="n"/>
      <c r="LZ27" s="59" t="n"/>
      <c r="MA27" s="59" t="n"/>
      <c r="MB27" s="59" t="n"/>
      <c r="MC27" s="59" t="n"/>
      <c r="MD27" s="59" t="n"/>
      <c r="ME27" s="59" t="n"/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/>
      <c r="LA28" s="59" t="n"/>
      <c r="LB28" s="59" t="n"/>
      <c r="LC28" s="59" t="n"/>
      <c r="LD28" s="59" t="n"/>
      <c r="LE28" s="59" t="n"/>
      <c r="LF28" s="59" t="n"/>
      <c r="LG28" s="59" t="n"/>
      <c r="LH28" s="59" t="n"/>
      <c r="LI28" s="59" t="n"/>
      <c r="LJ28" s="59" t="n"/>
      <c r="LK28" s="59" t="n"/>
      <c r="LL28" s="59" t="n"/>
      <c r="LM28" s="59" t="n"/>
      <c r="LN28" s="59" t="n"/>
      <c r="LO28" s="59" t="n"/>
      <c r="LP28" s="59" t="n"/>
      <c r="LQ28" s="59" t="n"/>
      <c r="LR28" s="59" t="n"/>
      <c r="LS28" s="59" t="n"/>
      <c r="LT28" s="59" t="n"/>
      <c r="LU28" s="59" t="n"/>
      <c r="LV28" s="59" t="n"/>
      <c r="LW28" s="59" t="n"/>
      <c r="LX28" s="59" t="n"/>
      <c r="LY28" s="59" t="n"/>
      <c r="LZ28" s="59" t="n"/>
      <c r="MA28" s="59" t="n"/>
      <c r="MB28" s="59" t="n"/>
      <c r="MC28" s="59" t="n"/>
      <c r="MD28" s="59" t="n"/>
      <c r="ME28" s="59" t="n"/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/>
      <c r="LA29" s="59" t="n"/>
      <c r="LB29" s="59" t="n"/>
      <c r="LC29" s="59" t="n"/>
      <c r="LD29" s="59" t="n"/>
      <c r="LE29" s="59" t="n"/>
      <c r="LF29" s="59" t="n"/>
      <c r="LG29" s="59" t="n"/>
      <c r="LH29" s="59" t="n"/>
      <c r="LI29" s="59" t="n"/>
      <c r="LJ29" s="59" t="n"/>
      <c r="LK29" s="59" t="n"/>
      <c r="LL29" s="59" t="n"/>
      <c r="LM29" s="59" t="n"/>
      <c r="LN29" s="59" t="n"/>
      <c r="LO29" s="59" t="n"/>
      <c r="LP29" s="59" t="n"/>
      <c r="LQ29" s="59" t="n"/>
      <c r="LR29" s="59" t="n"/>
      <c r="LS29" s="59" t="n"/>
      <c r="LT29" s="59" t="n"/>
      <c r="LU29" s="59" t="n"/>
      <c r="LV29" s="59" t="n"/>
      <c r="LW29" s="59" t="n"/>
      <c r="LX29" s="59" t="n"/>
      <c r="LY29" s="59" t="n"/>
      <c r="LZ29" s="59" t="n"/>
      <c r="MA29" s="59" t="n"/>
      <c r="MB29" s="59" t="n"/>
      <c r="MC29" s="59" t="n"/>
      <c r="MD29" s="59" t="n"/>
      <c r="ME29" s="59" t="n"/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/>
      <c r="LA30" s="59" t="n"/>
      <c r="LB30" s="59" t="n"/>
      <c r="LC30" s="59" t="n"/>
      <c r="LD30" s="59" t="n"/>
      <c r="LE30" s="59" t="n"/>
      <c r="LF30" s="59" t="n"/>
      <c r="LG30" s="59" t="n"/>
      <c r="LH30" s="59" t="n"/>
      <c r="LI30" s="59" t="n"/>
      <c r="LJ30" s="59" t="n"/>
      <c r="LK30" s="59" t="n"/>
      <c r="LL30" s="59" t="n"/>
      <c r="LM30" s="59" t="n"/>
      <c r="LN30" s="59" t="n"/>
      <c r="LO30" s="59" t="n"/>
      <c r="LP30" s="59" t="n"/>
      <c r="LQ30" s="59" t="n"/>
      <c r="LR30" s="59" t="n"/>
      <c r="LS30" s="59" t="n"/>
      <c r="LT30" s="59" t="n"/>
      <c r="LU30" s="59" t="n"/>
      <c r="LV30" s="59" t="n"/>
      <c r="LW30" s="59" t="n"/>
      <c r="LX30" s="59" t="n"/>
      <c r="LY30" s="59" t="n"/>
      <c r="LZ30" s="59" t="n"/>
      <c r="MA30" s="59" t="n"/>
      <c r="MB30" s="59" t="n"/>
      <c r="MC30" s="59" t="n"/>
      <c r="MD30" s="59" t="n"/>
      <c r="ME30" s="59" t="n"/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/>
      <c r="LA31" s="59" t="n"/>
      <c r="LB31" s="59" t="n"/>
      <c r="LC31" s="59" t="n"/>
      <c r="LD31" s="59" t="n"/>
      <c r="LE31" s="59" t="n"/>
      <c r="LF31" s="59" t="n"/>
      <c r="LG31" s="59" t="n"/>
      <c r="LH31" s="59" t="n"/>
      <c r="LI31" s="59" t="n"/>
      <c r="LJ31" s="59" t="n"/>
      <c r="LK31" s="59" t="n"/>
      <c r="LL31" s="59" t="n"/>
      <c r="LM31" s="59" t="n"/>
      <c r="LN31" s="59" t="n"/>
      <c r="LO31" s="59" t="n"/>
      <c r="LP31" s="59" t="n"/>
      <c r="LQ31" s="59" t="n"/>
      <c r="LR31" s="59" t="n"/>
      <c r="LS31" s="59" t="n"/>
      <c r="LT31" s="59" t="n"/>
      <c r="LU31" s="59" t="n"/>
      <c r="LV31" s="59" t="n"/>
      <c r="LW31" s="59" t="n"/>
      <c r="LX31" s="59" t="n"/>
      <c r="LY31" s="59" t="n"/>
      <c r="LZ31" s="59" t="n"/>
      <c r="MA31" s="59" t="n"/>
      <c r="MB31" s="59" t="n"/>
      <c r="MC31" s="59" t="n"/>
      <c r="MD31" s="59" t="n"/>
      <c r="ME31" s="59" t="n"/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2026-03-19T13:49:57Z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