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M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  <c r="SH2" s="89" t="n">
        <v>46318</v>
      </c>
      <c r="SI2" s="89" t="n">
        <v>46321</v>
      </c>
      <c r="SJ2" s="89" t="n">
        <v>46322</v>
      </c>
      <c r="SK2" s="89" t="n">
        <v>46323</v>
      </c>
      <c r="SL2" s="89" t="n">
        <v>46324</v>
      </c>
      <c r="SM2" s="89" t="n">
        <v>46325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  <c r="SH3" t="n">
        <v>1367.454708106</v>
      </c>
      <c r="SI3" t="n">
        <v>1481.329615983</v>
      </c>
      <c r="SJ3" t="n">
        <v>1461.479302871</v>
      </c>
      <c r="SK3" t="n">
        <v>1504.605401304</v>
      </c>
      <c r="SL3" t="n">
        <v>1495.482630347</v>
      </c>
      <c r="SM3" t="n">
        <v>1523.382640005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  <c r="SH4" t="n">
        <v>694.52848552</v>
      </c>
      <c r="SI4" t="n">
        <v>875.9426091999999</v>
      </c>
      <c r="SJ4" t="n">
        <v>866.8699607199999</v>
      </c>
      <c r="SK4" t="n">
        <v>884.7320153999999</v>
      </c>
      <c r="SL4" t="n">
        <v>882.5873226799999</v>
      </c>
      <c r="SM4" t="n">
        <v>879.92555792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  <c r="SH5" t="n">
        <v>458.499304794</v>
      </c>
      <c r="SI5" t="n">
        <v>577.3681892880001</v>
      </c>
      <c r="SJ5" t="n">
        <v>570.078186898</v>
      </c>
      <c r="SK5" t="n">
        <v>585.0076508380001</v>
      </c>
      <c r="SL5" t="n">
        <v>583.791895424</v>
      </c>
      <c r="SM5" t="n">
        <v>576.793910524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  <c r="SH6" t="n">
        <v>425.78348790684</v>
      </c>
      <c r="SI6" t="n">
        <v>435.25597674008</v>
      </c>
      <c r="SJ6" t="n">
        <v>448.39525856884</v>
      </c>
      <c r="SK6" t="n">
        <v>451.08750257164</v>
      </c>
      <c r="SL6" t="n">
        <v>461.44564723364</v>
      </c>
      <c r="SM6" t="n">
        <v>488.37851156212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  <c r="SH7" t="n">
        <v>372.487055492</v>
      </c>
      <c r="SI7" t="n">
        <v>364.279016504</v>
      </c>
      <c r="SJ7" t="n">
        <v>362.253837816</v>
      </c>
      <c r="SK7" t="n">
        <v>366.603438488</v>
      </c>
      <c r="SL7" t="n">
        <v>360.4990328279999</v>
      </c>
      <c r="SM7" t="n">
        <v>352.594587816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  <c r="SH8" t="n">
        <v>442.150920902</v>
      </c>
      <c r="SI8" t="n">
        <v>475.9943805</v>
      </c>
      <c r="SJ8" t="n">
        <v>460.974113382</v>
      </c>
      <c r="SK8" t="n">
        <v>468.572464992</v>
      </c>
      <c r="SL8" t="n">
        <v>460.07406214</v>
      </c>
      <c r="SM8" t="n">
        <v>427.43919023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  <c r="SH9" t="n">
        <v>845.87339237072</v>
      </c>
      <c r="SI9" t="n">
        <v>894.9101303533599</v>
      </c>
      <c r="SJ9" t="n">
        <v>889.5520700096801</v>
      </c>
      <c r="SK9" t="n">
        <v>930.97661125464</v>
      </c>
      <c r="SL9" t="n">
        <v>884.8025826276001</v>
      </c>
      <c r="SM9" t="n">
        <v>885.9614776916001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  <c r="SH10" t="n">
        <v>1130.954541804</v>
      </c>
      <c r="SI10" t="n">
        <v>1177.021717842</v>
      </c>
      <c r="SJ10" t="n">
        <v>1125.03162024</v>
      </c>
      <c r="SK10" t="n">
        <v>1161.443167428</v>
      </c>
      <c r="SL10" t="n">
        <v>1100.817119826</v>
      </c>
      <c r="SM10" t="n">
        <v>1078.155365496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  <c r="SH11" t="n">
        <v>412.895051499</v>
      </c>
      <c r="SI11" t="n">
        <v>412.781632821</v>
      </c>
      <c r="SJ11" t="n">
        <v>394.620472242</v>
      </c>
      <c r="SK11" t="n">
        <v>408.180556953</v>
      </c>
      <c r="SL11" t="n">
        <v>386.287423812</v>
      </c>
      <c r="SM11" t="n">
        <v>372.719020671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  <c r="SH12" t="n">
        <v>265.458986592</v>
      </c>
      <c r="SI12" t="n">
        <v>297.354703024</v>
      </c>
      <c r="SJ12" t="n">
        <v>287.769723712</v>
      </c>
      <c r="SK12" t="n">
        <v>301.1305708</v>
      </c>
      <c r="SL12" t="n">
        <v>302.984808896</v>
      </c>
      <c r="SM12" t="n">
        <v>281.165505232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  <c r="SH13" t="n">
        <v>78.69141655284001</v>
      </c>
      <c r="SI13" t="n">
        <v>87.14077226196001</v>
      </c>
      <c r="SJ13" t="n">
        <v>84.46838793626</v>
      </c>
      <c r="SK13" t="n">
        <v>89.64112714076001</v>
      </c>
      <c r="SL13" t="n">
        <v>91.27997814384001</v>
      </c>
      <c r="SM13" t="n">
        <v>79.54717381814001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  <c r="SH14" t="n">
        <v>69.98646977</v>
      </c>
      <c r="SI14" t="n">
        <v>73.621490005</v>
      </c>
      <c r="SJ14" t="n">
        <v>71.38488777699999</v>
      </c>
      <c r="SK14" t="n">
        <v>77.26271809899998</v>
      </c>
      <c r="SL14" t="n">
        <v>78.94787587099999</v>
      </c>
      <c r="SM14" t="n">
        <v>75.632790124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  <c r="SH15" t="n">
        <v>244.75932333651</v>
      </c>
      <c r="SI15" t="n">
        <v>252.85461061165</v>
      </c>
      <c r="SJ15" t="n">
        <v>248.40511226871</v>
      </c>
      <c r="SK15" t="n">
        <v>258.18994846278</v>
      </c>
      <c r="SL15" t="n">
        <v>251.67357309724</v>
      </c>
      <c r="SM15" t="n">
        <v>248.24010409413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  <c r="SH19" t="n">
        <v>4.178</v>
      </c>
      <c r="SI19" t="n">
        <v>4.179</v>
      </c>
      <c r="SJ19" t="n">
        <v>4.123</v>
      </c>
      <c r="SK19" t="n">
        <v>4.152</v>
      </c>
      <c r="SL19" t="n">
        <v>4.111</v>
      </c>
      <c r="SM19" t="n">
        <v>4.065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  <c r="SH20" t="n">
        <v>4.058</v>
      </c>
      <c r="SI20" t="n">
        <v>4.055</v>
      </c>
      <c r="SJ20" t="n">
        <v>4.013</v>
      </c>
      <c r="SK20" t="n">
        <v>4.035</v>
      </c>
      <c r="SL20" t="n">
        <v>3.997</v>
      </c>
      <c r="SM20" t="n">
        <v>3.943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  <c r="SH21" t="n">
        <v>4.353</v>
      </c>
      <c r="SI21" t="n">
        <v>4.356</v>
      </c>
      <c r="SJ21" t="n">
        <v>4.301</v>
      </c>
      <c r="SK21" t="n">
        <v>4.331</v>
      </c>
      <c r="SL21" t="n">
        <v>4.288</v>
      </c>
      <c r="SM21" t="n">
        <v>4.238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  <c r="SH22" t="n">
        <v>4.359</v>
      </c>
      <c r="SI22" t="n">
        <v>4.358</v>
      </c>
      <c r="SJ22" t="n">
        <v>4.309</v>
      </c>
      <c r="SK22" t="n">
        <v>4.339</v>
      </c>
      <c r="SL22" t="n">
        <v>4.289</v>
      </c>
      <c r="SM22" t="n">
        <v>4.237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  <c r="SH23" t="n">
        <v>2.869</v>
      </c>
      <c r="SI23" t="n">
        <v>2.878</v>
      </c>
      <c r="SJ23" t="n">
        <v>2.862</v>
      </c>
      <c r="SK23" t="n">
        <v>2.866</v>
      </c>
      <c r="SL23" t="n">
        <v>2.871</v>
      </c>
      <c r="SM23" t="n">
        <v>2.862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  <c r="SH24" t="n">
        <v>6.857</v>
      </c>
      <c r="SI24" t="n">
        <v>6.75</v>
      </c>
      <c r="SJ24" t="n">
        <v>6.537</v>
      </c>
      <c r="SK24" t="n">
        <v>6.672</v>
      </c>
      <c r="SL24" t="n">
        <v>6.49</v>
      </c>
      <c r="SM24" t="n">
        <v>6.305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  <c r="SH25" t="n">
        <v>2.702</v>
      </c>
      <c r="SI25" t="n">
        <v>2.651</v>
      </c>
      <c r="SJ25" t="n">
        <v>2.563</v>
      </c>
      <c r="SK25" t="n">
        <v>2.649</v>
      </c>
      <c r="SL25" t="n">
        <v>2.535</v>
      </c>
      <c r="SM25" t="n">
        <v>2.435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  <c r="SH26" t="n">
        <v>1.422</v>
      </c>
      <c r="SI26" t="n">
        <v>1.381</v>
      </c>
      <c r="SJ26" t="n">
        <v>1.32</v>
      </c>
      <c r="SK26" t="n">
        <v>1.354</v>
      </c>
      <c r="SL26" t="n">
        <v>1.293</v>
      </c>
      <c r="SM26" t="n">
        <v>1.228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  <c r="SH27" t="n">
        <v>1.379</v>
      </c>
      <c r="SI27" t="n">
        <v>1.341</v>
      </c>
      <c r="SJ27" t="n">
        <v>1.282</v>
      </c>
      <c r="SK27" t="n">
        <v>1.313</v>
      </c>
      <c r="SL27" t="n">
        <v>1.252</v>
      </c>
      <c r="SM27" t="n">
        <v>1.191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  <c r="SH28" t="n">
        <v>2.742</v>
      </c>
      <c r="SI28" t="n">
        <v>2.699</v>
      </c>
      <c r="SJ28" t="n">
        <v>2.612</v>
      </c>
      <c r="SK28" t="n">
        <v>2.675</v>
      </c>
      <c r="SL28" t="n">
        <v>2.596</v>
      </c>
      <c r="SM28" t="n">
        <v>2.507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  <c r="SH29" t="n">
        <v>2.814</v>
      </c>
      <c r="SI29" t="n">
        <v>2.766</v>
      </c>
      <c r="SJ29" t="n">
        <v>2.671</v>
      </c>
      <c r="SK29" t="n">
        <v>2.746</v>
      </c>
      <c r="SL29" t="n">
        <v>2.664</v>
      </c>
      <c r="SM29" t="n">
        <v>2.569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  <c r="SH30" t="n">
        <v>2.81</v>
      </c>
      <c r="SI30" t="n">
        <v>2.765</v>
      </c>
      <c r="SJ30" t="n">
        <v>2.681</v>
      </c>
      <c r="SK30" t="n">
        <v>2.747</v>
      </c>
      <c r="SL30" t="n">
        <v>2.663</v>
      </c>
      <c r="SM30" t="n">
        <v>2.572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  <c r="SH31" t="n">
        <v>1.227</v>
      </c>
      <c r="SI31" t="n">
        <v>1.205</v>
      </c>
      <c r="SJ31" t="n">
        <v>1.167</v>
      </c>
      <c r="SK31" t="n">
        <v>1.206</v>
      </c>
      <c r="SL31" t="n">
        <v>1.148</v>
      </c>
      <c r="SM31" t="n">
        <v>1.101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  <c r="SH34" t="n">
        <v>327.298877</v>
      </c>
      <c r="SI34" t="n">
        <v>354.469877</v>
      </c>
      <c r="SJ34" t="n">
        <v>354.469877</v>
      </c>
      <c r="SK34" t="n">
        <v>362.380877</v>
      </c>
      <c r="SL34" t="n">
        <v>363.775877</v>
      </c>
      <c r="SM34" t="n">
        <v>374.755877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  <c r="SH35" t="n">
        <v>171.15044</v>
      </c>
      <c r="SI35" t="n">
        <v>216.01544</v>
      </c>
      <c r="SJ35" t="n">
        <v>216.01544</v>
      </c>
      <c r="SK35" t="n">
        <v>219.26444</v>
      </c>
      <c r="SL35" t="n">
        <v>220.81244</v>
      </c>
      <c r="SM35" t="n">
        <v>223.16144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  <c r="SH36" t="n">
        <v>105.329498</v>
      </c>
      <c r="SI36" t="n">
        <v>132.545498</v>
      </c>
      <c r="SJ36" t="n">
        <v>132.545498</v>
      </c>
      <c r="SK36" t="n">
        <v>135.074498</v>
      </c>
      <c r="SL36" t="n">
        <v>136.145498</v>
      </c>
      <c r="SM36" t="n">
        <v>136.100498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  <c r="SH37" t="n">
        <v>97.67916676</v>
      </c>
      <c r="SI37" t="n">
        <v>99.87516676</v>
      </c>
      <c r="SJ37" t="n">
        <v>104.06016676</v>
      </c>
      <c r="SK37" t="n">
        <v>103.96116676</v>
      </c>
      <c r="SL37" t="n">
        <v>107.58816676</v>
      </c>
      <c r="SM37" t="n">
        <v>115.26516676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  <c r="SH38" t="n">
        <v>129.831668</v>
      </c>
      <c r="SI38" t="n">
        <v>126.573668</v>
      </c>
      <c r="SJ38" t="n">
        <v>126.573668</v>
      </c>
      <c r="SK38" t="n">
        <v>127.914668</v>
      </c>
      <c r="SL38" t="n">
        <v>125.565668</v>
      </c>
      <c r="SM38" t="n">
        <v>123.198668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  <c r="SH39" t="n">
        <v>64.481686</v>
      </c>
      <c r="SI39" t="n">
        <v>70.517686</v>
      </c>
      <c r="SJ39" t="n">
        <v>70.517686</v>
      </c>
      <c r="SK39" t="n">
        <v>70.229686</v>
      </c>
      <c r="SL39" t="n">
        <v>70.889686</v>
      </c>
      <c r="SM39" t="n">
        <v>67.79368599999999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  <c r="SH40" t="n">
        <v>313.05454936</v>
      </c>
      <c r="SI40" t="n">
        <v>337.57454936</v>
      </c>
      <c r="SJ40" t="n">
        <v>347.07454936</v>
      </c>
      <c r="SK40" t="n">
        <v>351.44454936</v>
      </c>
      <c r="SL40" t="n">
        <v>349.03454936</v>
      </c>
      <c r="SM40" t="n">
        <v>363.84454936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  <c r="SH41" t="n">
        <v>795.326682</v>
      </c>
      <c r="SI41" t="n">
        <v>852.296682</v>
      </c>
      <c r="SJ41" t="n">
        <v>852.296682</v>
      </c>
      <c r="SK41" t="n">
        <v>857.786682</v>
      </c>
      <c r="SL41" t="n">
        <v>851.366682</v>
      </c>
      <c r="SM41" t="n">
        <v>877.9766820000001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  <c r="SH42" t="n">
        <v>299.416281</v>
      </c>
      <c r="SI42" t="n">
        <v>307.816281</v>
      </c>
      <c r="SJ42" t="n">
        <v>307.816281</v>
      </c>
      <c r="SK42" t="n">
        <v>310.876281</v>
      </c>
      <c r="SL42" t="n">
        <v>308.536281</v>
      </c>
      <c r="SM42" t="n">
        <v>312.946281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  <c r="SH43" t="n">
        <v>96.81217600000001</v>
      </c>
      <c r="SI43" t="n">
        <v>110.172176</v>
      </c>
      <c r="SJ43" t="n">
        <v>110.172176</v>
      </c>
      <c r="SK43" t="n">
        <v>112.572176</v>
      </c>
      <c r="SL43" t="n">
        <v>116.712176</v>
      </c>
      <c r="SM43" t="n">
        <v>112.152176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  <c r="SH44" t="n">
        <v>27.96425606</v>
      </c>
      <c r="SI44" t="n">
        <v>31.50425606</v>
      </c>
      <c r="SJ44" t="n">
        <v>31.62425606</v>
      </c>
      <c r="SK44" t="n">
        <v>32.64425606</v>
      </c>
      <c r="SL44" t="n">
        <v>34.26425606</v>
      </c>
      <c r="SM44" t="n">
        <v>30.96425606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  <c r="SH45" t="n">
        <v>24.906217</v>
      </c>
      <c r="SI45" t="n">
        <v>26.626217</v>
      </c>
      <c r="SJ45" t="n">
        <v>26.626217</v>
      </c>
      <c r="SK45" t="n">
        <v>28.12621699999999</v>
      </c>
      <c r="SL45" t="n">
        <v>29.646217</v>
      </c>
      <c r="SM45" t="n">
        <v>29.406217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  <c r="SH46" t="n">
        <v>199.47785113</v>
      </c>
      <c r="SI46" t="n">
        <v>209.83785113</v>
      </c>
      <c r="SJ46" t="n">
        <v>212.85785113</v>
      </c>
      <c r="SK46" t="n">
        <v>214.08785113</v>
      </c>
      <c r="SL46" t="n">
        <v>219.22785113</v>
      </c>
      <c r="SM46" t="n">
        <v>225.46785113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2026-10-30T16:31:55Z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