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426282985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938e54314146c6"/>
    <x:sheet xmlns:r="http://schemas.openxmlformats.org/officeDocument/2006/relationships" name="Clients" sheetId="2" r:id="Rd86347f97d4a4b0e"/>
    <x:sheet xmlns:r="http://schemas.openxmlformats.org/officeDocument/2006/relationships" name="Contacts" sheetId="3" r:id="R9494f276b5c64877"/>
    <x:sheet xmlns:r="http://schemas.openxmlformats.org/officeDocument/2006/relationships" name="Field Guide" sheetId="4" r:id="Re8d3eb04817e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i/>
      <x:sz val="9"/>
      <x:color rgb="FF7C2D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E8F0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7" xfId="0" applyNumberFormat="1" applyFont="1" applyFill="1" applyBorder="1"/>
    <x:xf numFmtId="0" fontId="7" fillId="2" borderId="7" xfId="0" applyNumberFormat="1" applyFont="1" applyFill="1" applyBorder="1" applyAlignment="1">
      <x:alignment wrapText="1"/>
    </x:xf>
    <x:xf numFmtId="0" fontId="7" fillId="2" borderId="7" xfId="0" applyNumberFormat="1" applyFont="1" applyFill="1" applyBorder="1" applyAlignment="1">
      <x:alignment horizont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abb15548644c5" /><Relationship Type="http://schemas.openxmlformats.org/officeDocument/2006/relationships/theme" Target="/xl/theme/theme1.xml" Id="R8bc3e14dc22a4aaa" /><Relationship Type="http://schemas.openxmlformats.org/officeDocument/2006/relationships/sharedStrings" Target="/xl/sharedStrings.xml" Id="R51012a75adc24857" /><Relationship Type="http://schemas.openxmlformats.org/officeDocument/2006/relationships/worksheet" Target="/xl/worksheets/sheet1.xml" Id="R5f938e54314146c6" /><Relationship Type="http://schemas.openxmlformats.org/officeDocument/2006/relationships/worksheet" Target="/xl/worksheets/sheet2.xml" Id="Rd86347f97d4a4b0e" /><Relationship Type="http://schemas.openxmlformats.org/officeDocument/2006/relationships/worksheet" Target="/xl/worksheets/sheet3.xml" Id="R9494f276b5c64877" /><Relationship Type="http://schemas.openxmlformats.org/officeDocument/2006/relationships/worksheet" Target="/xl/worksheets/sheet4.xml" Id="Re8d3eb04817e40e5" /></Relationships>
</file>

<file path=xl/tables/table1.xml><?xml version="1.0" encoding="utf-8"?>
<x:table xmlns:x="http://schemas.openxmlformats.org/spreadsheetml/2006/main" id="1" name="Table1" displayName="Table1" ref="A5:M6" headerRowCount="1" totalsRowCount="0" totalsRowShown="0">
  <x:tableColumns count="13">
    <x:tableColumn id="1" name="* CLIENT_CODE"/>
    <x:tableColumn id="2" name="* CLIENT_TYPE"/>
    <x:tableColumn id="3" name="* CLIENT_NAME"/>
    <x:tableColumn id="4" name="BUSINESS_REGISTRATION_NO"/>
    <x:tableColumn id="5" name="TIN"/>
    <x:tableColumn id="6" name="VAT_NUMBER"/>
    <x:tableColumn id="7" name="* BILLING_ADDRESS"/>
    <x:tableColumn id="8" name="SITE_ADDRESS"/>
    <x:tableColumn id="9" name="PHONE"/>
    <x:tableColumn id="10" name="EMAIL"/>
    <x:tableColumn id="11" name="CONTACT_PERSON"/>
    <x:tableColumn id="12" name="* ACTIV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G6" headerRowCount="1" totalsRowCount="0" totalsRowShown="0">
  <x:tableColumns count="7">
    <x:tableColumn id="1" name="* CLIENT_CODE"/>
    <x:tableColumn id="2" name="* CONTACT_NAME"/>
    <x:tableColumn id="3" name="JOB_TITLE"/>
    <x:tableColumn id="4" name="PHONE"/>
    <x:tableColumn id="5" name="EMAIL"/>
    <x:tableColumn id="6" name="* PRIMARY_CONTAC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ac5abc45f247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7253bd1d784cf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2" ht="28" customHeight="1">
      <x:c r="A2" s="1" t="str">
        <x:v>Clients historical data template</x:v>
      </x:c>
      <x:c r="B2" s="1"/>
      <x:c r="C2" s="1"/>
      <x:c r="D2" s="1"/>
      <x:c r="E2" s="1"/>
      <x:c r="F2" s="1"/>
      <x:c r="G2" s="1"/>
      <x:c r="H2" s="1"/>
    </x:row>
    <x:row r="3" ht="34" customHeight="1">
      <x:c r="A3" s="3" t="str">
        <x:v>Enter every client connected to projects, quotations or BOQs from 2024 onward.</x:v>
      </x:c>
      <x:c r="B3" s="3"/>
      <x:c r="C3" s="3"/>
      <x:c r="D3" s="3"/>
      <x:c r="E3" s="3"/>
      <x:c r="F3" s="3"/>
      <x:c r="G3" s="3"/>
      <x:c r="H3" s="3"/>
    </x:row>
    <x:row r="5" ht="24" customHeight="1">
      <x:c r="A5" s="12" t="str">
        <x:v>How to complete these templates</x:v>
      </x:c>
      <x:c r="B5" s="13" t="str"/>
    </x:row>
    <x:row r="6">
      <x:c r="A6" s="14" t="str">
        <x:v>1</x:v>
      </x:c>
      <x:c r="B6" s="15" t="str">
        <x:v>Use one row per record. Do not merge cells, rename columns or create extra header rows.</x:v>
      </x:c>
    </x:row>
    <x:row r="7">
      <x:c r="A7" s="14" t="str">
        <x:v>2</x:v>
      </x:c>
      <x:c r="B7" s="15" t="str">
        <x:v>Keep every migration code unique. Reuse the exact same code in related workbooks and sheets.</x:v>
      </x:c>
    </x:row>
    <x:row r="8">
      <x:c r="A8" s="14" t="str">
        <x:v>3</x:v>
      </x:c>
      <x:c r="B8" s="15" t="str">
        <x:v>Yellow cells are employee inputs. Fields marked * are required. Dates must be entered as real Excel dates.</x:v>
      </x:c>
    </x:row>
    <x:row r="9">
      <x:c r="A9" s="14" t="str">
        <x:v>4</x:v>
      </x:c>
      <x:c r="B9" s="15" t="str">
        <x:v>Replace the example row with real data. Add rows directly below the table and copy the same format when needed.</x:v>
      </x:c>
    </x:row>
    <x:row r="10">
      <x:c r="A10" s="14" t="str">
        <x:v>5</x:v>
      </x:c>
      <x:c r="B10" s="15" t="str">
        <x:v>Do not create new spelling variations for dropdown values. Choose from the supplied list.</x:v>
      </x:c>
    </x:row>
    <x:row r="11">
      <x:c r="A11" s="14" t="str">
        <x:v>6</x:v>
      </x:c>
      <x:c r="B11" s="15" t="str">
        <x:v>Place original PDFs and Excel documents in project folders. The filename must exactly match SOURCE_FILENAME.</x:v>
      </x:c>
    </x:row>
    <x:row r="12">
      <x:c r="A12" s="14" t="str">
        <x:v>7</x:v>
      </x:c>
      <x:c r="B12" s="15" t="str">
        <x:v>Do not change historical references, totals, dates or statuses to match the current system. Preserve the source record.</x:v>
      </x:c>
    </x:row>
    <x:row r="13">
      <x:c r="A13" s="14" t="str">
        <x:v>8</x:v>
      </x:c>
      <x:c r="B13" s="15" t="str">
        <x:v>If information is unknown, leave the cell blank and explain the gap in NOTES. Do not guess.</x:v>
      </x:c>
    </x:row>
    <x:row r="14" ht="30" customHeight="1">
      <x:c r="A14" s="21" t="str">
        <x:v>Submission checklist</x:v>
      </x:c>
      <x:c r="B14" s="20" t="str">
        <x:v>Confirm required fields, codes, totals, dates and filenames before returning the workbook.</x:v>
      </x:c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8" hidden="0" customWidth="1"/>
    <x:col min="5" max="5" width="14" hidden="0" customWidth="1"/>
    <x:col min="6" max="6" width="14" hidden="0" customWidth="1"/>
    <x:col min="7" max="7" width="19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</x:cols>
  <x:sheetData>
    <x:row r="2" ht="26" customHeight="1">
      <x:c r="A2" s="22" t="str">
        <x:v>Clients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 ht="28" customHeight="1">
      <x:c r="A3" s="25" t="str">
        <x:v>Record key: CLIENT_CODE.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</x:row>
    <x:row r="5" ht="40" customHeight="1">
      <x:c r="A5" s="30" t="str">
        <x:v>* CLIENT_CODE</x:v>
      </x:c>
      <x:c r="B5" s="30" t="str">
        <x:v>* CLIENT_TYPE</x:v>
      </x:c>
      <x:c r="C5" s="30" t="str">
        <x:v>* CLIENT_NAME</x:v>
      </x:c>
      <x:c r="D5" s="30" t="str">
        <x:v>BUSINESS_REGISTRATION_NO</x:v>
      </x:c>
      <x:c r="E5" s="30" t="str">
        <x:v>TIN</x:v>
      </x:c>
      <x:c r="F5" s="30" t="str">
        <x:v>VAT_NUMBER</x:v>
      </x:c>
      <x:c r="G5" s="30" t="str">
        <x:v>* BILLING_ADDRESS</x:v>
      </x:c>
      <x:c r="H5" s="30" t="str">
        <x:v>SITE_ADDRESS</x:v>
      </x:c>
      <x:c r="I5" s="30" t="str">
        <x:v>PHONE</x:v>
      </x:c>
      <x:c r="J5" s="30" t="str">
        <x:v>EMAIL</x:v>
      </x:c>
      <x:c r="K5" s="30" t="str">
        <x:v>CONTACT_PERSON</x:v>
      </x:c>
      <x:c r="L5" s="30" t="str">
        <x:v>* ACTIVE</x:v>
      </x:c>
      <x:c r="M5" s="30" t="str">
        <x:v>NOTES</x:v>
      </x:c>
    </x:row>
    <x:row r="6">
      <x:c r="A6" s="35" t="str">
        <x:v>CLIENT-0001</x:v>
      </x:c>
      <x:c r="B6" s="36" t="str">
        <x:v>Organisation</x:v>
      </x:c>
      <x:c r="C6" s="36" t="str">
        <x:v>Example Developments (Pvt) Ltd</x:v>
      </x:c>
      <x:c r="D6" s="36" t="str">
        <x:v>PV00123456</x:v>
      </x:c>
      <x:c r="E6" s="36" t="str">
        <x:v>123456789</x:v>
      </x:c>
      <x:c r="F6" s="36" t="str">
        <x:v>VAT-12345</x:v>
      </x:c>
      <x:c r="G6" s="36" t="str">
        <x:v>12 Example Road, Colombo</x:v>
      </x:c>
      <x:c r="H6" s="36" t="str">
        <x:v>45 Site Road, Colombo</x:v>
      </x:c>
      <x:c r="I6" s="36" t="str">
        <x:v>+94 11 234 5678</x:v>
      </x:c>
      <x:c r="J6" s="36" t="str">
        <x:v>accounts@example.lk</x:v>
      </x:c>
      <x:c r="K6" s="36" t="str">
        <x:v>Nimal Perera</x:v>
      </x:c>
      <x:c r="L6" s="36" t="str">
        <x:v>Yes</x:v>
      </x:c>
      <x:c r="M6" s="37" t="str">
        <x:v>Client since 2024</x:v>
      </x:c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</x:row>
    <x:row r="201">
      <x:c r="A201" s="33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33"/>
    </x:row>
    <x:row r="202">
      <x:c r="A202" s="33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33"/>
    </x:row>
    <x:row r="203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</x:row>
    <x:row r="204">
      <x:c r="A204" s="33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33"/>
    </x:row>
    <x:row r="205">
      <x:c r="A205" s="33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33"/>
    </x:row>
    <x:row r="206">
      <x:c r="A206" s="33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33"/>
    </x:row>
    <x:row r="207">
      <x:c r="A207" s="33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33"/>
    </x:row>
    <x:row r="208">
      <x:c r="A208" s="33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33"/>
    </x:row>
    <x:row r="209">
      <x:c r="A209" s="33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33"/>
    </x:row>
    <x:row r="210">
      <x:c r="A210" s="33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33"/>
    </x:row>
    <x:row r="211">
      <x:c r="A211" s="33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33"/>
    </x:row>
    <x:row r="212">
      <x:c r="A212" s="33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33"/>
    </x:row>
    <x:row r="213">
      <x:c r="A213" s="33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33"/>
    </x:row>
    <x:row r="214">
      <x:c r="A214" s="33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33"/>
    </x:row>
    <x:row r="215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</x:row>
    <x:row r="216">
      <x:c r="A216" s="33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33"/>
    </x:row>
    <x:row r="217">
      <x:c r="A217" s="33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33"/>
    </x:row>
    <x:row r="218">
      <x:c r="A218" s="33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33"/>
    </x:row>
    <x:row r="219">
      <x:c r="A219" s="33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33"/>
    </x:row>
    <x:row r="220">
      <x:c r="A220" s="33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33"/>
    </x:row>
    <x:row r="221">
      <x:c r="A221" s="33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33"/>
    </x:row>
    <x:row r="222">
      <x:c r="A222" s="33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33"/>
    </x:row>
    <x:row r="223">
      <x:c r="A223" s="33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33"/>
    </x:row>
    <x:row r="224">
      <x:c r="A224" s="33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33"/>
    </x:row>
    <x:row r="225">
      <x:c r="A225" s="33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33"/>
    </x:row>
    <x:row r="226">
      <x:c r="A226" s="33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33"/>
    </x:row>
    <x:row r="227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</x:row>
    <x:row r="228">
      <x:c r="A228" s="33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33"/>
    </x:row>
    <x:row r="229">
      <x:c r="A229" s="33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33"/>
    </x:row>
    <x:row r="230">
      <x:c r="A230" s="33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33"/>
    </x:row>
    <x:row r="231">
      <x:c r="A231" s="33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33"/>
    </x:row>
    <x:row r="232">
      <x:c r="A232" s="33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33"/>
    </x:row>
    <x:row r="233">
      <x:c r="A233" s="33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33"/>
    </x:row>
    <x:row r="234">
      <x:c r="A234" s="33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33"/>
    </x:row>
    <x:row r="235">
      <x:c r="A235" s="33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33"/>
    </x:row>
    <x:row r="236">
      <x:c r="A236" s="33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33"/>
    </x:row>
    <x:row r="237">
      <x:c r="A237" s="33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33"/>
    </x:row>
    <x:row r="238">
      <x:c r="A238" s="33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33"/>
    </x:row>
    <x:row r="239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</x:row>
    <x:row r="240">
      <x:c r="A240" s="33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33"/>
    </x:row>
    <x:row r="241">
      <x:c r="A241" s="33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33"/>
    </x:row>
    <x:row r="242">
      <x:c r="A242" s="33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33"/>
    </x:row>
    <x:row r="243">
      <x:c r="A243" s="33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33"/>
    </x:row>
    <x:row r="244">
      <x:c r="A244" s="33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33"/>
    </x:row>
    <x:row r="245">
      <x:c r="A245" s="33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33"/>
    </x:row>
    <x:row r="246">
      <x:c r="A246" s="33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33"/>
    </x:row>
    <x:row r="247">
      <x:c r="A247" s="33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33"/>
    </x:row>
    <x:row r="248">
      <x:c r="A248" s="33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33"/>
    </x:row>
    <x:row r="249">
      <x:c r="A249" s="33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33"/>
    </x:row>
    <x:row r="250">
      <x:c r="A250" s="33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33"/>
    </x:row>
    <x:row r="25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</x:row>
    <x:row r="252">
      <x:c r="A252" s="33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33"/>
    </x:row>
    <x:row r="253">
      <x:c r="A253" s="33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33"/>
    </x:row>
    <x:row r="254">
      <x:c r="A254" s="33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33"/>
    </x:row>
    <x:row r="255">
      <x:c r="A255" s="33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33"/>
    </x:row>
    <x:row r="256">
      <x:c r="A256" s="33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33"/>
    </x:row>
    <x:row r="257">
      <x:c r="A257" s="33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33"/>
    </x:row>
    <x:row r="258">
      <x:c r="A258" s="33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33"/>
    </x:row>
    <x:row r="259">
      <x:c r="A259" s="33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33"/>
    </x:row>
    <x:row r="260">
      <x:c r="A260" s="33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33"/>
    </x:row>
    <x:row r="261">
      <x:c r="A261" s="33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33"/>
    </x:row>
    <x:row r="262">
      <x:c r="A262" s="33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33"/>
    </x:row>
    <x:row r="263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</x:row>
    <x:row r="264">
      <x:c r="A264" s="33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33"/>
    </x:row>
    <x:row r="265">
      <x:c r="A265" s="33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33"/>
    </x:row>
    <x:row r="266">
      <x:c r="A266" s="33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33"/>
    </x:row>
    <x:row r="267">
      <x:c r="A267" s="33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33"/>
    </x:row>
    <x:row r="268">
      <x:c r="A268" s="33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33"/>
    </x:row>
    <x:row r="269">
      <x:c r="A269" s="33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33"/>
    </x:row>
    <x:row r="270">
      <x:c r="A270" s="33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33"/>
    </x:row>
    <x:row r="271">
      <x:c r="A271" s="33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33"/>
    </x:row>
    <x:row r="272">
      <x:c r="A272" s="33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33"/>
    </x:row>
    <x:row r="273">
      <x:c r="A273" s="33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33"/>
    </x:row>
    <x:row r="274">
      <x:c r="A274" s="33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33"/>
    </x:row>
    <x:row r="275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</x:row>
    <x:row r="276">
      <x:c r="A276" s="33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33"/>
    </x:row>
    <x:row r="277">
      <x:c r="A277" s="33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33"/>
    </x:row>
    <x:row r="278">
      <x:c r="A278" s="33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33"/>
    </x:row>
    <x:row r="279">
      <x:c r="A279" s="33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33"/>
    </x:row>
    <x:row r="280">
      <x:c r="A280" s="33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33"/>
    </x:row>
    <x:row r="281">
      <x:c r="A281" s="33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33"/>
    </x:row>
    <x:row r="282">
      <x:c r="A282" s="33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33"/>
    </x:row>
    <x:row r="283">
      <x:c r="A283" s="33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33"/>
    </x:row>
    <x:row r="284">
      <x:c r="A284" s="33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33"/>
    </x:row>
    <x:row r="285">
      <x:c r="A285" s="33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33"/>
    </x:row>
    <x:row r="286">
      <x:c r="A286" s="33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33"/>
    </x:row>
    <x:row r="287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</x:row>
    <x:row r="288">
      <x:c r="A288" s="33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33"/>
    </x:row>
    <x:row r="289">
      <x:c r="A289" s="33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33"/>
    </x:row>
    <x:row r="290">
      <x:c r="A290" s="33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33"/>
    </x:row>
    <x:row r="291">
      <x:c r="A291" s="33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33"/>
    </x:row>
    <x:row r="292">
      <x:c r="A292" s="33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33"/>
    </x:row>
    <x:row r="293">
      <x:c r="A293" s="33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33"/>
    </x:row>
    <x:row r="294">
      <x:c r="A294" s="33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33"/>
    </x:row>
    <x:row r="295">
      <x:c r="A295" s="33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33"/>
    </x:row>
    <x:row r="296">
      <x:c r="A296" s="33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33"/>
    </x:row>
    <x:row r="297">
      <x:c r="A297" s="33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33"/>
    </x:row>
    <x:row r="298">
      <x:c r="A298" s="33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33"/>
    </x:row>
    <x:row r="299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</x:row>
    <x:row r="300">
      <x:c r="A300" s="33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33"/>
    </x:row>
    <x:row r="301">
      <x:c r="A301" s="33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33"/>
    </x:row>
    <x:row r="302">
      <x:c r="A302" s="33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33"/>
    </x:row>
    <x:row r="303">
      <x:c r="A303" s="33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33"/>
    </x:row>
    <x:row r="304">
      <x:c r="A304" s="33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33"/>
    </x:row>
    <x:row r="305">
      <x:c r="A305" s="33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33"/>
    </x:row>
    <x:row r="306">
      <x:c r="A306" s="33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33"/>
    </x:row>
    <x:row r="307">
      <x:c r="A307" s="33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33"/>
    </x:row>
    <x:row r="308">
      <x:c r="A308" s="33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33"/>
    </x:row>
    <x:row r="309">
      <x:c r="A309" s="33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33"/>
    </x:row>
    <x:row r="310">
      <x:c r="A310" s="33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33"/>
    </x:row>
    <x:row r="31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</x:row>
    <x:row r="312">
      <x:c r="A312" s="33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33"/>
    </x:row>
    <x:row r="313">
      <x:c r="A313" s="33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33"/>
    </x:row>
    <x:row r="314">
      <x:c r="A314" s="33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33"/>
    </x:row>
    <x:row r="315">
      <x:c r="A315" s="33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33"/>
    </x:row>
    <x:row r="316">
      <x:c r="A316" s="33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33"/>
    </x:row>
    <x:row r="317">
      <x:c r="A317" s="33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33"/>
    </x:row>
    <x:row r="318">
      <x:c r="A318" s="33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33"/>
    </x:row>
    <x:row r="319">
      <x:c r="A319" s="33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33"/>
    </x:row>
    <x:row r="320">
      <x:c r="A320" s="33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33"/>
    </x:row>
    <x:row r="321">
      <x:c r="A321" s="33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33"/>
    </x:row>
    <x:row r="322">
      <x:c r="A322" s="33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33"/>
    </x:row>
    <x:row r="323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</x:row>
    <x:row r="324">
      <x:c r="A324" s="33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33"/>
    </x:row>
    <x:row r="325">
      <x:c r="A325" s="33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33"/>
    </x:row>
    <x:row r="326">
      <x:c r="A326" s="33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33"/>
    </x:row>
    <x:row r="327">
      <x:c r="A327" s="33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33"/>
    </x:row>
    <x:row r="328">
      <x:c r="A328" s="33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33"/>
    </x:row>
    <x:row r="329">
      <x:c r="A329" s="33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33"/>
    </x:row>
    <x:row r="330">
      <x:c r="A330" s="33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33"/>
    </x:row>
    <x:row r="331">
      <x:c r="A331" s="33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33"/>
    </x:row>
    <x:row r="332">
      <x:c r="A332" s="33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33"/>
    </x:row>
    <x:row r="333">
      <x:c r="A333" s="33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33"/>
    </x:row>
    <x:row r="334">
      <x:c r="A334" s="33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33"/>
    </x:row>
    <x:row r="335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</x:row>
    <x:row r="336">
      <x:c r="A336" s="33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33"/>
    </x:row>
    <x:row r="337">
      <x:c r="A337" s="33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33"/>
    </x:row>
    <x:row r="338">
      <x:c r="A338" s="33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33"/>
    </x:row>
    <x:row r="339">
      <x:c r="A339" s="33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33"/>
    </x:row>
    <x:row r="340">
      <x:c r="A340" s="33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33"/>
    </x:row>
    <x:row r="341">
      <x:c r="A341" s="33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33"/>
    </x:row>
    <x:row r="342">
      <x:c r="A342" s="33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33"/>
    </x:row>
    <x:row r="343">
      <x:c r="A343" s="33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33"/>
    </x:row>
    <x:row r="344">
      <x:c r="A344" s="33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33"/>
    </x:row>
    <x:row r="345">
      <x:c r="A345" s="33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33"/>
    </x:row>
    <x:row r="346">
      <x:c r="A346" s="33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33"/>
    </x:row>
    <x:row r="347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</x:row>
    <x:row r="348">
      <x:c r="A348" s="33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33"/>
    </x:row>
    <x:row r="349">
      <x:c r="A349" s="33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33"/>
    </x:row>
    <x:row r="350">
      <x:c r="A350" s="33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33"/>
    </x:row>
    <x:row r="351">
      <x:c r="A351" s="33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33"/>
    </x:row>
    <x:row r="352">
      <x:c r="A352" s="33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33"/>
    </x:row>
    <x:row r="353">
      <x:c r="A353" s="33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33"/>
    </x:row>
    <x:row r="354">
      <x:c r="A354" s="33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33"/>
    </x:row>
    <x:row r="355">
      <x:c r="A355" s="33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33"/>
    </x:row>
    <x:row r="356">
      <x:c r="A356" s="33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33"/>
    </x:row>
    <x:row r="357">
      <x:c r="A357" s="33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</x:row>
    <x:row r="358">
      <x:c r="A358" s="33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33"/>
    </x:row>
    <x:row r="359">
      <x:c r="A359" s="33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33"/>
    </x:row>
    <x:row r="360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</x:row>
    <x:row r="361">
      <x:c r="A361" s="33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33"/>
    </x:row>
    <x:row r="362">
      <x:c r="A362" s="33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33"/>
    </x:row>
    <x:row r="363">
      <x:c r="A363" s="33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33"/>
    </x:row>
    <x:row r="364">
      <x:c r="A364" s="33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33"/>
    </x:row>
    <x:row r="365">
      <x:c r="A365" s="33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33"/>
    </x:row>
    <x:row r="366">
      <x:c r="A366" s="33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33"/>
    </x:row>
    <x:row r="367">
      <x:c r="A367" s="33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33"/>
    </x:row>
    <x:row r="368">
      <x:c r="A368" s="33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33"/>
    </x:row>
    <x:row r="369">
      <x:c r="A369" s="33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33"/>
    </x:row>
    <x:row r="370">
      <x:c r="A370" s="33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</x:row>
    <x:row r="371">
      <x:c r="A371" s="33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33"/>
    </x:row>
    <x:row r="372">
      <x:c r="A372" s="33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33"/>
    </x:row>
    <x:row r="373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</x:row>
    <x:row r="374">
      <x:c r="A374" s="33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33"/>
    </x:row>
    <x:row r="375">
      <x:c r="A375" s="33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33"/>
    </x:row>
    <x:row r="376">
      <x:c r="A376" s="33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33"/>
    </x:row>
    <x:row r="377">
      <x:c r="A377" s="33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33"/>
    </x:row>
    <x:row r="378">
      <x:c r="A378" s="33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33"/>
    </x:row>
    <x:row r="379">
      <x:c r="A379" s="33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33"/>
    </x:row>
    <x:row r="380">
      <x:c r="A380" s="33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33"/>
    </x:row>
    <x:row r="381">
      <x:c r="A381" s="33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33"/>
    </x:row>
    <x:row r="382">
      <x:c r="A382" s="33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33"/>
    </x:row>
    <x:row r="383">
      <x:c r="A383" s="33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33"/>
    </x:row>
    <x:row r="384">
      <x:c r="A384" s="33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33"/>
    </x:row>
    <x:row r="385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</x:row>
    <x:row r="386">
      <x:c r="A386" s="33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33"/>
    </x:row>
    <x:row r="387">
      <x:c r="A387" s="33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33"/>
    </x:row>
    <x:row r="388">
      <x:c r="A388" s="33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33"/>
    </x:row>
    <x:row r="389">
      <x:c r="A389" s="33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33"/>
    </x:row>
    <x:row r="390">
      <x:c r="A390" s="33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33"/>
    </x:row>
    <x:row r="391">
      <x:c r="A391" s="33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33"/>
    </x:row>
    <x:row r="392">
      <x:c r="A392" s="33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33"/>
    </x:row>
    <x:row r="393">
      <x:c r="A393" s="33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33"/>
    </x:row>
    <x:row r="394">
      <x:c r="A394" s="33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33"/>
    </x:row>
    <x:row r="395">
      <x:c r="A395" s="33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</x:row>
    <x:row r="396">
      <x:c r="A396" s="33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33"/>
    </x:row>
    <x:row r="397">
      <x:c r="A397" s="33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33"/>
    </x:row>
    <x:row r="398">
      <x:c r="A398" s="33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33"/>
    </x:row>
    <x:row r="399">
      <x:c r="A399" s="33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33"/>
    </x:row>
    <x:row r="400">
      <x:c r="A400" s="33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33"/>
    </x:row>
    <x:row r="401">
      <x:c r="A401" s="33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33"/>
    </x:row>
    <x:row r="402">
      <x:c r="A402" s="33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33"/>
    </x:row>
    <x:row r="403">
      <x:c r="A403" s="33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33"/>
    </x:row>
    <x:row r="404">
      <x:c r="A404" s="33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33"/>
    </x:row>
    <x:row r="405">
      <x:c r="A405" s="33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33"/>
    </x:row>
    <x:row r="406">
      <x:c r="A406" s="33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33"/>
    </x:row>
    <x:row r="407">
      <x:c r="A407" s="33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33"/>
    </x:row>
    <x:row r="408">
      <x:c r="A408" s="33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33"/>
    </x:row>
    <x:row r="409">
      <x:c r="A409" s="33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33"/>
    </x:row>
    <x:row r="410">
      <x:c r="A410" s="33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33"/>
    </x:row>
    <x:row r="411">
      <x:c r="A411" s="33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33"/>
    </x:row>
    <x:row r="412">
      <x:c r="A412" s="33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33"/>
    </x:row>
    <x:row r="413">
      <x:c r="A413" s="33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33"/>
    </x:row>
    <x:row r="414">
      <x:c r="A414" s="33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33"/>
    </x:row>
    <x:row r="415">
      <x:c r="A415" s="33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33"/>
    </x:row>
    <x:row r="416">
      <x:c r="A416" s="33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33"/>
    </x:row>
    <x:row r="417">
      <x:c r="A417" s="33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33"/>
    </x:row>
    <x:row r="418">
      <x:c r="A418" s="33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33"/>
    </x:row>
    <x:row r="419">
      <x:c r="A419" s="33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33"/>
    </x:row>
    <x:row r="420">
      <x:c r="A420" s="33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33"/>
    </x:row>
    <x:row r="421">
      <x:c r="A421" s="33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33"/>
    </x:row>
    <x:row r="422">
      <x:c r="A422" s="33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33"/>
    </x:row>
    <x:row r="423">
      <x:c r="A423" s="33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33"/>
    </x:row>
    <x:row r="424">
      <x:c r="A424" s="33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33"/>
    </x:row>
    <x:row r="425">
      <x:c r="A425" s="33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33"/>
    </x:row>
    <x:row r="426">
      <x:c r="A426" s="33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33"/>
    </x:row>
    <x:row r="427">
      <x:c r="A427" s="33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33"/>
    </x:row>
    <x:row r="428">
      <x:c r="A428" s="33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33"/>
    </x:row>
    <x:row r="429">
      <x:c r="A429" s="33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33"/>
    </x:row>
    <x:row r="430">
      <x:c r="A430" s="33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33"/>
    </x:row>
    <x:row r="431">
      <x:c r="A431" s="33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33"/>
    </x:row>
    <x:row r="432">
      <x:c r="A432" s="33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33"/>
    </x:row>
    <x:row r="433">
      <x:c r="A433" s="33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33"/>
    </x:row>
    <x:row r="434">
      <x:c r="A434" s="33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33"/>
    </x:row>
    <x:row r="435">
      <x:c r="A435" s="33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33"/>
    </x:row>
    <x:row r="436">
      <x:c r="A436" s="33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33"/>
    </x:row>
    <x:row r="437">
      <x:c r="A437" s="33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33"/>
    </x:row>
    <x:row r="438">
      <x:c r="A438" s="33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33"/>
    </x:row>
    <x:row r="439">
      <x:c r="A439" s="33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33"/>
    </x:row>
    <x:row r="440">
      <x:c r="A440" s="33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33"/>
    </x:row>
    <x:row r="441">
      <x:c r="A441" s="33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33"/>
    </x:row>
    <x:row r="442">
      <x:c r="A442" s="33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33"/>
    </x:row>
    <x:row r="443">
      <x:c r="A443" s="33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33"/>
    </x:row>
    <x:row r="444">
      <x:c r="A444" s="33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33"/>
    </x:row>
    <x:row r="445">
      <x:c r="A445" s="33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33"/>
    </x:row>
    <x:row r="446">
      <x:c r="A446" s="33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33"/>
    </x:row>
    <x:row r="447">
      <x:c r="A447" s="33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33"/>
    </x:row>
    <x:row r="448">
      <x:c r="A448" s="33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33"/>
    </x:row>
    <x:row r="449">
      <x:c r="A449" s="33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33"/>
    </x:row>
    <x:row r="450">
      <x:c r="A450" s="33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33"/>
    </x:row>
    <x:row r="451">
      <x:c r="A451" s="33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33"/>
    </x:row>
    <x:row r="452">
      <x:c r="A452" s="33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33"/>
    </x:row>
    <x:row r="453">
      <x:c r="A453" s="33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33"/>
    </x:row>
    <x:row r="454">
      <x:c r="A454" s="33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33"/>
    </x:row>
    <x:row r="455">
      <x:c r="A455" s="33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33"/>
    </x:row>
    <x:row r="456">
      <x:c r="A456" s="33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33"/>
    </x:row>
    <x:row r="457">
      <x:c r="A457" s="33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33"/>
    </x:row>
    <x:row r="458">
      <x:c r="A458" s="33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33"/>
    </x:row>
    <x:row r="459">
      <x:c r="A459" s="33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33"/>
    </x:row>
    <x:row r="460">
      <x:c r="A460" s="33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33"/>
    </x:row>
    <x:row r="461">
      <x:c r="A461" s="33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33"/>
    </x:row>
    <x:row r="462">
      <x:c r="A462" s="33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33"/>
    </x:row>
    <x:row r="463">
      <x:c r="A463" s="33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33"/>
    </x:row>
    <x:row r="464">
      <x:c r="A464" s="33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33"/>
    </x:row>
    <x:row r="465">
      <x:c r="A465" s="33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33"/>
    </x:row>
    <x:row r="466">
      <x:c r="A466" s="33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33"/>
    </x:row>
    <x:row r="467">
      <x:c r="A467" s="33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33"/>
    </x:row>
    <x:row r="468">
      <x:c r="A468" s="33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33"/>
    </x:row>
    <x:row r="469">
      <x:c r="A469" s="33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33"/>
    </x:row>
    <x:row r="470">
      <x:c r="A470" s="33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33"/>
    </x:row>
    <x:row r="471">
      <x:c r="A471" s="33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33"/>
    </x:row>
    <x:row r="472">
      <x:c r="A472" s="33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33"/>
    </x:row>
    <x:row r="473">
      <x:c r="A473" s="33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33"/>
    </x:row>
    <x:row r="474">
      <x:c r="A474" s="33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33"/>
    </x:row>
    <x:row r="475">
      <x:c r="A475" s="33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33"/>
    </x:row>
    <x:row r="476">
      <x:c r="A476" s="33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33"/>
    </x:row>
    <x:row r="477">
      <x:c r="A477" s="33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33"/>
    </x:row>
    <x:row r="478">
      <x:c r="A478" s="33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33"/>
    </x:row>
    <x:row r="479">
      <x:c r="A479" s="33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33"/>
    </x:row>
    <x:row r="480">
      <x:c r="A480" s="33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33"/>
    </x:row>
    <x:row r="481">
      <x:c r="A481" s="33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33"/>
    </x:row>
    <x:row r="482">
      <x:c r="A482" s="33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33"/>
    </x:row>
    <x:row r="483">
      <x:c r="A483" s="33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33"/>
    </x:row>
    <x:row r="484">
      <x:c r="A484" s="33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33"/>
    </x:row>
    <x:row r="485">
      <x:c r="A485" s="33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33"/>
    </x:row>
    <x:row r="486">
      <x:c r="A486" s="33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33"/>
    </x:row>
    <x:row r="487">
      <x:c r="A487" s="33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33"/>
    </x:row>
    <x:row r="488">
      <x:c r="A488" s="33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33"/>
    </x:row>
    <x:row r="489">
      <x:c r="A489" s="33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33"/>
    </x:row>
    <x:row r="490">
      <x:c r="A490" s="33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33"/>
    </x:row>
    <x:row r="491">
      <x:c r="A491" s="33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33"/>
    </x:row>
    <x:row r="492">
      <x:c r="A492" s="33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33"/>
    </x:row>
    <x:row r="493">
      <x:c r="A493" s="33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33"/>
    </x:row>
    <x:row r="494">
      <x:c r="A494" s="33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33"/>
    </x:row>
    <x:row r="495">
      <x:c r="A495" s="33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33"/>
    </x:row>
    <x:row r="496">
      <x:c r="A496" s="33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33"/>
    </x:row>
    <x:row r="497">
      <x:c r="A497" s="33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33"/>
    </x:row>
    <x:row r="498">
      <x:c r="A498" s="33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33"/>
    </x:row>
    <x:row r="499">
      <x:c r="A499" s="33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33"/>
    </x:row>
    <x:row r="500">
      <x:c r="A500" s="33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33"/>
    </x:row>
    <x:row r="501">
      <x:c r="A501" s="33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33"/>
    </x:row>
    <x:row r="502">
      <x:c r="A502" s="33"/>
      <x:c r="B502" s="33"/>
      <x:c r="C502" s="33"/>
      <x:c r="D502" s="33"/>
      <x:c r="E502" s="33"/>
      <x:c r="F502" s="33"/>
      <x:c r="G502" s="33"/>
      <x:c r="H502" s="33"/>
      <x:c r="I502" s="33"/>
      <x:c r="J502" s="33"/>
      <x:c r="K502" s="33"/>
      <x:c r="L502" s="33"/>
      <x:c r="M502" s="33"/>
    </x:row>
    <x:row r="503">
      <x:c r="A503" s="33"/>
      <x:c r="B503" s="33"/>
      <x:c r="C503" s="33"/>
      <x:c r="D503" s="33"/>
      <x:c r="E503" s="33"/>
      <x:c r="F503" s="33"/>
      <x:c r="G503" s="33"/>
      <x:c r="H503" s="33"/>
      <x:c r="I503" s="33"/>
      <x:c r="J503" s="33"/>
      <x:c r="K503" s="33"/>
      <x:c r="L503" s="33"/>
      <x:c r="M503" s="33"/>
    </x:row>
    <x:row r="504">
      <x:c r="A504" s="33"/>
      <x:c r="B504" s="33"/>
      <x:c r="C504" s="33"/>
      <x:c r="D504" s="33"/>
      <x:c r="E504" s="33"/>
      <x:c r="F504" s="33"/>
      <x:c r="G504" s="33"/>
      <x:c r="H504" s="33"/>
      <x:c r="I504" s="33"/>
      <x:c r="J504" s="33"/>
      <x:c r="K504" s="33"/>
      <x:c r="L504" s="33"/>
      <x:c r="M504" s="33"/>
    </x:row>
    <x:row r="505">
      <x:c r="A505" s="33"/>
      <x:c r="B505" s="33"/>
      <x:c r="C505" s="33"/>
      <x:c r="D505" s="33"/>
      <x:c r="E505" s="33"/>
      <x:c r="F505" s="33"/>
      <x:c r="G505" s="33"/>
      <x:c r="H505" s="33"/>
      <x:c r="I505" s="33"/>
      <x:c r="J505" s="33"/>
      <x:c r="K505" s="33"/>
      <x:c r="L505" s="33"/>
      <x:c r="M505" s="33"/>
    </x:row>
    <x:row r="506">
      <x:c r="A506" s="33"/>
      <x:c r="B506" s="33"/>
      <x:c r="C506" s="33"/>
      <x:c r="D506" s="33"/>
      <x:c r="E506" s="33"/>
      <x:c r="F506" s="33"/>
      <x:c r="G506" s="33"/>
      <x:c r="H506" s="33"/>
      <x:c r="I506" s="33"/>
      <x:c r="J506" s="33"/>
      <x:c r="K506" s="33"/>
      <x:c r="L506" s="33"/>
      <x:c r="M506" s="33"/>
    </x:row>
  </x:sheetData>
  <x:mergeCells>
    <x:mergeCell ref="A2:M2"/>
    <x:mergeCell ref="A3:M3"/>
  </x:mergeCells>
  <x:dataValidations count="2">
    <x:dataValidation type="list" sqref="B6:B506">
      <x:formula1>"Organisation,Individual"</x:formula1>
    </x:dataValidation>
    <x:dataValidation type="list" sqref="L6:L5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ac5abc45f247ff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4" hidden="0" customWidth="1"/>
  </x:cols>
  <x:sheetData>
    <x:row r="2" ht="26" customHeight="1">
      <x:c r="A2" s="22" t="str">
        <x:v>Contacts</x:v>
      </x:c>
      <x:c r="B2" s="22"/>
      <x:c r="C2" s="22"/>
      <x:c r="D2" s="22"/>
      <x:c r="E2" s="22"/>
      <x:c r="F2" s="22"/>
      <x:c r="G2" s="22"/>
    </x:row>
    <x:row r="3" ht="28" customHeight="1">
      <x:c r="A3" s="25" t="str">
        <x:v>Record key: CLIENT_CODE + CONTACT_NAME. Required columns are marked with an asterisk (*). Replace the example row before submission.</x:v>
      </x:c>
      <x:c r="B3" s="25"/>
      <x:c r="C3" s="25"/>
      <x:c r="D3" s="25"/>
      <x:c r="E3" s="25"/>
      <x:c r="F3" s="25"/>
      <x:c r="G3" s="25"/>
    </x:row>
    <x:row r="5" ht="40" customHeight="1">
      <x:c r="A5" s="30" t="str">
        <x:v>* CLIENT_CODE</x:v>
      </x:c>
      <x:c r="B5" s="30" t="str">
        <x:v>* CONTACT_NAME</x:v>
      </x:c>
      <x:c r="C5" s="30" t="str">
        <x:v>JOB_TITLE</x:v>
      </x:c>
      <x:c r="D5" s="30" t="str">
        <x:v>PHONE</x:v>
      </x:c>
      <x:c r="E5" s="30" t="str">
        <x:v>EMAIL</x:v>
      </x:c>
      <x:c r="F5" s="30" t="str">
        <x:v>* PRIMARY_CONTACT</x:v>
      </x:c>
      <x:c r="G5" s="30" t="str">
        <x:v>NOTES</x:v>
      </x:c>
    </x:row>
    <x:row r="6">
      <x:c r="A6" s="35" t="str">
        <x:v>CLIENT-0001</x:v>
      </x:c>
      <x:c r="B6" s="36" t="str">
        <x:v>Nimal Perera</x:v>
      </x:c>
      <x:c r="C6" s="36" t="str">
        <x:v>Project Director</x:v>
      </x:c>
      <x:c r="D6" s="36" t="str">
        <x:v>+94 77 123 4567</x:v>
      </x:c>
      <x:c r="E6" s="36" t="str">
        <x:v>nimal@example.lk</x:v>
      </x:c>
      <x:c r="F6" s="36" t="str">
        <x:v>Yes</x:v>
      </x:c>
      <x:c r="G6" s="37" t="str">
        <x:v>Handles commercial approvals</x:v>
      </x:c>
    </x:row>
    <x:row r="7">
      <x:c r="A7" s="33"/>
      <x:c r="B7" s="33"/>
      <x:c r="C7" s="33"/>
      <x:c r="D7" s="33"/>
      <x:c r="E7" s="33"/>
      <x:c r="F7" s="33"/>
      <x:c r="G7" s="33"/>
    </x:row>
    <x:row r="8">
      <x:c r="A8" s="33"/>
      <x:c r="B8" s="33"/>
      <x:c r="C8" s="33"/>
      <x:c r="D8" s="33"/>
      <x:c r="E8" s="33"/>
      <x:c r="F8" s="33"/>
      <x:c r="G8" s="33"/>
    </x:row>
    <x:row r="9">
      <x:c r="A9" s="33"/>
      <x:c r="B9" s="33"/>
      <x:c r="C9" s="33"/>
      <x:c r="D9" s="33"/>
      <x:c r="E9" s="33"/>
      <x:c r="F9" s="33"/>
      <x:c r="G9" s="33"/>
    </x:row>
    <x:row r="10">
      <x:c r="A10" s="33"/>
      <x:c r="B10" s="33"/>
      <x:c r="C10" s="33"/>
      <x:c r="D10" s="33"/>
      <x:c r="E10" s="33"/>
      <x:c r="F10" s="33"/>
      <x:c r="G10" s="33"/>
    </x:row>
    <x:row r="11">
      <x:c r="A11" s="33"/>
      <x:c r="B11" s="33"/>
      <x:c r="C11" s="33"/>
      <x:c r="D11" s="33"/>
      <x:c r="E11" s="33"/>
      <x:c r="F11" s="33"/>
      <x:c r="G11" s="33"/>
    </x:row>
    <x:row r="12">
      <x:c r="A12" s="33"/>
      <x:c r="B12" s="33"/>
      <x:c r="C12" s="33"/>
      <x:c r="D12" s="33"/>
      <x:c r="E12" s="33"/>
      <x:c r="F12" s="33"/>
      <x:c r="G12" s="33"/>
    </x:row>
    <x:row r="13">
      <x:c r="A13" s="33"/>
      <x:c r="B13" s="33"/>
      <x:c r="C13" s="33"/>
      <x:c r="D13" s="33"/>
      <x:c r="E13" s="33"/>
      <x:c r="F13" s="33"/>
      <x:c r="G13" s="33"/>
    </x:row>
    <x:row r="14">
      <x:c r="A14" s="33"/>
      <x:c r="B14" s="33"/>
      <x:c r="C14" s="33"/>
      <x:c r="D14" s="33"/>
      <x:c r="E14" s="33"/>
      <x:c r="F14" s="33"/>
      <x:c r="G14" s="33"/>
    </x:row>
    <x:row r="15">
      <x:c r="A15" s="33"/>
      <x:c r="B15" s="33"/>
      <x:c r="C15" s="33"/>
      <x:c r="D15" s="33"/>
      <x:c r="E15" s="33"/>
      <x:c r="F15" s="33"/>
      <x:c r="G15" s="33"/>
    </x:row>
    <x:row r="16">
      <x:c r="A16" s="33"/>
      <x:c r="B16" s="33"/>
      <x:c r="C16" s="33"/>
      <x:c r="D16" s="33"/>
      <x:c r="E16" s="33"/>
      <x:c r="F16" s="33"/>
      <x:c r="G16" s="33"/>
    </x:row>
    <x:row r="17">
      <x:c r="A17" s="33"/>
      <x:c r="B17" s="33"/>
      <x:c r="C17" s="33"/>
      <x:c r="D17" s="33"/>
      <x:c r="E17" s="33"/>
      <x:c r="F17" s="33"/>
      <x:c r="G17" s="33"/>
    </x:row>
    <x:row r="18">
      <x:c r="A18" s="33"/>
      <x:c r="B18" s="33"/>
      <x:c r="C18" s="33"/>
      <x:c r="D18" s="33"/>
      <x:c r="E18" s="33"/>
      <x:c r="F18" s="33"/>
      <x:c r="G18" s="33"/>
    </x:row>
    <x:row r="19">
      <x:c r="A19" s="33"/>
      <x:c r="B19" s="33"/>
      <x:c r="C19" s="33"/>
      <x:c r="D19" s="33"/>
      <x:c r="E19" s="33"/>
      <x:c r="F19" s="33"/>
      <x:c r="G19" s="33"/>
    </x:row>
    <x:row r="20">
      <x:c r="A20" s="33"/>
      <x:c r="B20" s="33"/>
      <x:c r="C20" s="33"/>
      <x:c r="D20" s="33"/>
      <x:c r="E20" s="33"/>
      <x:c r="F20" s="33"/>
      <x:c r="G20" s="33"/>
    </x:row>
    <x:row r="21">
      <x:c r="A21" s="33"/>
      <x:c r="B21" s="33"/>
      <x:c r="C21" s="33"/>
      <x:c r="D21" s="33"/>
      <x:c r="E21" s="33"/>
      <x:c r="F21" s="33"/>
      <x:c r="G21" s="33"/>
    </x:row>
    <x:row r="22">
      <x:c r="A22" s="33"/>
      <x:c r="B22" s="33"/>
      <x:c r="C22" s="33"/>
      <x:c r="D22" s="33"/>
      <x:c r="E22" s="33"/>
      <x:c r="F22" s="33"/>
      <x:c r="G22" s="33"/>
    </x:row>
    <x:row r="23">
      <x:c r="A23" s="33"/>
      <x:c r="B23" s="33"/>
      <x:c r="C23" s="33"/>
      <x:c r="D23" s="33"/>
      <x:c r="E23" s="33"/>
      <x:c r="F23" s="33"/>
      <x:c r="G23" s="33"/>
    </x:row>
    <x:row r="24">
      <x:c r="A24" s="33"/>
      <x:c r="B24" s="33"/>
      <x:c r="C24" s="33"/>
      <x:c r="D24" s="33"/>
      <x:c r="E24" s="33"/>
      <x:c r="F24" s="33"/>
      <x:c r="G24" s="33"/>
    </x:row>
    <x:row r="25">
      <x:c r="A25" s="33"/>
      <x:c r="B25" s="33"/>
      <x:c r="C25" s="33"/>
      <x:c r="D25" s="33"/>
      <x:c r="E25" s="33"/>
      <x:c r="F25" s="33"/>
      <x:c r="G25" s="33"/>
    </x:row>
    <x:row r="26">
      <x:c r="A26" s="33"/>
      <x:c r="B26" s="33"/>
      <x:c r="C26" s="33"/>
      <x:c r="D26" s="33"/>
      <x:c r="E26" s="33"/>
      <x:c r="F26" s="33"/>
      <x:c r="G26" s="33"/>
    </x:row>
    <x:row r="27">
      <x:c r="A27" s="33"/>
      <x:c r="B27" s="33"/>
      <x:c r="C27" s="33"/>
      <x:c r="D27" s="33"/>
      <x:c r="E27" s="33"/>
      <x:c r="F27" s="33"/>
      <x:c r="G27" s="33"/>
    </x:row>
    <x:row r="28">
      <x:c r="A28" s="33"/>
      <x:c r="B28" s="33"/>
      <x:c r="C28" s="33"/>
      <x:c r="D28" s="33"/>
      <x:c r="E28" s="33"/>
      <x:c r="F28" s="33"/>
      <x:c r="G28" s="33"/>
    </x:row>
    <x:row r="29">
      <x:c r="A29" s="33"/>
      <x:c r="B29" s="33"/>
      <x:c r="C29" s="33"/>
      <x:c r="D29" s="33"/>
      <x:c r="E29" s="33"/>
      <x:c r="F29" s="33"/>
      <x:c r="G29" s="33"/>
    </x:row>
    <x:row r="30">
      <x:c r="A30" s="33"/>
      <x:c r="B30" s="33"/>
      <x:c r="C30" s="33"/>
      <x:c r="D30" s="33"/>
      <x:c r="E30" s="33"/>
      <x:c r="F30" s="33"/>
      <x:c r="G30" s="33"/>
    </x:row>
    <x:row r="31">
      <x:c r="A31" s="33"/>
      <x:c r="B31" s="33"/>
      <x:c r="C31" s="33"/>
      <x:c r="D31" s="33"/>
      <x:c r="E31" s="33"/>
      <x:c r="F31" s="33"/>
      <x:c r="G31" s="33"/>
    </x:row>
    <x:row r="32">
      <x:c r="A32" s="33"/>
      <x:c r="B32" s="33"/>
      <x:c r="C32" s="33"/>
      <x:c r="D32" s="33"/>
      <x:c r="E32" s="33"/>
      <x:c r="F32" s="33"/>
      <x:c r="G32" s="33"/>
    </x:row>
    <x:row r="33">
      <x:c r="A33" s="33"/>
      <x:c r="B33" s="33"/>
      <x:c r="C33" s="33"/>
      <x:c r="D33" s="33"/>
      <x:c r="E33" s="33"/>
      <x:c r="F33" s="33"/>
      <x:c r="G33" s="33"/>
    </x:row>
    <x:row r="34">
      <x:c r="A34" s="33"/>
      <x:c r="B34" s="33"/>
      <x:c r="C34" s="33"/>
      <x:c r="D34" s="33"/>
      <x:c r="E34" s="33"/>
      <x:c r="F34" s="33"/>
      <x:c r="G34" s="33"/>
    </x:row>
    <x:row r="35">
      <x:c r="A35" s="33"/>
      <x:c r="B35" s="33"/>
      <x:c r="C35" s="33"/>
      <x:c r="D35" s="33"/>
      <x:c r="E35" s="33"/>
      <x:c r="F35" s="33"/>
      <x:c r="G35" s="33"/>
    </x:row>
    <x:row r="36">
      <x:c r="A36" s="33"/>
      <x:c r="B36" s="33"/>
      <x:c r="C36" s="33"/>
      <x:c r="D36" s="33"/>
      <x:c r="E36" s="33"/>
      <x:c r="F36" s="33"/>
      <x:c r="G36" s="33"/>
    </x:row>
    <x:row r="37">
      <x:c r="A37" s="33"/>
      <x:c r="B37" s="33"/>
      <x:c r="C37" s="33"/>
      <x:c r="D37" s="33"/>
      <x:c r="E37" s="33"/>
      <x:c r="F37" s="33"/>
      <x:c r="G37" s="33"/>
    </x:row>
    <x:row r="38">
      <x:c r="A38" s="33"/>
      <x:c r="B38" s="33"/>
      <x:c r="C38" s="33"/>
      <x:c r="D38" s="33"/>
      <x:c r="E38" s="33"/>
      <x:c r="F38" s="33"/>
      <x:c r="G38" s="33"/>
    </x:row>
    <x:row r="39">
      <x:c r="A39" s="33"/>
      <x:c r="B39" s="33"/>
      <x:c r="C39" s="33"/>
      <x:c r="D39" s="33"/>
      <x:c r="E39" s="33"/>
      <x:c r="F39" s="33"/>
      <x:c r="G39" s="33"/>
    </x:row>
    <x:row r="40">
      <x:c r="A40" s="33"/>
      <x:c r="B40" s="33"/>
      <x:c r="C40" s="33"/>
      <x:c r="D40" s="33"/>
      <x:c r="E40" s="33"/>
      <x:c r="F40" s="33"/>
      <x:c r="G40" s="33"/>
    </x:row>
    <x:row r="41">
      <x:c r="A41" s="33"/>
      <x:c r="B41" s="33"/>
      <x:c r="C41" s="33"/>
      <x:c r="D41" s="33"/>
      <x:c r="E41" s="33"/>
      <x:c r="F41" s="33"/>
      <x:c r="G41" s="33"/>
    </x:row>
    <x:row r="42">
      <x:c r="A42" s="33"/>
      <x:c r="B42" s="33"/>
      <x:c r="C42" s="33"/>
      <x:c r="D42" s="33"/>
      <x:c r="E42" s="33"/>
      <x:c r="F42" s="33"/>
      <x:c r="G42" s="33"/>
    </x:row>
    <x:row r="43">
      <x:c r="A43" s="33"/>
      <x:c r="B43" s="33"/>
      <x:c r="C43" s="33"/>
      <x:c r="D43" s="33"/>
      <x:c r="E43" s="33"/>
      <x:c r="F43" s="33"/>
      <x:c r="G43" s="33"/>
    </x:row>
    <x:row r="44">
      <x:c r="A44" s="33"/>
      <x:c r="B44" s="33"/>
      <x:c r="C44" s="33"/>
      <x:c r="D44" s="33"/>
      <x:c r="E44" s="33"/>
      <x:c r="F44" s="33"/>
      <x:c r="G44" s="33"/>
    </x:row>
    <x:row r="45">
      <x:c r="A45" s="33"/>
      <x:c r="B45" s="33"/>
      <x:c r="C45" s="33"/>
      <x:c r="D45" s="33"/>
      <x:c r="E45" s="33"/>
      <x:c r="F45" s="33"/>
      <x:c r="G45" s="33"/>
    </x:row>
    <x:row r="46">
      <x:c r="A46" s="33"/>
      <x:c r="B46" s="33"/>
      <x:c r="C46" s="33"/>
      <x:c r="D46" s="33"/>
      <x:c r="E46" s="33"/>
      <x:c r="F46" s="33"/>
      <x:c r="G46" s="33"/>
    </x:row>
    <x:row r="47">
      <x:c r="A47" s="33"/>
      <x:c r="B47" s="33"/>
      <x:c r="C47" s="33"/>
      <x:c r="D47" s="33"/>
      <x:c r="E47" s="33"/>
      <x:c r="F47" s="33"/>
      <x:c r="G47" s="33"/>
    </x:row>
    <x:row r="48">
      <x:c r="A48" s="33"/>
      <x:c r="B48" s="33"/>
      <x:c r="C48" s="33"/>
      <x:c r="D48" s="33"/>
      <x:c r="E48" s="33"/>
      <x:c r="F48" s="33"/>
      <x:c r="G48" s="33"/>
    </x:row>
    <x:row r="49">
      <x:c r="A49" s="33"/>
      <x:c r="B49" s="33"/>
      <x:c r="C49" s="33"/>
      <x:c r="D49" s="33"/>
      <x:c r="E49" s="33"/>
      <x:c r="F49" s="33"/>
      <x:c r="G49" s="33"/>
    </x:row>
    <x:row r="50">
      <x:c r="A50" s="33"/>
      <x:c r="B50" s="33"/>
      <x:c r="C50" s="33"/>
      <x:c r="D50" s="33"/>
      <x:c r="E50" s="33"/>
      <x:c r="F50" s="33"/>
      <x:c r="G50" s="33"/>
    </x:row>
    <x:row r="51">
      <x:c r="A51" s="33"/>
      <x:c r="B51" s="33"/>
      <x:c r="C51" s="33"/>
      <x:c r="D51" s="33"/>
      <x:c r="E51" s="33"/>
      <x:c r="F51" s="33"/>
      <x:c r="G51" s="33"/>
    </x:row>
    <x:row r="52">
      <x:c r="A52" s="33"/>
      <x:c r="B52" s="33"/>
      <x:c r="C52" s="33"/>
      <x:c r="D52" s="33"/>
      <x:c r="E52" s="33"/>
      <x:c r="F52" s="33"/>
      <x:c r="G52" s="33"/>
    </x:row>
    <x:row r="53">
      <x:c r="A53" s="33"/>
      <x:c r="B53" s="33"/>
      <x:c r="C53" s="33"/>
      <x:c r="D53" s="33"/>
      <x:c r="E53" s="33"/>
      <x:c r="F53" s="33"/>
      <x:c r="G53" s="33"/>
    </x:row>
    <x:row r="54">
      <x:c r="A54" s="33"/>
      <x:c r="B54" s="33"/>
      <x:c r="C54" s="33"/>
      <x:c r="D54" s="33"/>
      <x:c r="E54" s="33"/>
      <x:c r="F54" s="33"/>
      <x:c r="G54" s="33"/>
    </x:row>
    <x:row r="55">
      <x:c r="A55" s="33"/>
      <x:c r="B55" s="33"/>
      <x:c r="C55" s="33"/>
      <x:c r="D55" s="33"/>
      <x:c r="E55" s="33"/>
      <x:c r="F55" s="33"/>
      <x:c r="G55" s="33"/>
    </x:row>
    <x:row r="56">
      <x:c r="A56" s="33"/>
      <x:c r="B56" s="33"/>
      <x:c r="C56" s="33"/>
      <x:c r="D56" s="33"/>
      <x:c r="E56" s="33"/>
      <x:c r="F56" s="33"/>
      <x:c r="G56" s="33"/>
    </x:row>
    <x:row r="57">
      <x:c r="A57" s="33"/>
      <x:c r="B57" s="33"/>
      <x:c r="C57" s="33"/>
      <x:c r="D57" s="33"/>
      <x:c r="E57" s="33"/>
      <x:c r="F57" s="33"/>
      <x:c r="G57" s="33"/>
    </x:row>
    <x:row r="58">
      <x:c r="A58" s="33"/>
      <x:c r="B58" s="33"/>
      <x:c r="C58" s="33"/>
      <x:c r="D58" s="33"/>
      <x:c r="E58" s="33"/>
      <x:c r="F58" s="33"/>
      <x:c r="G58" s="33"/>
    </x:row>
    <x:row r="59">
      <x:c r="A59" s="33"/>
      <x:c r="B59" s="33"/>
      <x:c r="C59" s="33"/>
      <x:c r="D59" s="33"/>
      <x:c r="E59" s="33"/>
      <x:c r="F59" s="33"/>
      <x:c r="G59" s="33"/>
    </x:row>
    <x:row r="60">
      <x:c r="A60" s="33"/>
      <x:c r="B60" s="33"/>
      <x:c r="C60" s="33"/>
      <x:c r="D60" s="33"/>
      <x:c r="E60" s="33"/>
      <x:c r="F60" s="33"/>
      <x:c r="G60" s="33"/>
    </x:row>
    <x:row r="61">
      <x:c r="A61" s="33"/>
      <x:c r="B61" s="33"/>
      <x:c r="C61" s="33"/>
      <x:c r="D61" s="33"/>
      <x:c r="E61" s="33"/>
      <x:c r="F61" s="33"/>
      <x:c r="G61" s="33"/>
    </x:row>
    <x:row r="62">
      <x:c r="A62" s="33"/>
      <x:c r="B62" s="33"/>
      <x:c r="C62" s="33"/>
      <x:c r="D62" s="33"/>
      <x:c r="E62" s="33"/>
      <x:c r="F62" s="33"/>
      <x:c r="G62" s="33"/>
    </x:row>
    <x:row r="63">
      <x:c r="A63" s="33"/>
      <x:c r="B63" s="33"/>
      <x:c r="C63" s="33"/>
      <x:c r="D63" s="33"/>
      <x:c r="E63" s="33"/>
      <x:c r="F63" s="33"/>
      <x:c r="G63" s="33"/>
    </x:row>
    <x:row r="64">
      <x:c r="A64" s="33"/>
      <x:c r="B64" s="33"/>
      <x:c r="C64" s="33"/>
      <x:c r="D64" s="33"/>
      <x:c r="E64" s="33"/>
      <x:c r="F64" s="33"/>
      <x:c r="G64" s="33"/>
    </x:row>
    <x:row r="65">
      <x:c r="A65" s="33"/>
      <x:c r="B65" s="33"/>
      <x:c r="C65" s="33"/>
      <x:c r="D65" s="33"/>
      <x:c r="E65" s="33"/>
      <x:c r="F65" s="33"/>
      <x:c r="G65" s="33"/>
    </x:row>
    <x:row r="66">
      <x:c r="A66" s="33"/>
      <x:c r="B66" s="33"/>
      <x:c r="C66" s="33"/>
      <x:c r="D66" s="33"/>
      <x:c r="E66" s="33"/>
      <x:c r="F66" s="33"/>
      <x:c r="G66" s="33"/>
    </x:row>
    <x:row r="67">
      <x:c r="A67" s="33"/>
      <x:c r="B67" s="33"/>
      <x:c r="C67" s="33"/>
      <x:c r="D67" s="33"/>
      <x:c r="E67" s="33"/>
      <x:c r="F67" s="33"/>
      <x:c r="G67" s="33"/>
    </x:row>
    <x:row r="68">
      <x:c r="A68" s="33"/>
      <x:c r="B68" s="33"/>
      <x:c r="C68" s="33"/>
      <x:c r="D68" s="33"/>
      <x:c r="E68" s="33"/>
      <x:c r="F68" s="33"/>
      <x:c r="G68" s="33"/>
    </x:row>
    <x:row r="69">
      <x:c r="A69" s="33"/>
      <x:c r="B69" s="33"/>
      <x:c r="C69" s="33"/>
      <x:c r="D69" s="33"/>
      <x:c r="E69" s="33"/>
      <x:c r="F69" s="33"/>
      <x:c r="G69" s="33"/>
    </x:row>
    <x:row r="70">
      <x:c r="A70" s="33"/>
      <x:c r="B70" s="33"/>
      <x:c r="C70" s="33"/>
      <x:c r="D70" s="33"/>
      <x:c r="E70" s="33"/>
      <x:c r="F70" s="33"/>
      <x:c r="G70" s="33"/>
    </x:row>
    <x:row r="71">
      <x:c r="A71" s="33"/>
      <x:c r="B71" s="33"/>
      <x:c r="C71" s="33"/>
      <x:c r="D71" s="33"/>
      <x:c r="E71" s="33"/>
      <x:c r="F71" s="33"/>
      <x:c r="G71" s="33"/>
    </x:row>
    <x:row r="72">
      <x:c r="A72" s="33"/>
      <x:c r="B72" s="33"/>
      <x:c r="C72" s="33"/>
      <x:c r="D72" s="33"/>
      <x:c r="E72" s="33"/>
      <x:c r="F72" s="33"/>
      <x:c r="G72" s="33"/>
    </x:row>
    <x:row r="73">
      <x:c r="A73" s="33"/>
      <x:c r="B73" s="33"/>
      <x:c r="C73" s="33"/>
      <x:c r="D73" s="33"/>
      <x:c r="E73" s="33"/>
      <x:c r="F73" s="33"/>
      <x:c r="G73" s="33"/>
    </x:row>
    <x:row r="74">
      <x:c r="A74" s="33"/>
      <x:c r="B74" s="33"/>
      <x:c r="C74" s="33"/>
      <x:c r="D74" s="33"/>
      <x:c r="E74" s="33"/>
      <x:c r="F74" s="33"/>
      <x:c r="G74" s="33"/>
    </x:row>
    <x:row r="75">
      <x:c r="A75" s="33"/>
      <x:c r="B75" s="33"/>
      <x:c r="C75" s="33"/>
      <x:c r="D75" s="33"/>
      <x:c r="E75" s="33"/>
      <x:c r="F75" s="33"/>
      <x:c r="G75" s="33"/>
    </x:row>
    <x:row r="76">
      <x:c r="A76" s="33"/>
      <x:c r="B76" s="33"/>
      <x:c r="C76" s="33"/>
      <x:c r="D76" s="33"/>
      <x:c r="E76" s="33"/>
      <x:c r="F76" s="33"/>
      <x:c r="G76" s="33"/>
    </x:row>
    <x:row r="77">
      <x:c r="A77" s="33"/>
      <x:c r="B77" s="33"/>
      <x:c r="C77" s="33"/>
      <x:c r="D77" s="33"/>
      <x:c r="E77" s="33"/>
      <x:c r="F77" s="33"/>
      <x:c r="G77" s="33"/>
    </x:row>
    <x:row r="78">
      <x:c r="A78" s="33"/>
      <x:c r="B78" s="33"/>
      <x:c r="C78" s="33"/>
      <x:c r="D78" s="33"/>
      <x:c r="E78" s="33"/>
      <x:c r="F78" s="33"/>
      <x:c r="G78" s="33"/>
    </x:row>
    <x:row r="79">
      <x:c r="A79" s="33"/>
      <x:c r="B79" s="33"/>
      <x:c r="C79" s="33"/>
      <x:c r="D79" s="33"/>
      <x:c r="E79" s="33"/>
      <x:c r="F79" s="33"/>
      <x:c r="G79" s="33"/>
    </x:row>
    <x:row r="80">
      <x:c r="A80" s="33"/>
      <x:c r="B80" s="33"/>
      <x:c r="C80" s="33"/>
      <x:c r="D80" s="33"/>
      <x:c r="E80" s="33"/>
      <x:c r="F80" s="33"/>
      <x:c r="G80" s="33"/>
    </x:row>
    <x:row r="81">
      <x:c r="A81" s="33"/>
      <x:c r="B81" s="33"/>
      <x:c r="C81" s="33"/>
      <x:c r="D81" s="33"/>
      <x:c r="E81" s="33"/>
      <x:c r="F81" s="33"/>
      <x:c r="G81" s="33"/>
    </x:row>
    <x:row r="82">
      <x:c r="A82" s="33"/>
      <x:c r="B82" s="33"/>
      <x:c r="C82" s="33"/>
      <x:c r="D82" s="33"/>
      <x:c r="E82" s="33"/>
      <x:c r="F82" s="33"/>
      <x:c r="G82" s="33"/>
    </x:row>
    <x:row r="83">
      <x:c r="A83" s="33"/>
      <x:c r="B83" s="33"/>
      <x:c r="C83" s="33"/>
      <x:c r="D83" s="33"/>
      <x:c r="E83" s="33"/>
      <x:c r="F83" s="33"/>
      <x:c r="G83" s="33"/>
    </x:row>
    <x:row r="84">
      <x:c r="A84" s="33"/>
      <x:c r="B84" s="33"/>
      <x:c r="C84" s="33"/>
      <x:c r="D84" s="33"/>
      <x:c r="E84" s="33"/>
      <x:c r="F84" s="33"/>
      <x:c r="G84" s="33"/>
    </x:row>
    <x:row r="85">
      <x:c r="A85" s="33"/>
      <x:c r="B85" s="33"/>
      <x:c r="C85" s="33"/>
      <x:c r="D85" s="33"/>
      <x:c r="E85" s="33"/>
      <x:c r="F85" s="33"/>
      <x:c r="G85" s="33"/>
    </x:row>
    <x:row r="86">
      <x:c r="A86" s="33"/>
      <x:c r="B86" s="33"/>
      <x:c r="C86" s="33"/>
      <x:c r="D86" s="33"/>
      <x:c r="E86" s="33"/>
      <x:c r="F86" s="33"/>
      <x:c r="G86" s="33"/>
    </x:row>
    <x:row r="87">
      <x:c r="A87" s="33"/>
      <x:c r="B87" s="33"/>
      <x:c r="C87" s="33"/>
      <x:c r="D87" s="33"/>
      <x:c r="E87" s="33"/>
      <x:c r="F87" s="33"/>
      <x:c r="G87" s="33"/>
    </x:row>
    <x:row r="88">
      <x:c r="A88" s="33"/>
      <x:c r="B88" s="33"/>
      <x:c r="C88" s="33"/>
      <x:c r="D88" s="33"/>
      <x:c r="E88" s="33"/>
      <x:c r="F88" s="33"/>
      <x:c r="G88" s="33"/>
    </x:row>
    <x:row r="89">
      <x:c r="A89" s="33"/>
      <x:c r="B89" s="33"/>
      <x:c r="C89" s="33"/>
      <x:c r="D89" s="33"/>
      <x:c r="E89" s="33"/>
      <x:c r="F89" s="33"/>
      <x:c r="G89" s="33"/>
    </x:row>
    <x:row r="90">
      <x:c r="A90" s="33"/>
      <x:c r="B90" s="33"/>
      <x:c r="C90" s="33"/>
      <x:c r="D90" s="33"/>
      <x:c r="E90" s="33"/>
      <x:c r="F90" s="33"/>
      <x:c r="G90" s="33"/>
    </x:row>
    <x:row r="91">
      <x:c r="A91" s="33"/>
      <x:c r="B91" s="33"/>
      <x:c r="C91" s="33"/>
      <x:c r="D91" s="33"/>
      <x:c r="E91" s="33"/>
      <x:c r="F91" s="33"/>
      <x:c r="G91" s="33"/>
    </x:row>
    <x:row r="92">
      <x:c r="A92" s="33"/>
      <x:c r="B92" s="33"/>
      <x:c r="C92" s="33"/>
      <x:c r="D92" s="33"/>
      <x:c r="E92" s="33"/>
      <x:c r="F92" s="33"/>
      <x:c r="G92" s="33"/>
    </x:row>
    <x:row r="93">
      <x:c r="A93" s="33"/>
      <x:c r="B93" s="33"/>
      <x:c r="C93" s="33"/>
      <x:c r="D93" s="33"/>
      <x:c r="E93" s="33"/>
      <x:c r="F93" s="33"/>
      <x:c r="G93" s="33"/>
    </x:row>
    <x:row r="94">
      <x:c r="A94" s="33"/>
      <x:c r="B94" s="33"/>
      <x:c r="C94" s="33"/>
      <x:c r="D94" s="33"/>
      <x:c r="E94" s="33"/>
      <x:c r="F94" s="33"/>
      <x:c r="G94" s="33"/>
    </x:row>
    <x:row r="95">
      <x:c r="A95" s="33"/>
      <x:c r="B95" s="33"/>
      <x:c r="C95" s="33"/>
      <x:c r="D95" s="33"/>
      <x:c r="E95" s="33"/>
      <x:c r="F95" s="33"/>
      <x:c r="G95" s="33"/>
    </x:row>
    <x:row r="96">
      <x:c r="A96" s="33"/>
      <x:c r="B96" s="33"/>
      <x:c r="C96" s="33"/>
      <x:c r="D96" s="33"/>
      <x:c r="E96" s="33"/>
      <x:c r="F96" s="33"/>
      <x:c r="G96" s="33"/>
    </x:row>
    <x:row r="97">
      <x:c r="A97" s="33"/>
      <x:c r="B97" s="33"/>
      <x:c r="C97" s="33"/>
      <x:c r="D97" s="33"/>
      <x:c r="E97" s="33"/>
      <x:c r="F97" s="33"/>
      <x:c r="G97" s="33"/>
    </x:row>
    <x:row r="98">
      <x:c r="A98" s="33"/>
      <x:c r="B98" s="33"/>
      <x:c r="C98" s="33"/>
      <x:c r="D98" s="33"/>
      <x:c r="E98" s="33"/>
      <x:c r="F98" s="33"/>
      <x:c r="G98" s="33"/>
    </x:row>
    <x:row r="99">
      <x:c r="A99" s="33"/>
      <x:c r="B99" s="33"/>
      <x:c r="C99" s="33"/>
      <x:c r="D99" s="33"/>
      <x:c r="E99" s="33"/>
      <x:c r="F99" s="33"/>
      <x:c r="G99" s="33"/>
    </x:row>
    <x:row r="100">
      <x:c r="A100" s="33"/>
      <x:c r="B100" s="33"/>
      <x:c r="C100" s="33"/>
      <x:c r="D100" s="33"/>
      <x:c r="E100" s="33"/>
      <x:c r="F100" s="33"/>
      <x:c r="G100" s="33"/>
    </x:row>
    <x:row r="101">
      <x:c r="A101" s="33"/>
      <x:c r="B101" s="33"/>
      <x:c r="C101" s="33"/>
      <x:c r="D101" s="33"/>
      <x:c r="E101" s="33"/>
      <x:c r="F101" s="33"/>
      <x:c r="G101" s="33"/>
    </x:row>
    <x:row r="102">
      <x:c r="A102" s="33"/>
      <x:c r="B102" s="33"/>
      <x:c r="C102" s="33"/>
      <x:c r="D102" s="33"/>
      <x:c r="E102" s="33"/>
      <x:c r="F102" s="33"/>
      <x:c r="G102" s="33"/>
    </x:row>
    <x:row r="103">
      <x:c r="A103" s="33"/>
      <x:c r="B103" s="33"/>
      <x:c r="C103" s="33"/>
      <x:c r="D103" s="33"/>
      <x:c r="E103" s="33"/>
      <x:c r="F103" s="33"/>
      <x:c r="G103" s="33"/>
    </x:row>
    <x:row r="104">
      <x:c r="A104" s="33"/>
      <x:c r="B104" s="33"/>
      <x:c r="C104" s="33"/>
      <x:c r="D104" s="33"/>
      <x:c r="E104" s="33"/>
      <x:c r="F104" s="33"/>
      <x:c r="G104" s="33"/>
    </x:row>
    <x:row r="105">
      <x:c r="A105" s="33"/>
      <x:c r="B105" s="33"/>
      <x:c r="C105" s="33"/>
      <x:c r="D105" s="33"/>
      <x:c r="E105" s="33"/>
      <x:c r="F105" s="33"/>
      <x:c r="G105" s="33"/>
    </x:row>
    <x:row r="106">
      <x:c r="A106" s="33"/>
      <x:c r="B106" s="33"/>
      <x:c r="C106" s="33"/>
      <x:c r="D106" s="33"/>
      <x:c r="E106" s="33"/>
      <x:c r="F106" s="33"/>
      <x:c r="G106" s="33"/>
    </x:row>
    <x:row r="107">
      <x:c r="A107" s="33"/>
      <x:c r="B107" s="33"/>
      <x:c r="C107" s="33"/>
      <x:c r="D107" s="33"/>
      <x:c r="E107" s="33"/>
      <x:c r="F107" s="33"/>
      <x:c r="G107" s="33"/>
    </x:row>
    <x:row r="108">
      <x:c r="A108" s="33"/>
      <x:c r="B108" s="33"/>
      <x:c r="C108" s="33"/>
      <x:c r="D108" s="33"/>
      <x:c r="E108" s="33"/>
      <x:c r="F108" s="33"/>
      <x:c r="G108" s="33"/>
    </x:row>
    <x:row r="109">
      <x:c r="A109" s="33"/>
      <x:c r="B109" s="33"/>
      <x:c r="C109" s="33"/>
      <x:c r="D109" s="33"/>
      <x:c r="E109" s="33"/>
      <x:c r="F109" s="33"/>
      <x:c r="G109" s="33"/>
    </x:row>
    <x:row r="110">
      <x:c r="A110" s="33"/>
      <x:c r="B110" s="33"/>
      <x:c r="C110" s="33"/>
      <x:c r="D110" s="33"/>
      <x:c r="E110" s="33"/>
      <x:c r="F110" s="33"/>
      <x:c r="G110" s="33"/>
    </x:row>
    <x:row r="111">
      <x:c r="A111" s="33"/>
      <x:c r="B111" s="33"/>
      <x:c r="C111" s="33"/>
      <x:c r="D111" s="33"/>
      <x:c r="E111" s="33"/>
      <x:c r="F111" s="33"/>
      <x:c r="G111" s="33"/>
    </x:row>
    <x:row r="112">
      <x:c r="A112" s="33"/>
      <x:c r="B112" s="33"/>
      <x:c r="C112" s="33"/>
      <x:c r="D112" s="33"/>
      <x:c r="E112" s="33"/>
      <x:c r="F112" s="33"/>
      <x:c r="G112" s="33"/>
    </x:row>
    <x:row r="113">
      <x:c r="A113" s="33"/>
      <x:c r="B113" s="33"/>
      <x:c r="C113" s="33"/>
      <x:c r="D113" s="33"/>
      <x:c r="E113" s="33"/>
      <x:c r="F113" s="33"/>
      <x:c r="G113" s="33"/>
    </x:row>
    <x:row r="114">
      <x:c r="A114" s="33"/>
      <x:c r="B114" s="33"/>
      <x:c r="C114" s="33"/>
      <x:c r="D114" s="33"/>
      <x:c r="E114" s="33"/>
      <x:c r="F114" s="33"/>
      <x:c r="G114" s="33"/>
    </x:row>
    <x:row r="115">
      <x:c r="A115" s="33"/>
      <x:c r="B115" s="33"/>
      <x:c r="C115" s="33"/>
      <x:c r="D115" s="33"/>
      <x:c r="E115" s="33"/>
      <x:c r="F115" s="33"/>
      <x:c r="G115" s="33"/>
    </x:row>
    <x:row r="116">
      <x:c r="A116" s="33"/>
      <x:c r="B116" s="33"/>
      <x:c r="C116" s="33"/>
      <x:c r="D116" s="33"/>
      <x:c r="E116" s="33"/>
      <x:c r="F116" s="33"/>
      <x:c r="G116" s="33"/>
    </x:row>
    <x:row r="117">
      <x:c r="A117" s="33"/>
      <x:c r="B117" s="33"/>
      <x:c r="C117" s="33"/>
      <x:c r="D117" s="33"/>
      <x:c r="E117" s="33"/>
      <x:c r="F117" s="33"/>
      <x:c r="G117" s="33"/>
    </x:row>
    <x:row r="118">
      <x:c r="A118" s="33"/>
      <x:c r="B118" s="33"/>
      <x:c r="C118" s="33"/>
      <x:c r="D118" s="33"/>
      <x:c r="E118" s="33"/>
      <x:c r="F118" s="33"/>
      <x:c r="G118" s="33"/>
    </x:row>
    <x:row r="119">
      <x:c r="A119" s="33"/>
      <x:c r="B119" s="33"/>
      <x:c r="C119" s="33"/>
      <x:c r="D119" s="33"/>
      <x:c r="E119" s="33"/>
      <x:c r="F119" s="33"/>
      <x:c r="G119" s="33"/>
    </x:row>
    <x:row r="120">
      <x:c r="A120" s="33"/>
      <x:c r="B120" s="33"/>
      <x:c r="C120" s="33"/>
      <x:c r="D120" s="33"/>
      <x:c r="E120" s="33"/>
      <x:c r="F120" s="33"/>
      <x:c r="G120" s="33"/>
    </x:row>
    <x:row r="121">
      <x:c r="A121" s="33"/>
      <x:c r="B121" s="33"/>
      <x:c r="C121" s="33"/>
      <x:c r="D121" s="33"/>
      <x:c r="E121" s="33"/>
      <x:c r="F121" s="33"/>
      <x:c r="G121" s="33"/>
    </x:row>
    <x:row r="122">
      <x:c r="A122" s="33"/>
      <x:c r="B122" s="33"/>
      <x:c r="C122" s="33"/>
      <x:c r="D122" s="33"/>
      <x:c r="E122" s="33"/>
      <x:c r="F122" s="33"/>
      <x:c r="G122" s="33"/>
    </x:row>
    <x:row r="123">
      <x:c r="A123" s="33"/>
      <x:c r="B123" s="33"/>
      <x:c r="C123" s="33"/>
      <x:c r="D123" s="33"/>
      <x:c r="E123" s="33"/>
      <x:c r="F123" s="33"/>
      <x:c r="G123" s="33"/>
    </x:row>
    <x:row r="124">
      <x:c r="A124" s="33"/>
      <x:c r="B124" s="33"/>
      <x:c r="C124" s="33"/>
      <x:c r="D124" s="33"/>
      <x:c r="E124" s="33"/>
      <x:c r="F124" s="33"/>
      <x:c r="G124" s="33"/>
    </x:row>
    <x:row r="125">
      <x:c r="A125" s="33"/>
      <x:c r="B125" s="33"/>
      <x:c r="C125" s="33"/>
      <x:c r="D125" s="33"/>
      <x:c r="E125" s="33"/>
      <x:c r="F125" s="33"/>
      <x:c r="G125" s="33"/>
    </x:row>
    <x:row r="126">
      <x:c r="A126" s="33"/>
      <x:c r="B126" s="33"/>
      <x:c r="C126" s="33"/>
      <x:c r="D126" s="33"/>
      <x:c r="E126" s="33"/>
      <x:c r="F126" s="33"/>
      <x:c r="G126" s="33"/>
    </x:row>
    <x:row r="127">
      <x:c r="A127" s="33"/>
      <x:c r="B127" s="33"/>
      <x:c r="C127" s="33"/>
      <x:c r="D127" s="33"/>
      <x:c r="E127" s="33"/>
      <x:c r="F127" s="33"/>
      <x:c r="G127" s="33"/>
    </x:row>
    <x:row r="128">
      <x:c r="A128" s="33"/>
      <x:c r="B128" s="33"/>
      <x:c r="C128" s="33"/>
      <x:c r="D128" s="33"/>
      <x:c r="E128" s="33"/>
      <x:c r="F128" s="33"/>
      <x:c r="G128" s="33"/>
    </x:row>
    <x:row r="129">
      <x:c r="A129" s="33"/>
      <x:c r="B129" s="33"/>
      <x:c r="C129" s="33"/>
      <x:c r="D129" s="33"/>
      <x:c r="E129" s="33"/>
      <x:c r="F129" s="33"/>
      <x:c r="G129" s="33"/>
    </x:row>
    <x:row r="130">
      <x:c r="A130" s="33"/>
      <x:c r="B130" s="33"/>
      <x:c r="C130" s="33"/>
      <x:c r="D130" s="33"/>
      <x:c r="E130" s="33"/>
      <x:c r="F130" s="33"/>
      <x:c r="G130" s="33"/>
    </x:row>
    <x:row r="131">
      <x:c r="A131" s="33"/>
      <x:c r="B131" s="33"/>
      <x:c r="C131" s="33"/>
      <x:c r="D131" s="33"/>
      <x:c r="E131" s="33"/>
      <x:c r="F131" s="33"/>
      <x:c r="G131" s="33"/>
    </x:row>
    <x:row r="132">
      <x:c r="A132" s="33"/>
      <x:c r="B132" s="33"/>
      <x:c r="C132" s="33"/>
      <x:c r="D132" s="33"/>
      <x:c r="E132" s="33"/>
      <x:c r="F132" s="33"/>
      <x:c r="G132" s="33"/>
    </x:row>
    <x:row r="133">
      <x:c r="A133" s="33"/>
      <x:c r="B133" s="33"/>
      <x:c r="C133" s="33"/>
      <x:c r="D133" s="33"/>
      <x:c r="E133" s="33"/>
      <x:c r="F133" s="33"/>
      <x:c r="G133" s="33"/>
    </x:row>
    <x:row r="134">
      <x:c r="A134" s="33"/>
      <x:c r="B134" s="33"/>
      <x:c r="C134" s="33"/>
      <x:c r="D134" s="33"/>
      <x:c r="E134" s="33"/>
      <x:c r="F134" s="33"/>
      <x:c r="G134" s="33"/>
    </x:row>
    <x:row r="135">
      <x:c r="A135" s="33"/>
      <x:c r="B135" s="33"/>
      <x:c r="C135" s="33"/>
      <x:c r="D135" s="33"/>
      <x:c r="E135" s="33"/>
      <x:c r="F135" s="33"/>
      <x:c r="G135" s="33"/>
    </x:row>
    <x:row r="136">
      <x:c r="A136" s="33"/>
      <x:c r="B136" s="33"/>
      <x:c r="C136" s="33"/>
      <x:c r="D136" s="33"/>
      <x:c r="E136" s="33"/>
      <x:c r="F136" s="33"/>
      <x:c r="G136" s="33"/>
    </x:row>
    <x:row r="137">
      <x:c r="A137" s="33"/>
      <x:c r="B137" s="33"/>
      <x:c r="C137" s="33"/>
      <x:c r="D137" s="33"/>
      <x:c r="E137" s="33"/>
      <x:c r="F137" s="33"/>
      <x:c r="G137" s="33"/>
    </x:row>
    <x:row r="138">
      <x:c r="A138" s="33"/>
      <x:c r="B138" s="33"/>
      <x:c r="C138" s="33"/>
      <x:c r="D138" s="33"/>
      <x:c r="E138" s="33"/>
      <x:c r="F138" s="33"/>
      <x:c r="G138" s="33"/>
    </x:row>
    <x:row r="139">
      <x:c r="A139" s="33"/>
      <x:c r="B139" s="33"/>
      <x:c r="C139" s="33"/>
      <x:c r="D139" s="33"/>
      <x:c r="E139" s="33"/>
      <x:c r="F139" s="33"/>
      <x:c r="G139" s="33"/>
    </x:row>
    <x:row r="140">
      <x:c r="A140" s="33"/>
      <x:c r="B140" s="33"/>
      <x:c r="C140" s="33"/>
      <x:c r="D140" s="33"/>
      <x:c r="E140" s="33"/>
      <x:c r="F140" s="33"/>
      <x:c r="G140" s="33"/>
    </x:row>
    <x:row r="141">
      <x:c r="A141" s="33"/>
      <x:c r="B141" s="33"/>
      <x:c r="C141" s="33"/>
      <x:c r="D141" s="33"/>
      <x:c r="E141" s="33"/>
      <x:c r="F141" s="33"/>
      <x:c r="G141" s="33"/>
    </x:row>
    <x:row r="142">
      <x:c r="A142" s="33"/>
      <x:c r="B142" s="33"/>
      <x:c r="C142" s="33"/>
      <x:c r="D142" s="33"/>
      <x:c r="E142" s="33"/>
      <x:c r="F142" s="33"/>
      <x:c r="G142" s="33"/>
    </x:row>
    <x:row r="143">
      <x:c r="A143" s="33"/>
      <x:c r="B143" s="33"/>
      <x:c r="C143" s="33"/>
      <x:c r="D143" s="33"/>
      <x:c r="E143" s="33"/>
      <x:c r="F143" s="33"/>
      <x:c r="G143" s="33"/>
    </x:row>
    <x:row r="144">
      <x:c r="A144" s="33"/>
      <x:c r="B144" s="33"/>
      <x:c r="C144" s="33"/>
      <x:c r="D144" s="33"/>
      <x:c r="E144" s="33"/>
      <x:c r="F144" s="33"/>
      <x:c r="G144" s="33"/>
    </x:row>
    <x:row r="145">
      <x:c r="A145" s="33"/>
      <x:c r="B145" s="33"/>
      <x:c r="C145" s="33"/>
      <x:c r="D145" s="33"/>
      <x:c r="E145" s="33"/>
      <x:c r="F145" s="33"/>
      <x:c r="G145" s="33"/>
    </x:row>
    <x:row r="146">
      <x:c r="A146" s="33"/>
      <x:c r="B146" s="33"/>
      <x:c r="C146" s="33"/>
      <x:c r="D146" s="33"/>
      <x:c r="E146" s="33"/>
      <x:c r="F146" s="33"/>
      <x:c r="G146" s="33"/>
    </x:row>
    <x:row r="147">
      <x:c r="A147" s="33"/>
      <x:c r="B147" s="33"/>
      <x:c r="C147" s="33"/>
      <x:c r="D147" s="33"/>
      <x:c r="E147" s="33"/>
      <x:c r="F147" s="33"/>
      <x:c r="G147" s="33"/>
    </x:row>
    <x:row r="148">
      <x:c r="A148" s="33"/>
      <x:c r="B148" s="33"/>
      <x:c r="C148" s="33"/>
      <x:c r="D148" s="33"/>
      <x:c r="E148" s="33"/>
      <x:c r="F148" s="33"/>
      <x:c r="G148" s="33"/>
    </x:row>
    <x:row r="149">
      <x:c r="A149" s="33"/>
      <x:c r="B149" s="33"/>
      <x:c r="C149" s="33"/>
      <x:c r="D149" s="33"/>
      <x:c r="E149" s="33"/>
      <x:c r="F149" s="33"/>
      <x:c r="G149" s="33"/>
    </x:row>
    <x:row r="150">
      <x:c r="A150" s="33"/>
      <x:c r="B150" s="33"/>
      <x:c r="C150" s="33"/>
      <x:c r="D150" s="33"/>
      <x:c r="E150" s="33"/>
      <x:c r="F150" s="33"/>
      <x:c r="G150" s="33"/>
    </x:row>
    <x:row r="151">
      <x:c r="A151" s="33"/>
      <x:c r="B151" s="33"/>
      <x:c r="C151" s="33"/>
      <x:c r="D151" s="33"/>
      <x:c r="E151" s="33"/>
      <x:c r="F151" s="33"/>
      <x:c r="G151" s="33"/>
    </x:row>
    <x:row r="152">
      <x:c r="A152" s="33"/>
      <x:c r="B152" s="33"/>
      <x:c r="C152" s="33"/>
      <x:c r="D152" s="33"/>
      <x:c r="E152" s="33"/>
      <x:c r="F152" s="33"/>
      <x:c r="G152" s="33"/>
    </x:row>
    <x:row r="153">
      <x:c r="A153" s="33"/>
      <x:c r="B153" s="33"/>
      <x:c r="C153" s="33"/>
      <x:c r="D153" s="33"/>
      <x:c r="E153" s="33"/>
      <x:c r="F153" s="33"/>
      <x:c r="G153" s="33"/>
    </x:row>
    <x:row r="154">
      <x:c r="A154" s="33"/>
      <x:c r="B154" s="33"/>
      <x:c r="C154" s="33"/>
      <x:c r="D154" s="33"/>
      <x:c r="E154" s="33"/>
      <x:c r="F154" s="33"/>
      <x:c r="G154" s="33"/>
    </x:row>
    <x:row r="155">
      <x:c r="A155" s="33"/>
      <x:c r="B155" s="33"/>
      <x:c r="C155" s="33"/>
      <x:c r="D155" s="33"/>
      <x:c r="E155" s="33"/>
      <x:c r="F155" s="33"/>
      <x:c r="G155" s="33"/>
    </x:row>
    <x:row r="156">
      <x:c r="A156" s="33"/>
      <x:c r="B156" s="33"/>
      <x:c r="C156" s="33"/>
      <x:c r="D156" s="33"/>
      <x:c r="E156" s="33"/>
      <x:c r="F156" s="33"/>
      <x:c r="G156" s="33"/>
    </x:row>
    <x:row r="157">
      <x:c r="A157" s="33"/>
      <x:c r="B157" s="33"/>
      <x:c r="C157" s="33"/>
      <x:c r="D157" s="33"/>
      <x:c r="E157" s="33"/>
      <x:c r="F157" s="33"/>
      <x:c r="G157" s="33"/>
    </x:row>
    <x:row r="158">
      <x:c r="A158" s="33"/>
      <x:c r="B158" s="33"/>
      <x:c r="C158" s="33"/>
      <x:c r="D158" s="33"/>
      <x:c r="E158" s="33"/>
      <x:c r="F158" s="33"/>
      <x:c r="G158" s="33"/>
    </x:row>
    <x:row r="159">
      <x:c r="A159" s="33"/>
      <x:c r="B159" s="33"/>
      <x:c r="C159" s="33"/>
      <x:c r="D159" s="33"/>
      <x:c r="E159" s="33"/>
      <x:c r="F159" s="33"/>
      <x:c r="G159" s="33"/>
    </x:row>
    <x:row r="160">
      <x:c r="A160" s="33"/>
      <x:c r="B160" s="33"/>
      <x:c r="C160" s="33"/>
      <x:c r="D160" s="33"/>
      <x:c r="E160" s="33"/>
      <x:c r="F160" s="33"/>
      <x:c r="G160" s="33"/>
    </x:row>
    <x:row r="161">
      <x:c r="A161" s="33"/>
      <x:c r="B161" s="33"/>
      <x:c r="C161" s="33"/>
      <x:c r="D161" s="33"/>
      <x:c r="E161" s="33"/>
      <x:c r="F161" s="33"/>
      <x:c r="G161" s="33"/>
    </x:row>
    <x:row r="162">
      <x:c r="A162" s="33"/>
      <x:c r="B162" s="33"/>
      <x:c r="C162" s="33"/>
      <x:c r="D162" s="33"/>
      <x:c r="E162" s="33"/>
      <x:c r="F162" s="33"/>
      <x:c r="G162" s="33"/>
    </x:row>
    <x:row r="163">
      <x:c r="A163" s="33"/>
      <x:c r="B163" s="33"/>
      <x:c r="C163" s="33"/>
      <x:c r="D163" s="33"/>
      <x:c r="E163" s="33"/>
      <x:c r="F163" s="33"/>
      <x:c r="G163" s="33"/>
    </x:row>
    <x:row r="164">
      <x:c r="A164" s="33"/>
      <x:c r="B164" s="33"/>
      <x:c r="C164" s="33"/>
      <x:c r="D164" s="33"/>
      <x:c r="E164" s="33"/>
      <x:c r="F164" s="33"/>
      <x:c r="G164" s="33"/>
    </x:row>
    <x:row r="165">
      <x:c r="A165" s="33"/>
      <x:c r="B165" s="33"/>
      <x:c r="C165" s="33"/>
      <x:c r="D165" s="33"/>
      <x:c r="E165" s="33"/>
      <x:c r="F165" s="33"/>
      <x:c r="G165" s="33"/>
    </x:row>
    <x:row r="166">
      <x:c r="A166" s="33"/>
      <x:c r="B166" s="33"/>
      <x:c r="C166" s="33"/>
      <x:c r="D166" s="33"/>
      <x:c r="E166" s="33"/>
      <x:c r="F166" s="33"/>
      <x:c r="G166" s="33"/>
    </x:row>
    <x:row r="167">
      <x:c r="A167" s="33"/>
      <x:c r="B167" s="33"/>
      <x:c r="C167" s="33"/>
      <x:c r="D167" s="33"/>
      <x:c r="E167" s="33"/>
      <x:c r="F167" s="33"/>
      <x:c r="G167" s="33"/>
    </x:row>
    <x:row r="168">
      <x:c r="A168" s="33"/>
      <x:c r="B168" s="33"/>
      <x:c r="C168" s="33"/>
      <x:c r="D168" s="33"/>
      <x:c r="E168" s="33"/>
      <x:c r="F168" s="33"/>
      <x:c r="G168" s="33"/>
    </x:row>
    <x:row r="169">
      <x:c r="A169" s="33"/>
      <x:c r="B169" s="33"/>
      <x:c r="C169" s="33"/>
      <x:c r="D169" s="33"/>
      <x:c r="E169" s="33"/>
      <x:c r="F169" s="33"/>
      <x:c r="G169" s="33"/>
    </x:row>
    <x:row r="170">
      <x:c r="A170" s="33"/>
      <x:c r="B170" s="33"/>
      <x:c r="C170" s="33"/>
      <x:c r="D170" s="33"/>
      <x:c r="E170" s="33"/>
      <x:c r="F170" s="33"/>
      <x:c r="G170" s="33"/>
    </x:row>
    <x:row r="171">
      <x:c r="A171" s="33"/>
      <x:c r="B171" s="33"/>
      <x:c r="C171" s="33"/>
      <x:c r="D171" s="33"/>
      <x:c r="E171" s="33"/>
      <x:c r="F171" s="33"/>
      <x:c r="G171" s="33"/>
    </x:row>
    <x:row r="172">
      <x:c r="A172" s="33"/>
      <x:c r="B172" s="33"/>
      <x:c r="C172" s="33"/>
      <x:c r="D172" s="33"/>
      <x:c r="E172" s="33"/>
      <x:c r="F172" s="33"/>
      <x:c r="G172" s="33"/>
    </x:row>
    <x:row r="173">
      <x:c r="A173" s="33"/>
      <x:c r="B173" s="33"/>
      <x:c r="C173" s="33"/>
      <x:c r="D173" s="33"/>
      <x:c r="E173" s="33"/>
      <x:c r="F173" s="33"/>
      <x:c r="G173" s="33"/>
    </x:row>
    <x:row r="174">
      <x:c r="A174" s="33"/>
      <x:c r="B174" s="33"/>
      <x:c r="C174" s="33"/>
      <x:c r="D174" s="33"/>
      <x:c r="E174" s="33"/>
      <x:c r="F174" s="33"/>
      <x:c r="G174" s="33"/>
    </x:row>
    <x:row r="175">
      <x:c r="A175" s="33"/>
      <x:c r="B175" s="33"/>
      <x:c r="C175" s="33"/>
      <x:c r="D175" s="33"/>
      <x:c r="E175" s="33"/>
      <x:c r="F175" s="33"/>
      <x:c r="G175" s="33"/>
    </x:row>
    <x:row r="176">
      <x:c r="A176" s="33"/>
      <x:c r="B176" s="33"/>
      <x:c r="C176" s="33"/>
      <x:c r="D176" s="33"/>
      <x:c r="E176" s="33"/>
      <x:c r="F176" s="33"/>
      <x:c r="G176" s="33"/>
    </x:row>
    <x:row r="177">
      <x:c r="A177" s="33"/>
      <x:c r="B177" s="33"/>
      <x:c r="C177" s="33"/>
      <x:c r="D177" s="33"/>
      <x:c r="E177" s="33"/>
      <x:c r="F177" s="33"/>
      <x:c r="G177" s="33"/>
    </x:row>
    <x:row r="178">
      <x:c r="A178" s="33"/>
      <x:c r="B178" s="33"/>
      <x:c r="C178" s="33"/>
      <x:c r="D178" s="33"/>
      <x:c r="E178" s="33"/>
      <x:c r="F178" s="33"/>
      <x:c r="G178" s="33"/>
    </x:row>
    <x:row r="179">
      <x:c r="A179" s="33"/>
      <x:c r="B179" s="33"/>
      <x:c r="C179" s="33"/>
      <x:c r="D179" s="33"/>
      <x:c r="E179" s="33"/>
      <x:c r="F179" s="33"/>
      <x:c r="G179" s="33"/>
    </x:row>
    <x:row r="180">
      <x:c r="A180" s="33"/>
      <x:c r="B180" s="33"/>
      <x:c r="C180" s="33"/>
      <x:c r="D180" s="33"/>
      <x:c r="E180" s="33"/>
      <x:c r="F180" s="33"/>
      <x:c r="G180" s="33"/>
    </x:row>
    <x:row r="181">
      <x:c r="A181" s="33"/>
      <x:c r="B181" s="33"/>
      <x:c r="C181" s="33"/>
      <x:c r="D181" s="33"/>
      <x:c r="E181" s="33"/>
      <x:c r="F181" s="33"/>
      <x:c r="G181" s="33"/>
    </x:row>
    <x:row r="182">
      <x:c r="A182" s="33"/>
      <x:c r="B182" s="33"/>
      <x:c r="C182" s="33"/>
      <x:c r="D182" s="33"/>
      <x:c r="E182" s="33"/>
      <x:c r="F182" s="33"/>
      <x:c r="G182" s="33"/>
    </x:row>
    <x:row r="183">
      <x:c r="A183" s="33"/>
      <x:c r="B183" s="33"/>
      <x:c r="C183" s="33"/>
      <x:c r="D183" s="33"/>
      <x:c r="E183" s="33"/>
      <x:c r="F183" s="33"/>
      <x:c r="G183" s="33"/>
    </x:row>
    <x:row r="184">
      <x:c r="A184" s="33"/>
      <x:c r="B184" s="33"/>
      <x:c r="C184" s="33"/>
      <x:c r="D184" s="33"/>
      <x:c r="E184" s="33"/>
      <x:c r="F184" s="33"/>
      <x:c r="G184" s="33"/>
    </x:row>
    <x:row r="185">
      <x:c r="A185" s="33"/>
      <x:c r="B185" s="33"/>
      <x:c r="C185" s="33"/>
      <x:c r="D185" s="33"/>
      <x:c r="E185" s="33"/>
      <x:c r="F185" s="33"/>
      <x:c r="G185" s="33"/>
    </x:row>
    <x:row r="186">
      <x:c r="A186" s="33"/>
      <x:c r="B186" s="33"/>
      <x:c r="C186" s="33"/>
      <x:c r="D186" s="33"/>
      <x:c r="E186" s="33"/>
      <x:c r="F186" s="33"/>
      <x:c r="G186" s="33"/>
    </x:row>
    <x:row r="187">
      <x:c r="A187" s="33"/>
      <x:c r="B187" s="33"/>
      <x:c r="C187" s="33"/>
      <x:c r="D187" s="33"/>
      <x:c r="E187" s="33"/>
      <x:c r="F187" s="33"/>
      <x:c r="G187" s="33"/>
    </x:row>
    <x:row r="188">
      <x:c r="A188" s="33"/>
      <x:c r="B188" s="33"/>
      <x:c r="C188" s="33"/>
      <x:c r="D188" s="33"/>
      <x:c r="E188" s="33"/>
      <x:c r="F188" s="33"/>
      <x:c r="G188" s="33"/>
    </x:row>
    <x:row r="189">
      <x:c r="A189" s="33"/>
      <x:c r="B189" s="33"/>
      <x:c r="C189" s="33"/>
      <x:c r="D189" s="33"/>
      <x:c r="E189" s="33"/>
      <x:c r="F189" s="33"/>
      <x:c r="G189" s="33"/>
    </x:row>
    <x:row r="190">
      <x:c r="A190" s="33"/>
      <x:c r="B190" s="33"/>
      <x:c r="C190" s="33"/>
      <x:c r="D190" s="33"/>
      <x:c r="E190" s="33"/>
      <x:c r="F190" s="33"/>
      <x:c r="G190" s="33"/>
    </x:row>
    <x:row r="191">
      <x:c r="A191" s="33"/>
      <x:c r="B191" s="33"/>
      <x:c r="C191" s="33"/>
      <x:c r="D191" s="33"/>
      <x:c r="E191" s="33"/>
      <x:c r="F191" s="33"/>
      <x:c r="G191" s="33"/>
    </x:row>
    <x:row r="192">
      <x:c r="A192" s="33"/>
      <x:c r="B192" s="33"/>
      <x:c r="C192" s="33"/>
      <x:c r="D192" s="33"/>
      <x:c r="E192" s="33"/>
      <x:c r="F192" s="33"/>
      <x:c r="G192" s="33"/>
    </x:row>
    <x:row r="193">
      <x:c r="A193" s="33"/>
      <x:c r="B193" s="33"/>
      <x:c r="C193" s="33"/>
      <x:c r="D193" s="33"/>
      <x:c r="E193" s="33"/>
      <x:c r="F193" s="33"/>
      <x:c r="G193" s="33"/>
    </x:row>
    <x:row r="194">
      <x:c r="A194" s="33"/>
      <x:c r="B194" s="33"/>
      <x:c r="C194" s="33"/>
      <x:c r="D194" s="33"/>
      <x:c r="E194" s="33"/>
      <x:c r="F194" s="33"/>
      <x:c r="G194" s="33"/>
    </x:row>
    <x:row r="195">
      <x:c r="A195" s="33"/>
      <x:c r="B195" s="33"/>
      <x:c r="C195" s="33"/>
      <x:c r="D195" s="33"/>
      <x:c r="E195" s="33"/>
      <x:c r="F195" s="33"/>
      <x:c r="G195" s="33"/>
    </x:row>
    <x:row r="196">
      <x:c r="A196" s="33"/>
      <x:c r="B196" s="33"/>
      <x:c r="C196" s="33"/>
      <x:c r="D196" s="33"/>
      <x:c r="E196" s="33"/>
      <x:c r="F196" s="33"/>
      <x:c r="G196" s="33"/>
    </x:row>
    <x:row r="197">
      <x:c r="A197" s="33"/>
      <x:c r="B197" s="33"/>
      <x:c r="C197" s="33"/>
      <x:c r="D197" s="33"/>
      <x:c r="E197" s="33"/>
      <x:c r="F197" s="33"/>
      <x:c r="G197" s="33"/>
    </x:row>
    <x:row r="198">
      <x:c r="A198" s="33"/>
      <x:c r="B198" s="33"/>
      <x:c r="C198" s="33"/>
      <x:c r="D198" s="33"/>
      <x:c r="E198" s="33"/>
      <x:c r="F198" s="33"/>
      <x:c r="G198" s="33"/>
    </x:row>
    <x:row r="199">
      <x:c r="A199" s="33"/>
      <x:c r="B199" s="33"/>
      <x:c r="C199" s="33"/>
      <x:c r="D199" s="33"/>
      <x:c r="E199" s="33"/>
      <x:c r="F199" s="33"/>
      <x:c r="G199" s="33"/>
    </x:row>
    <x:row r="200">
      <x:c r="A200" s="33"/>
      <x:c r="B200" s="33"/>
      <x:c r="C200" s="33"/>
      <x:c r="D200" s="33"/>
      <x:c r="E200" s="33"/>
      <x:c r="F200" s="33"/>
      <x:c r="G200" s="33"/>
    </x:row>
    <x:row r="201">
      <x:c r="A201" s="33"/>
      <x:c r="B201" s="33"/>
      <x:c r="C201" s="33"/>
      <x:c r="D201" s="33"/>
      <x:c r="E201" s="33"/>
      <x:c r="F201" s="33"/>
      <x:c r="G201" s="33"/>
    </x:row>
    <x:row r="202">
      <x:c r="A202" s="33"/>
      <x:c r="B202" s="33"/>
      <x:c r="C202" s="33"/>
      <x:c r="D202" s="33"/>
      <x:c r="E202" s="33"/>
      <x:c r="F202" s="33"/>
      <x:c r="G202" s="33"/>
    </x:row>
    <x:row r="203">
      <x:c r="A203" s="33"/>
      <x:c r="B203" s="33"/>
      <x:c r="C203" s="33"/>
      <x:c r="D203" s="33"/>
      <x:c r="E203" s="33"/>
      <x:c r="F203" s="33"/>
      <x:c r="G203" s="33"/>
    </x:row>
    <x:row r="204">
      <x:c r="A204" s="33"/>
      <x:c r="B204" s="33"/>
      <x:c r="C204" s="33"/>
      <x:c r="D204" s="33"/>
      <x:c r="E204" s="33"/>
      <x:c r="F204" s="33"/>
      <x:c r="G204" s="33"/>
    </x:row>
    <x:row r="205">
      <x:c r="A205" s="33"/>
      <x:c r="B205" s="33"/>
      <x:c r="C205" s="33"/>
      <x:c r="D205" s="33"/>
      <x:c r="E205" s="33"/>
      <x:c r="F205" s="33"/>
      <x:c r="G205" s="33"/>
    </x:row>
    <x:row r="206">
      <x:c r="A206" s="33"/>
      <x:c r="B206" s="33"/>
      <x:c r="C206" s="33"/>
      <x:c r="D206" s="33"/>
      <x:c r="E206" s="33"/>
      <x:c r="F206" s="33"/>
      <x:c r="G206" s="33"/>
    </x:row>
    <x:row r="207">
      <x:c r="A207" s="33"/>
      <x:c r="B207" s="33"/>
      <x:c r="C207" s="33"/>
      <x:c r="D207" s="33"/>
      <x:c r="E207" s="33"/>
      <x:c r="F207" s="33"/>
      <x:c r="G207" s="33"/>
    </x:row>
    <x:row r="208">
      <x:c r="A208" s="33"/>
      <x:c r="B208" s="33"/>
      <x:c r="C208" s="33"/>
      <x:c r="D208" s="33"/>
      <x:c r="E208" s="33"/>
      <x:c r="F208" s="33"/>
      <x:c r="G208" s="33"/>
    </x:row>
    <x:row r="209">
      <x:c r="A209" s="33"/>
      <x:c r="B209" s="33"/>
      <x:c r="C209" s="33"/>
      <x:c r="D209" s="33"/>
      <x:c r="E209" s="33"/>
      <x:c r="F209" s="33"/>
      <x:c r="G209" s="33"/>
    </x:row>
    <x:row r="210">
      <x:c r="A210" s="33"/>
      <x:c r="B210" s="33"/>
      <x:c r="C210" s="33"/>
      <x:c r="D210" s="33"/>
      <x:c r="E210" s="33"/>
      <x:c r="F210" s="33"/>
      <x:c r="G210" s="33"/>
    </x:row>
    <x:row r="211">
      <x:c r="A211" s="33"/>
      <x:c r="B211" s="33"/>
      <x:c r="C211" s="33"/>
      <x:c r="D211" s="33"/>
      <x:c r="E211" s="33"/>
      <x:c r="F211" s="33"/>
      <x:c r="G211" s="33"/>
    </x:row>
    <x:row r="212">
      <x:c r="A212" s="33"/>
      <x:c r="B212" s="33"/>
      <x:c r="C212" s="33"/>
      <x:c r="D212" s="33"/>
      <x:c r="E212" s="33"/>
      <x:c r="F212" s="33"/>
      <x:c r="G212" s="33"/>
    </x:row>
    <x:row r="213">
      <x:c r="A213" s="33"/>
      <x:c r="B213" s="33"/>
      <x:c r="C213" s="33"/>
      <x:c r="D213" s="33"/>
      <x:c r="E213" s="33"/>
      <x:c r="F213" s="33"/>
      <x:c r="G213" s="33"/>
    </x:row>
    <x:row r="214">
      <x:c r="A214" s="33"/>
      <x:c r="B214" s="33"/>
      <x:c r="C214" s="33"/>
      <x:c r="D214" s="33"/>
      <x:c r="E214" s="33"/>
      <x:c r="F214" s="33"/>
      <x:c r="G214" s="33"/>
    </x:row>
    <x:row r="215">
      <x:c r="A215" s="33"/>
      <x:c r="B215" s="33"/>
      <x:c r="C215" s="33"/>
      <x:c r="D215" s="33"/>
      <x:c r="E215" s="33"/>
      <x:c r="F215" s="33"/>
      <x:c r="G215" s="33"/>
    </x:row>
    <x:row r="216">
      <x:c r="A216" s="33"/>
      <x:c r="B216" s="33"/>
      <x:c r="C216" s="33"/>
      <x:c r="D216" s="33"/>
      <x:c r="E216" s="33"/>
      <x:c r="F216" s="33"/>
      <x:c r="G216" s="33"/>
    </x:row>
    <x:row r="217">
      <x:c r="A217" s="33"/>
      <x:c r="B217" s="33"/>
      <x:c r="C217" s="33"/>
      <x:c r="D217" s="33"/>
      <x:c r="E217" s="33"/>
      <x:c r="F217" s="33"/>
      <x:c r="G217" s="33"/>
    </x:row>
    <x:row r="218">
      <x:c r="A218" s="33"/>
      <x:c r="B218" s="33"/>
      <x:c r="C218" s="33"/>
      <x:c r="D218" s="33"/>
      <x:c r="E218" s="33"/>
      <x:c r="F218" s="33"/>
      <x:c r="G218" s="33"/>
    </x:row>
    <x:row r="219">
      <x:c r="A219" s="33"/>
      <x:c r="B219" s="33"/>
      <x:c r="C219" s="33"/>
      <x:c r="D219" s="33"/>
      <x:c r="E219" s="33"/>
      <x:c r="F219" s="33"/>
      <x:c r="G219" s="33"/>
    </x:row>
    <x:row r="220">
      <x:c r="A220" s="33"/>
      <x:c r="B220" s="33"/>
      <x:c r="C220" s="33"/>
      <x:c r="D220" s="33"/>
      <x:c r="E220" s="33"/>
      <x:c r="F220" s="33"/>
      <x:c r="G220" s="33"/>
    </x:row>
    <x:row r="221">
      <x:c r="A221" s="33"/>
      <x:c r="B221" s="33"/>
      <x:c r="C221" s="33"/>
      <x:c r="D221" s="33"/>
      <x:c r="E221" s="33"/>
      <x:c r="F221" s="33"/>
      <x:c r="G221" s="33"/>
    </x:row>
    <x:row r="222">
      <x:c r="A222" s="33"/>
      <x:c r="B222" s="33"/>
      <x:c r="C222" s="33"/>
      <x:c r="D222" s="33"/>
      <x:c r="E222" s="33"/>
      <x:c r="F222" s="33"/>
      <x:c r="G222" s="33"/>
    </x:row>
    <x:row r="223">
      <x:c r="A223" s="33"/>
      <x:c r="B223" s="33"/>
      <x:c r="C223" s="33"/>
      <x:c r="D223" s="33"/>
      <x:c r="E223" s="33"/>
      <x:c r="F223" s="33"/>
      <x:c r="G223" s="33"/>
    </x:row>
    <x:row r="224">
      <x:c r="A224" s="33"/>
      <x:c r="B224" s="33"/>
      <x:c r="C224" s="33"/>
      <x:c r="D224" s="33"/>
      <x:c r="E224" s="33"/>
      <x:c r="F224" s="33"/>
      <x:c r="G224" s="33"/>
    </x:row>
    <x:row r="225">
      <x:c r="A225" s="33"/>
      <x:c r="B225" s="33"/>
      <x:c r="C225" s="33"/>
      <x:c r="D225" s="33"/>
      <x:c r="E225" s="33"/>
      <x:c r="F225" s="33"/>
      <x:c r="G225" s="33"/>
    </x:row>
    <x:row r="226">
      <x:c r="A226" s="33"/>
      <x:c r="B226" s="33"/>
      <x:c r="C226" s="33"/>
      <x:c r="D226" s="33"/>
      <x:c r="E226" s="33"/>
      <x:c r="F226" s="33"/>
      <x:c r="G226" s="33"/>
    </x:row>
    <x:row r="227">
      <x:c r="A227" s="33"/>
      <x:c r="B227" s="33"/>
      <x:c r="C227" s="33"/>
      <x:c r="D227" s="33"/>
      <x:c r="E227" s="33"/>
      <x:c r="F227" s="33"/>
      <x:c r="G227" s="33"/>
    </x:row>
    <x:row r="228">
      <x:c r="A228" s="33"/>
      <x:c r="B228" s="33"/>
      <x:c r="C228" s="33"/>
      <x:c r="D228" s="33"/>
      <x:c r="E228" s="33"/>
      <x:c r="F228" s="33"/>
      <x:c r="G228" s="33"/>
    </x:row>
    <x:row r="229">
      <x:c r="A229" s="33"/>
      <x:c r="B229" s="33"/>
      <x:c r="C229" s="33"/>
      <x:c r="D229" s="33"/>
      <x:c r="E229" s="33"/>
      <x:c r="F229" s="33"/>
      <x:c r="G229" s="33"/>
    </x:row>
    <x:row r="230">
      <x:c r="A230" s="33"/>
      <x:c r="B230" s="33"/>
      <x:c r="C230" s="33"/>
      <x:c r="D230" s="33"/>
      <x:c r="E230" s="33"/>
      <x:c r="F230" s="33"/>
      <x:c r="G230" s="33"/>
    </x:row>
    <x:row r="231">
      <x:c r="A231" s="33"/>
      <x:c r="B231" s="33"/>
      <x:c r="C231" s="33"/>
      <x:c r="D231" s="33"/>
      <x:c r="E231" s="33"/>
      <x:c r="F231" s="33"/>
      <x:c r="G231" s="33"/>
    </x:row>
    <x:row r="232">
      <x:c r="A232" s="33"/>
      <x:c r="B232" s="33"/>
      <x:c r="C232" s="33"/>
      <x:c r="D232" s="33"/>
      <x:c r="E232" s="33"/>
      <x:c r="F232" s="33"/>
      <x:c r="G232" s="33"/>
    </x:row>
    <x:row r="233">
      <x:c r="A233" s="33"/>
      <x:c r="B233" s="33"/>
      <x:c r="C233" s="33"/>
      <x:c r="D233" s="33"/>
      <x:c r="E233" s="33"/>
      <x:c r="F233" s="33"/>
      <x:c r="G233" s="33"/>
    </x:row>
    <x:row r="234">
      <x:c r="A234" s="33"/>
      <x:c r="B234" s="33"/>
      <x:c r="C234" s="33"/>
      <x:c r="D234" s="33"/>
      <x:c r="E234" s="33"/>
      <x:c r="F234" s="33"/>
      <x:c r="G234" s="33"/>
    </x:row>
    <x:row r="235">
      <x:c r="A235" s="33"/>
      <x:c r="B235" s="33"/>
      <x:c r="C235" s="33"/>
      <x:c r="D235" s="33"/>
      <x:c r="E235" s="33"/>
      <x:c r="F235" s="33"/>
      <x:c r="G235" s="33"/>
    </x:row>
    <x:row r="236">
      <x:c r="A236" s="33"/>
      <x:c r="B236" s="33"/>
      <x:c r="C236" s="33"/>
      <x:c r="D236" s="33"/>
      <x:c r="E236" s="33"/>
      <x:c r="F236" s="33"/>
      <x:c r="G236" s="33"/>
    </x:row>
    <x:row r="237">
      <x:c r="A237" s="33"/>
      <x:c r="B237" s="33"/>
      <x:c r="C237" s="33"/>
      <x:c r="D237" s="33"/>
      <x:c r="E237" s="33"/>
      <x:c r="F237" s="33"/>
      <x:c r="G237" s="33"/>
    </x:row>
    <x:row r="238">
      <x:c r="A238" s="33"/>
      <x:c r="B238" s="33"/>
      <x:c r="C238" s="33"/>
      <x:c r="D238" s="33"/>
      <x:c r="E238" s="33"/>
      <x:c r="F238" s="33"/>
      <x:c r="G238" s="33"/>
    </x:row>
    <x:row r="239">
      <x:c r="A239" s="33"/>
      <x:c r="B239" s="33"/>
      <x:c r="C239" s="33"/>
      <x:c r="D239" s="33"/>
      <x:c r="E239" s="33"/>
      <x:c r="F239" s="33"/>
      <x:c r="G239" s="33"/>
    </x:row>
    <x:row r="240">
      <x:c r="A240" s="33"/>
      <x:c r="B240" s="33"/>
      <x:c r="C240" s="33"/>
      <x:c r="D240" s="33"/>
      <x:c r="E240" s="33"/>
      <x:c r="F240" s="33"/>
      <x:c r="G240" s="33"/>
    </x:row>
    <x:row r="241">
      <x:c r="A241" s="33"/>
      <x:c r="B241" s="33"/>
      <x:c r="C241" s="33"/>
      <x:c r="D241" s="33"/>
      <x:c r="E241" s="33"/>
      <x:c r="F241" s="33"/>
      <x:c r="G241" s="33"/>
    </x:row>
    <x:row r="242">
      <x:c r="A242" s="33"/>
      <x:c r="B242" s="33"/>
      <x:c r="C242" s="33"/>
      <x:c r="D242" s="33"/>
      <x:c r="E242" s="33"/>
      <x:c r="F242" s="33"/>
      <x:c r="G242" s="33"/>
    </x:row>
    <x:row r="243">
      <x:c r="A243" s="33"/>
      <x:c r="B243" s="33"/>
      <x:c r="C243" s="33"/>
      <x:c r="D243" s="33"/>
      <x:c r="E243" s="33"/>
      <x:c r="F243" s="33"/>
      <x:c r="G243" s="33"/>
    </x:row>
    <x:row r="244">
      <x:c r="A244" s="33"/>
      <x:c r="B244" s="33"/>
      <x:c r="C244" s="33"/>
      <x:c r="D244" s="33"/>
      <x:c r="E244" s="33"/>
      <x:c r="F244" s="33"/>
      <x:c r="G244" s="33"/>
    </x:row>
    <x:row r="245">
      <x:c r="A245" s="33"/>
      <x:c r="B245" s="33"/>
      <x:c r="C245" s="33"/>
      <x:c r="D245" s="33"/>
      <x:c r="E245" s="33"/>
      <x:c r="F245" s="33"/>
      <x:c r="G245" s="33"/>
    </x:row>
    <x:row r="246">
      <x:c r="A246" s="33"/>
      <x:c r="B246" s="33"/>
      <x:c r="C246" s="33"/>
      <x:c r="D246" s="33"/>
      <x:c r="E246" s="33"/>
      <x:c r="F246" s="33"/>
      <x:c r="G246" s="33"/>
    </x:row>
    <x:row r="247">
      <x:c r="A247" s="33"/>
      <x:c r="B247" s="33"/>
      <x:c r="C247" s="33"/>
      <x:c r="D247" s="33"/>
      <x:c r="E247" s="33"/>
      <x:c r="F247" s="33"/>
      <x:c r="G247" s="33"/>
    </x:row>
    <x:row r="248">
      <x:c r="A248" s="33"/>
      <x:c r="B248" s="33"/>
      <x:c r="C248" s="33"/>
      <x:c r="D248" s="33"/>
      <x:c r="E248" s="33"/>
      <x:c r="F248" s="33"/>
      <x:c r="G248" s="33"/>
    </x:row>
    <x:row r="249">
      <x:c r="A249" s="33"/>
      <x:c r="B249" s="33"/>
      <x:c r="C249" s="33"/>
      <x:c r="D249" s="33"/>
      <x:c r="E249" s="33"/>
      <x:c r="F249" s="33"/>
      <x:c r="G249" s="33"/>
    </x:row>
    <x:row r="250">
      <x:c r="A250" s="33"/>
      <x:c r="B250" s="33"/>
      <x:c r="C250" s="33"/>
      <x:c r="D250" s="33"/>
      <x:c r="E250" s="33"/>
      <x:c r="F250" s="33"/>
      <x:c r="G250" s="33"/>
    </x:row>
    <x:row r="251">
      <x:c r="A251" s="33"/>
      <x:c r="B251" s="33"/>
      <x:c r="C251" s="33"/>
      <x:c r="D251" s="33"/>
      <x:c r="E251" s="33"/>
      <x:c r="F251" s="33"/>
      <x:c r="G251" s="33"/>
    </x:row>
    <x:row r="252">
      <x:c r="A252" s="33"/>
      <x:c r="B252" s="33"/>
      <x:c r="C252" s="33"/>
      <x:c r="D252" s="33"/>
      <x:c r="E252" s="33"/>
      <x:c r="F252" s="33"/>
      <x:c r="G252" s="33"/>
    </x:row>
    <x:row r="253">
      <x:c r="A253" s="33"/>
      <x:c r="B253" s="33"/>
      <x:c r="C253" s="33"/>
      <x:c r="D253" s="33"/>
      <x:c r="E253" s="33"/>
      <x:c r="F253" s="33"/>
      <x:c r="G253" s="33"/>
    </x:row>
    <x:row r="254">
      <x:c r="A254" s="33"/>
      <x:c r="B254" s="33"/>
      <x:c r="C254" s="33"/>
      <x:c r="D254" s="33"/>
      <x:c r="E254" s="33"/>
      <x:c r="F254" s="33"/>
      <x:c r="G254" s="33"/>
    </x:row>
    <x:row r="255">
      <x:c r="A255" s="33"/>
      <x:c r="B255" s="33"/>
      <x:c r="C255" s="33"/>
      <x:c r="D255" s="33"/>
      <x:c r="E255" s="33"/>
      <x:c r="F255" s="33"/>
      <x:c r="G255" s="33"/>
    </x:row>
    <x:row r="256">
      <x:c r="A256" s="33"/>
      <x:c r="B256" s="33"/>
      <x:c r="C256" s="33"/>
      <x:c r="D256" s="33"/>
      <x:c r="E256" s="33"/>
      <x:c r="F256" s="33"/>
      <x:c r="G256" s="33"/>
    </x:row>
    <x:row r="257">
      <x:c r="A257" s="33"/>
      <x:c r="B257" s="33"/>
      <x:c r="C257" s="33"/>
      <x:c r="D257" s="33"/>
      <x:c r="E257" s="33"/>
      <x:c r="F257" s="33"/>
      <x:c r="G257" s="33"/>
    </x:row>
    <x:row r="258">
      <x:c r="A258" s="33"/>
      <x:c r="B258" s="33"/>
      <x:c r="C258" s="33"/>
      <x:c r="D258" s="33"/>
      <x:c r="E258" s="33"/>
      <x:c r="F258" s="33"/>
      <x:c r="G258" s="33"/>
    </x:row>
    <x:row r="259">
      <x:c r="A259" s="33"/>
      <x:c r="B259" s="33"/>
      <x:c r="C259" s="33"/>
      <x:c r="D259" s="33"/>
      <x:c r="E259" s="33"/>
      <x:c r="F259" s="33"/>
      <x:c r="G259" s="33"/>
    </x:row>
    <x:row r="260">
      <x:c r="A260" s="33"/>
      <x:c r="B260" s="33"/>
      <x:c r="C260" s="33"/>
      <x:c r="D260" s="33"/>
      <x:c r="E260" s="33"/>
      <x:c r="F260" s="33"/>
      <x:c r="G260" s="33"/>
    </x:row>
    <x:row r="261">
      <x:c r="A261" s="33"/>
      <x:c r="B261" s="33"/>
      <x:c r="C261" s="33"/>
      <x:c r="D261" s="33"/>
      <x:c r="E261" s="33"/>
      <x:c r="F261" s="33"/>
      <x:c r="G261" s="33"/>
    </x:row>
    <x:row r="262">
      <x:c r="A262" s="33"/>
      <x:c r="B262" s="33"/>
      <x:c r="C262" s="33"/>
      <x:c r="D262" s="33"/>
      <x:c r="E262" s="33"/>
      <x:c r="F262" s="33"/>
      <x:c r="G262" s="33"/>
    </x:row>
    <x:row r="263">
      <x:c r="A263" s="33"/>
      <x:c r="B263" s="33"/>
      <x:c r="C263" s="33"/>
      <x:c r="D263" s="33"/>
      <x:c r="E263" s="33"/>
      <x:c r="F263" s="33"/>
      <x:c r="G263" s="33"/>
    </x:row>
    <x:row r="264">
      <x:c r="A264" s="33"/>
      <x:c r="B264" s="33"/>
      <x:c r="C264" s="33"/>
      <x:c r="D264" s="33"/>
      <x:c r="E264" s="33"/>
      <x:c r="F264" s="33"/>
      <x:c r="G264" s="33"/>
    </x:row>
    <x:row r="265">
      <x:c r="A265" s="33"/>
      <x:c r="B265" s="33"/>
      <x:c r="C265" s="33"/>
      <x:c r="D265" s="33"/>
      <x:c r="E265" s="33"/>
      <x:c r="F265" s="33"/>
      <x:c r="G265" s="33"/>
    </x:row>
    <x:row r="266">
      <x:c r="A266" s="33"/>
      <x:c r="B266" s="33"/>
      <x:c r="C266" s="33"/>
      <x:c r="D266" s="33"/>
      <x:c r="E266" s="33"/>
      <x:c r="F266" s="33"/>
      <x:c r="G266" s="33"/>
    </x:row>
    <x:row r="267">
      <x:c r="A267" s="33"/>
      <x:c r="B267" s="33"/>
      <x:c r="C267" s="33"/>
      <x:c r="D267" s="33"/>
      <x:c r="E267" s="33"/>
      <x:c r="F267" s="33"/>
      <x:c r="G267" s="33"/>
    </x:row>
    <x:row r="268">
      <x:c r="A268" s="33"/>
      <x:c r="B268" s="33"/>
      <x:c r="C268" s="33"/>
      <x:c r="D268" s="33"/>
      <x:c r="E268" s="33"/>
      <x:c r="F268" s="33"/>
      <x:c r="G268" s="33"/>
    </x:row>
    <x:row r="269">
      <x:c r="A269" s="33"/>
      <x:c r="B269" s="33"/>
      <x:c r="C269" s="33"/>
      <x:c r="D269" s="33"/>
      <x:c r="E269" s="33"/>
      <x:c r="F269" s="33"/>
      <x:c r="G269" s="33"/>
    </x:row>
    <x:row r="270">
      <x:c r="A270" s="33"/>
      <x:c r="B270" s="33"/>
      <x:c r="C270" s="33"/>
      <x:c r="D270" s="33"/>
      <x:c r="E270" s="33"/>
      <x:c r="F270" s="33"/>
      <x:c r="G270" s="33"/>
    </x:row>
    <x:row r="271">
      <x:c r="A271" s="33"/>
      <x:c r="B271" s="33"/>
      <x:c r="C271" s="33"/>
      <x:c r="D271" s="33"/>
      <x:c r="E271" s="33"/>
      <x:c r="F271" s="33"/>
      <x:c r="G271" s="33"/>
    </x:row>
    <x:row r="272">
      <x:c r="A272" s="33"/>
      <x:c r="B272" s="33"/>
      <x:c r="C272" s="33"/>
      <x:c r="D272" s="33"/>
      <x:c r="E272" s="33"/>
      <x:c r="F272" s="33"/>
      <x:c r="G272" s="33"/>
    </x:row>
    <x:row r="273">
      <x:c r="A273" s="33"/>
      <x:c r="B273" s="33"/>
      <x:c r="C273" s="33"/>
      <x:c r="D273" s="33"/>
      <x:c r="E273" s="33"/>
      <x:c r="F273" s="33"/>
      <x:c r="G273" s="33"/>
    </x:row>
    <x:row r="274">
      <x:c r="A274" s="33"/>
      <x:c r="B274" s="33"/>
      <x:c r="C274" s="33"/>
      <x:c r="D274" s="33"/>
      <x:c r="E274" s="33"/>
      <x:c r="F274" s="33"/>
      <x:c r="G274" s="33"/>
    </x:row>
    <x:row r="275">
      <x:c r="A275" s="33"/>
      <x:c r="B275" s="33"/>
      <x:c r="C275" s="33"/>
      <x:c r="D275" s="33"/>
      <x:c r="E275" s="33"/>
      <x:c r="F275" s="33"/>
      <x:c r="G275" s="33"/>
    </x:row>
    <x:row r="276">
      <x:c r="A276" s="33"/>
      <x:c r="B276" s="33"/>
      <x:c r="C276" s="33"/>
      <x:c r="D276" s="33"/>
      <x:c r="E276" s="33"/>
      <x:c r="F276" s="33"/>
      <x:c r="G276" s="33"/>
    </x:row>
    <x:row r="277">
      <x:c r="A277" s="33"/>
      <x:c r="B277" s="33"/>
      <x:c r="C277" s="33"/>
      <x:c r="D277" s="33"/>
      <x:c r="E277" s="33"/>
      <x:c r="F277" s="33"/>
      <x:c r="G277" s="33"/>
    </x:row>
    <x:row r="278">
      <x:c r="A278" s="33"/>
      <x:c r="B278" s="33"/>
      <x:c r="C278" s="33"/>
      <x:c r="D278" s="33"/>
      <x:c r="E278" s="33"/>
      <x:c r="F278" s="33"/>
      <x:c r="G278" s="33"/>
    </x:row>
    <x:row r="279">
      <x:c r="A279" s="33"/>
      <x:c r="B279" s="33"/>
      <x:c r="C279" s="33"/>
      <x:c r="D279" s="33"/>
      <x:c r="E279" s="33"/>
      <x:c r="F279" s="33"/>
      <x:c r="G279" s="33"/>
    </x:row>
    <x:row r="280">
      <x:c r="A280" s="33"/>
      <x:c r="B280" s="33"/>
      <x:c r="C280" s="33"/>
      <x:c r="D280" s="33"/>
      <x:c r="E280" s="33"/>
      <x:c r="F280" s="33"/>
      <x:c r="G280" s="33"/>
    </x:row>
    <x:row r="281">
      <x:c r="A281" s="33"/>
      <x:c r="B281" s="33"/>
      <x:c r="C281" s="33"/>
      <x:c r="D281" s="33"/>
      <x:c r="E281" s="33"/>
      <x:c r="F281" s="33"/>
      <x:c r="G281" s="33"/>
    </x:row>
    <x:row r="282">
      <x:c r="A282" s="33"/>
      <x:c r="B282" s="33"/>
      <x:c r="C282" s="33"/>
      <x:c r="D282" s="33"/>
      <x:c r="E282" s="33"/>
      <x:c r="F282" s="33"/>
      <x:c r="G282" s="33"/>
    </x:row>
    <x:row r="283">
      <x:c r="A283" s="33"/>
      <x:c r="B283" s="33"/>
      <x:c r="C283" s="33"/>
      <x:c r="D283" s="33"/>
      <x:c r="E283" s="33"/>
      <x:c r="F283" s="33"/>
      <x:c r="G283" s="33"/>
    </x:row>
    <x:row r="284">
      <x:c r="A284" s="33"/>
      <x:c r="B284" s="33"/>
      <x:c r="C284" s="33"/>
      <x:c r="D284" s="33"/>
      <x:c r="E284" s="33"/>
      <x:c r="F284" s="33"/>
      <x:c r="G284" s="33"/>
    </x:row>
    <x:row r="285">
      <x:c r="A285" s="33"/>
      <x:c r="B285" s="33"/>
      <x:c r="C285" s="33"/>
      <x:c r="D285" s="33"/>
      <x:c r="E285" s="33"/>
      <x:c r="F285" s="33"/>
      <x:c r="G285" s="33"/>
    </x:row>
    <x:row r="286">
      <x:c r="A286" s="33"/>
      <x:c r="B286" s="33"/>
      <x:c r="C286" s="33"/>
      <x:c r="D286" s="33"/>
      <x:c r="E286" s="33"/>
      <x:c r="F286" s="33"/>
      <x:c r="G286" s="33"/>
    </x:row>
    <x:row r="287">
      <x:c r="A287" s="33"/>
      <x:c r="B287" s="33"/>
      <x:c r="C287" s="33"/>
      <x:c r="D287" s="33"/>
      <x:c r="E287" s="33"/>
      <x:c r="F287" s="33"/>
      <x:c r="G287" s="33"/>
    </x:row>
    <x:row r="288">
      <x:c r="A288" s="33"/>
      <x:c r="B288" s="33"/>
      <x:c r="C288" s="33"/>
      <x:c r="D288" s="33"/>
      <x:c r="E288" s="33"/>
      <x:c r="F288" s="33"/>
      <x:c r="G288" s="33"/>
    </x:row>
    <x:row r="289">
      <x:c r="A289" s="33"/>
      <x:c r="B289" s="33"/>
      <x:c r="C289" s="33"/>
      <x:c r="D289" s="33"/>
      <x:c r="E289" s="33"/>
      <x:c r="F289" s="33"/>
      <x:c r="G289" s="33"/>
    </x:row>
    <x:row r="290">
      <x:c r="A290" s="33"/>
      <x:c r="B290" s="33"/>
      <x:c r="C290" s="33"/>
      <x:c r="D290" s="33"/>
      <x:c r="E290" s="33"/>
      <x:c r="F290" s="33"/>
      <x:c r="G290" s="33"/>
    </x:row>
    <x:row r="291">
      <x:c r="A291" s="33"/>
      <x:c r="B291" s="33"/>
      <x:c r="C291" s="33"/>
      <x:c r="D291" s="33"/>
      <x:c r="E291" s="33"/>
      <x:c r="F291" s="33"/>
      <x:c r="G291" s="33"/>
    </x:row>
    <x:row r="292">
      <x:c r="A292" s="33"/>
      <x:c r="B292" s="33"/>
      <x:c r="C292" s="33"/>
      <x:c r="D292" s="33"/>
      <x:c r="E292" s="33"/>
      <x:c r="F292" s="33"/>
      <x:c r="G292" s="33"/>
    </x:row>
    <x:row r="293">
      <x:c r="A293" s="33"/>
      <x:c r="B293" s="33"/>
      <x:c r="C293" s="33"/>
      <x:c r="D293" s="33"/>
      <x:c r="E293" s="33"/>
      <x:c r="F293" s="33"/>
      <x:c r="G293" s="33"/>
    </x:row>
    <x:row r="294">
      <x:c r="A294" s="33"/>
      <x:c r="B294" s="33"/>
      <x:c r="C294" s="33"/>
      <x:c r="D294" s="33"/>
      <x:c r="E294" s="33"/>
      <x:c r="F294" s="33"/>
      <x:c r="G294" s="33"/>
    </x:row>
    <x:row r="295">
      <x:c r="A295" s="33"/>
      <x:c r="B295" s="33"/>
      <x:c r="C295" s="33"/>
      <x:c r="D295" s="33"/>
      <x:c r="E295" s="33"/>
      <x:c r="F295" s="33"/>
      <x:c r="G295" s="33"/>
    </x:row>
    <x:row r="296">
      <x:c r="A296" s="33"/>
      <x:c r="B296" s="33"/>
      <x:c r="C296" s="33"/>
      <x:c r="D296" s="33"/>
      <x:c r="E296" s="33"/>
      <x:c r="F296" s="33"/>
      <x:c r="G296" s="33"/>
    </x:row>
    <x:row r="297">
      <x:c r="A297" s="33"/>
      <x:c r="B297" s="33"/>
      <x:c r="C297" s="33"/>
      <x:c r="D297" s="33"/>
      <x:c r="E297" s="33"/>
      <x:c r="F297" s="33"/>
      <x:c r="G297" s="33"/>
    </x:row>
    <x:row r="298">
      <x:c r="A298" s="33"/>
      <x:c r="B298" s="33"/>
      <x:c r="C298" s="33"/>
      <x:c r="D298" s="33"/>
      <x:c r="E298" s="33"/>
      <x:c r="F298" s="33"/>
      <x:c r="G298" s="33"/>
    </x:row>
    <x:row r="299">
      <x:c r="A299" s="33"/>
      <x:c r="B299" s="33"/>
      <x:c r="C299" s="33"/>
      <x:c r="D299" s="33"/>
      <x:c r="E299" s="33"/>
      <x:c r="F299" s="33"/>
      <x:c r="G299" s="33"/>
    </x:row>
    <x:row r="300">
      <x:c r="A300" s="33"/>
      <x:c r="B300" s="33"/>
      <x:c r="C300" s="33"/>
      <x:c r="D300" s="33"/>
      <x:c r="E300" s="33"/>
      <x:c r="F300" s="33"/>
      <x:c r="G300" s="33"/>
    </x:row>
    <x:row r="301">
      <x:c r="A301" s="33"/>
      <x:c r="B301" s="33"/>
      <x:c r="C301" s="33"/>
      <x:c r="D301" s="33"/>
      <x:c r="E301" s="33"/>
      <x:c r="F301" s="33"/>
      <x:c r="G301" s="33"/>
    </x:row>
    <x:row r="302">
      <x:c r="A302" s="33"/>
      <x:c r="B302" s="33"/>
      <x:c r="C302" s="33"/>
      <x:c r="D302" s="33"/>
      <x:c r="E302" s="33"/>
      <x:c r="F302" s="33"/>
      <x:c r="G302" s="33"/>
    </x:row>
    <x:row r="303">
      <x:c r="A303" s="33"/>
      <x:c r="B303" s="33"/>
      <x:c r="C303" s="33"/>
      <x:c r="D303" s="33"/>
      <x:c r="E303" s="33"/>
      <x:c r="F303" s="33"/>
      <x:c r="G303" s="33"/>
    </x:row>
    <x:row r="304">
      <x:c r="A304" s="33"/>
      <x:c r="B304" s="33"/>
      <x:c r="C304" s="33"/>
      <x:c r="D304" s="33"/>
      <x:c r="E304" s="33"/>
      <x:c r="F304" s="33"/>
      <x:c r="G304" s="33"/>
    </x:row>
    <x:row r="305">
      <x:c r="A305" s="33"/>
      <x:c r="B305" s="33"/>
      <x:c r="C305" s="33"/>
      <x:c r="D305" s="33"/>
      <x:c r="E305" s="33"/>
      <x:c r="F305" s="33"/>
      <x:c r="G305" s="33"/>
    </x:row>
    <x:row r="306">
      <x:c r="A306" s="33"/>
      <x:c r="B306" s="33"/>
      <x:c r="C306" s="33"/>
      <x:c r="D306" s="33"/>
      <x:c r="E306" s="33"/>
      <x:c r="F306" s="33"/>
      <x:c r="G306" s="33"/>
    </x:row>
    <x:row r="307">
      <x:c r="A307" s="33"/>
      <x:c r="B307" s="33"/>
      <x:c r="C307" s="33"/>
      <x:c r="D307" s="33"/>
      <x:c r="E307" s="33"/>
      <x:c r="F307" s="33"/>
      <x:c r="G307" s="33"/>
    </x:row>
    <x:row r="308">
      <x:c r="A308" s="33"/>
      <x:c r="B308" s="33"/>
      <x:c r="C308" s="33"/>
      <x:c r="D308" s="33"/>
      <x:c r="E308" s="33"/>
      <x:c r="F308" s="33"/>
      <x:c r="G308" s="33"/>
    </x:row>
    <x:row r="309">
      <x:c r="A309" s="33"/>
      <x:c r="B309" s="33"/>
      <x:c r="C309" s="33"/>
      <x:c r="D309" s="33"/>
      <x:c r="E309" s="33"/>
      <x:c r="F309" s="33"/>
      <x:c r="G309" s="33"/>
    </x:row>
    <x:row r="310">
      <x:c r="A310" s="33"/>
      <x:c r="B310" s="33"/>
      <x:c r="C310" s="33"/>
      <x:c r="D310" s="33"/>
      <x:c r="E310" s="33"/>
      <x:c r="F310" s="33"/>
      <x:c r="G310" s="33"/>
    </x:row>
    <x:row r="311">
      <x:c r="A311" s="33"/>
      <x:c r="B311" s="33"/>
      <x:c r="C311" s="33"/>
      <x:c r="D311" s="33"/>
      <x:c r="E311" s="33"/>
      <x:c r="F311" s="33"/>
      <x:c r="G311" s="33"/>
    </x:row>
    <x:row r="312">
      <x:c r="A312" s="33"/>
      <x:c r="B312" s="33"/>
      <x:c r="C312" s="33"/>
      <x:c r="D312" s="33"/>
      <x:c r="E312" s="33"/>
      <x:c r="F312" s="33"/>
      <x:c r="G312" s="33"/>
    </x:row>
    <x:row r="313">
      <x:c r="A313" s="33"/>
      <x:c r="B313" s="33"/>
      <x:c r="C313" s="33"/>
      <x:c r="D313" s="33"/>
      <x:c r="E313" s="33"/>
      <x:c r="F313" s="33"/>
      <x:c r="G313" s="33"/>
    </x:row>
    <x:row r="314">
      <x:c r="A314" s="33"/>
      <x:c r="B314" s="33"/>
      <x:c r="C314" s="33"/>
      <x:c r="D314" s="33"/>
      <x:c r="E314" s="33"/>
      <x:c r="F314" s="33"/>
      <x:c r="G314" s="33"/>
    </x:row>
    <x:row r="315">
      <x:c r="A315" s="33"/>
      <x:c r="B315" s="33"/>
      <x:c r="C315" s="33"/>
      <x:c r="D315" s="33"/>
      <x:c r="E315" s="33"/>
      <x:c r="F315" s="33"/>
      <x:c r="G315" s="33"/>
    </x:row>
    <x:row r="316">
      <x:c r="A316" s="33"/>
      <x:c r="B316" s="33"/>
      <x:c r="C316" s="33"/>
      <x:c r="D316" s="33"/>
      <x:c r="E316" s="33"/>
      <x:c r="F316" s="33"/>
      <x:c r="G316" s="33"/>
    </x:row>
    <x:row r="317">
      <x:c r="A317" s="33"/>
      <x:c r="B317" s="33"/>
      <x:c r="C317" s="33"/>
      <x:c r="D317" s="33"/>
      <x:c r="E317" s="33"/>
      <x:c r="F317" s="33"/>
      <x:c r="G317" s="33"/>
    </x:row>
    <x:row r="318">
      <x:c r="A318" s="33"/>
      <x:c r="B318" s="33"/>
      <x:c r="C318" s="33"/>
      <x:c r="D318" s="33"/>
      <x:c r="E318" s="33"/>
      <x:c r="F318" s="33"/>
      <x:c r="G318" s="33"/>
    </x:row>
    <x:row r="319">
      <x:c r="A319" s="33"/>
      <x:c r="B319" s="33"/>
      <x:c r="C319" s="33"/>
      <x:c r="D319" s="33"/>
      <x:c r="E319" s="33"/>
      <x:c r="F319" s="33"/>
      <x:c r="G319" s="33"/>
    </x:row>
    <x:row r="320">
      <x:c r="A320" s="33"/>
      <x:c r="B320" s="33"/>
      <x:c r="C320" s="33"/>
      <x:c r="D320" s="33"/>
      <x:c r="E320" s="33"/>
      <x:c r="F320" s="33"/>
      <x:c r="G320" s="33"/>
    </x:row>
    <x:row r="321">
      <x:c r="A321" s="33"/>
      <x:c r="B321" s="33"/>
      <x:c r="C321" s="33"/>
      <x:c r="D321" s="33"/>
      <x:c r="E321" s="33"/>
      <x:c r="F321" s="33"/>
      <x:c r="G321" s="33"/>
    </x:row>
    <x:row r="322">
      <x:c r="A322" s="33"/>
      <x:c r="B322" s="33"/>
      <x:c r="C322" s="33"/>
      <x:c r="D322" s="33"/>
      <x:c r="E322" s="33"/>
      <x:c r="F322" s="33"/>
      <x:c r="G322" s="33"/>
    </x:row>
    <x:row r="323">
      <x:c r="A323" s="33"/>
      <x:c r="B323" s="33"/>
      <x:c r="C323" s="33"/>
      <x:c r="D323" s="33"/>
      <x:c r="E323" s="33"/>
      <x:c r="F323" s="33"/>
      <x:c r="G323" s="33"/>
    </x:row>
    <x:row r="324">
      <x:c r="A324" s="33"/>
      <x:c r="B324" s="33"/>
      <x:c r="C324" s="33"/>
      <x:c r="D324" s="33"/>
      <x:c r="E324" s="33"/>
      <x:c r="F324" s="33"/>
      <x:c r="G324" s="33"/>
    </x:row>
    <x:row r="325">
      <x:c r="A325" s="33"/>
      <x:c r="B325" s="33"/>
      <x:c r="C325" s="33"/>
      <x:c r="D325" s="33"/>
      <x:c r="E325" s="33"/>
      <x:c r="F325" s="33"/>
      <x:c r="G325" s="33"/>
    </x:row>
    <x:row r="326">
      <x:c r="A326" s="33"/>
      <x:c r="B326" s="33"/>
      <x:c r="C326" s="33"/>
      <x:c r="D326" s="33"/>
      <x:c r="E326" s="33"/>
      <x:c r="F326" s="33"/>
      <x:c r="G326" s="33"/>
    </x:row>
    <x:row r="327">
      <x:c r="A327" s="33"/>
      <x:c r="B327" s="33"/>
      <x:c r="C327" s="33"/>
      <x:c r="D327" s="33"/>
      <x:c r="E327" s="33"/>
      <x:c r="F327" s="33"/>
      <x:c r="G327" s="33"/>
    </x:row>
    <x:row r="328">
      <x:c r="A328" s="33"/>
      <x:c r="B328" s="33"/>
      <x:c r="C328" s="33"/>
      <x:c r="D328" s="33"/>
      <x:c r="E328" s="33"/>
      <x:c r="F328" s="33"/>
      <x:c r="G328" s="33"/>
    </x:row>
    <x:row r="329">
      <x:c r="A329" s="33"/>
      <x:c r="B329" s="33"/>
      <x:c r="C329" s="33"/>
      <x:c r="D329" s="33"/>
      <x:c r="E329" s="33"/>
      <x:c r="F329" s="33"/>
      <x:c r="G329" s="33"/>
    </x:row>
    <x:row r="330">
      <x:c r="A330" s="33"/>
      <x:c r="B330" s="33"/>
      <x:c r="C330" s="33"/>
      <x:c r="D330" s="33"/>
      <x:c r="E330" s="33"/>
      <x:c r="F330" s="33"/>
      <x:c r="G330" s="33"/>
    </x:row>
    <x:row r="331">
      <x:c r="A331" s="33"/>
      <x:c r="B331" s="33"/>
      <x:c r="C331" s="33"/>
      <x:c r="D331" s="33"/>
      <x:c r="E331" s="33"/>
      <x:c r="F331" s="33"/>
      <x:c r="G331" s="33"/>
    </x:row>
    <x:row r="332">
      <x:c r="A332" s="33"/>
      <x:c r="B332" s="33"/>
      <x:c r="C332" s="33"/>
      <x:c r="D332" s="33"/>
      <x:c r="E332" s="33"/>
      <x:c r="F332" s="33"/>
      <x:c r="G332" s="33"/>
    </x:row>
    <x:row r="333">
      <x:c r="A333" s="33"/>
      <x:c r="B333" s="33"/>
      <x:c r="C333" s="33"/>
      <x:c r="D333" s="33"/>
      <x:c r="E333" s="33"/>
      <x:c r="F333" s="33"/>
      <x:c r="G333" s="33"/>
    </x:row>
    <x:row r="334">
      <x:c r="A334" s="33"/>
      <x:c r="B334" s="33"/>
      <x:c r="C334" s="33"/>
      <x:c r="D334" s="33"/>
      <x:c r="E334" s="33"/>
      <x:c r="F334" s="33"/>
      <x:c r="G334" s="33"/>
    </x:row>
    <x:row r="335">
      <x:c r="A335" s="33"/>
      <x:c r="B335" s="33"/>
      <x:c r="C335" s="33"/>
      <x:c r="D335" s="33"/>
      <x:c r="E335" s="33"/>
      <x:c r="F335" s="33"/>
      <x:c r="G335" s="33"/>
    </x:row>
    <x:row r="336">
      <x:c r="A336" s="33"/>
      <x:c r="B336" s="33"/>
      <x:c r="C336" s="33"/>
      <x:c r="D336" s="33"/>
      <x:c r="E336" s="33"/>
      <x:c r="F336" s="33"/>
      <x:c r="G336" s="33"/>
    </x:row>
    <x:row r="337">
      <x:c r="A337" s="33"/>
      <x:c r="B337" s="33"/>
      <x:c r="C337" s="33"/>
      <x:c r="D337" s="33"/>
      <x:c r="E337" s="33"/>
      <x:c r="F337" s="33"/>
      <x:c r="G337" s="33"/>
    </x:row>
    <x:row r="338">
      <x:c r="A338" s="33"/>
      <x:c r="B338" s="33"/>
      <x:c r="C338" s="33"/>
      <x:c r="D338" s="33"/>
      <x:c r="E338" s="33"/>
      <x:c r="F338" s="33"/>
      <x:c r="G338" s="33"/>
    </x:row>
    <x:row r="339">
      <x:c r="A339" s="33"/>
      <x:c r="B339" s="33"/>
      <x:c r="C339" s="33"/>
      <x:c r="D339" s="33"/>
      <x:c r="E339" s="33"/>
      <x:c r="F339" s="33"/>
      <x:c r="G339" s="33"/>
    </x:row>
    <x:row r="340">
      <x:c r="A340" s="33"/>
      <x:c r="B340" s="33"/>
      <x:c r="C340" s="33"/>
      <x:c r="D340" s="33"/>
      <x:c r="E340" s="33"/>
      <x:c r="F340" s="33"/>
      <x:c r="G340" s="33"/>
    </x:row>
    <x:row r="341">
      <x:c r="A341" s="33"/>
      <x:c r="B341" s="33"/>
      <x:c r="C341" s="33"/>
      <x:c r="D341" s="33"/>
      <x:c r="E341" s="33"/>
      <x:c r="F341" s="33"/>
      <x:c r="G341" s="33"/>
    </x:row>
    <x:row r="342">
      <x:c r="A342" s="33"/>
      <x:c r="B342" s="33"/>
      <x:c r="C342" s="33"/>
      <x:c r="D342" s="33"/>
      <x:c r="E342" s="33"/>
      <x:c r="F342" s="33"/>
      <x:c r="G342" s="33"/>
    </x:row>
    <x:row r="343">
      <x:c r="A343" s="33"/>
      <x:c r="B343" s="33"/>
      <x:c r="C343" s="33"/>
      <x:c r="D343" s="33"/>
      <x:c r="E343" s="33"/>
      <x:c r="F343" s="33"/>
      <x:c r="G343" s="33"/>
    </x:row>
    <x:row r="344">
      <x:c r="A344" s="33"/>
      <x:c r="B344" s="33"/>
      <x:c r="C344" s="33"/>
      <x:c r="D344" s="33"/>
      <x:c r="E344" s="33"/>
      <x:c r="F344" s="33"/>
      <x:c r="G344" s="33"/>
    </x:row>
    <x:row r="345">
      <x:c r="A345" s="33"/>
      <x:c r="B345" s="33"/>
      <x:c r="C345" s="33"/>
      <x:c r="D345" s="33"/>
      <x:c r="E345" s="33"/>
      <x:c r="F345" s="33"/>
      <x:c r="G345" s="33"/>
    </x:row>
    <x:row r="346">
      <x:c r="A346" s="33"/>
      <x:c r="B346" s="33"/>
      <x:c r="C346" s="33"/>
      <x:c r="D346" s="33"/>
      <x:c r="E346" s="33"/>
      <x:c r="F346" s="33"/>
      <x:c r="G346" s="33"/>
    </x:row>
    <x:row r="347">
      <x:c r="A347" s="33"/>
      <x:c r="B347" s="33"/>
      <x:c r="C347" s="33"/>
      <x:c r="D347" s="33"/>
      <x:c r="E347" s="33"/>
      <x:c r="F347" s="33"/>
      <x:c r="G347" s="33"/>
    </x:row>
    <x:row r="348">
      <x:c r="A348" s="33"/>
      <x:c r="B348" s="33"/>
      <x:c r="C348" s="33"/>
      <x:c r="D348" s="33"/>
      <x:c r="E348" s="33"/>
      <x:c r="F348" s="33"/>
      <x:c r="G348" s="33"/>
    </x:row>
    <x:row r="349">
      <x:c r="A349" s="33"/>
      <x:c r="B349" s="33"/>
      <x:c r="C349" s="33"/>
      <x:c r="D349" s="33"/>
      <x:c r="E349" s="33"/>
      <x:c r="F349" s="33"/>
      <x:c r="G349" s="33"/>
    </x:row>
    <x:row r="350">
      <x:c r="A350" s="33"/>
      <x:c r="B350" s="33"/>
      <x:c r="C350" s="33"/>
      <x:c r="D350" s="33"/>
      <x:c r="E350" s="33"/>
      <x:c r="F350" s="33"/>
      <x:c r="G350" s="33"/>
    </x:row>
    <x:row r="351">
      <x:c r="A351" s="33"/>
      <x:c r="B351" s="33"/>
      <x:c r="C351" s="33"/>
      <x:c r="D351" s="33"/>
      <x:c r="E351" s="33"/>
      <x:c r="F351" s="33"/>
      <x:c r="G351" s="33"/>
    </x:row>
    <x:row r="352">
      <x:c r="A352" s="33"/>
      <x:c r="B352" s="33"/>
      <x:c r="C352" s="33"/>
      <x:c r="D352" s="33"/>
      <x:c r="E352" s="33"/>
      <x:c r="F352" s="33"/>
      <x:c r="G352" s="33"/>
    </x:row>
    <x:row r="353">
      <x:c r="A353" s="33"/>
      <x:c r="B353" s="33"/>
      <x:c r="C353" s="33"/>
      <x:c r="D353" s="33"/>
      <x:c r="E353" s="33"/>
      <x:c r="F353" s="33"/>
      <x:c r="G353" s="33"/>
    </x:row>
    <x:row r="354">
      <x:c r="A354" s="33"/>
      <x:c r="B354" s="33"/>
      <x:c r="C354" s="33"/>
      <x:c r="D354" s="33"/>
      <x:c r="E354" s="33"/>
      <x:c r="F354" s="33"/>
      <x:c r="G354" s="33"/>
    </x:row>
    <x:row r="355">
      <x:c r="A355" s="33"/>
      <x:c r="B355" s="33"/>
      <x:c r="C355" s="33"/>
      <x:c r="D355" s="33"/>
      <x:c r="E355" s="33"/>
      <x:c r="F355" s="33"/>
      <x:c r="G355" s="33"/>
    </x:row>
    <x:row r="356">
      <x:c r="A356" s="33"/>
      <x:c r="B356" s="33"/>
      <x:c r="C356" s="33"/>
      <x:c r="D356" s="33"/>
      <x:c r="E356" s="33"/>
      <x:c r="F356" s="33"/>
      <x:c r="G356" s="33"/>
    </x:row>
    <x:row r="357">
      <x:c r="A357" s="33"/>
      <x:c r="B357" s="33"/>
      <x:c r="C357" s="33"/>
      <x:c r="D357" s="33"/>
      <x:c r="E357" s="33"/>
      <x:c r="F357" s="33"/>
      <x:c r="G357" s="33"/>
    </x:row>
    <x:row r="358">
      <x:c r="A358" s="33"/>
      <x:c r="B358" s="33"/>
      <x:c r="C358" s="33"/>
      <x:c r="D358" s="33"/>
      <x:c r="E358" s="33"/>
      <x:c r="F358" s="33"/>
      <x:c r="G358" s="33"/>
    </x:row>
    <x:row r="359">
      <x:c r="A359" s="33"/>
      <x:c r="B359" s="33"/>
      <x:c r="C359" s="33"/>
      <x:c r="D359" s="33"/>
      <x:c r="E359" s="33"/>
      <x:c r="F359" s="33"/>
      <x:c r="G359" s="33"/>
    </x:row>
    <x:row r="360">
      <x:c r="A360" s="33"/>
      <x:c r="B360" s="33"/>
      <x:c r="C360" s="33"/>
      <x:c r="D360" s="33"/>
      <x:c r="E360" s="33"/>
      <x:c r="F360" s="33"/>
      <x:c r="G360" s="33"/>
    </x:row>
    <x:row r="361">
      <x:c r="A361" s="33"/>
      <x:c r="B361" s="33"/>
      <x:c r="C361" s="33"/>
      <x:c r="D361" s="33"/>
      <x:c r="E361" s="33"/>
      <x:c r="F361" s="33"/>
      <x:c r="G361" s="33"/>
    </x:row>
    <x:row r="362">
      <x:c r="A362" s="33"/>
      <x:c r="B362" s="33"/>
      <x:c r="C362" s="33"/>
      <x:c r="D362" s="33"/>
      <x:c r="E362" s="33"/>
      <x:c r="F362" s="33"/>
      <x:c r="G362" s="33"/>
    </x:row>
    <x:row r="363">
      <x:c r="A363" s="33"/>
      <x:c r="B363" s="33"/>
      <x:c r="C363" s="33"/>
      <x:c r="D363" s="33"/>
      <x:c r="E363" s="33"/>
      <x:c r="F363" s="33"/>
      <x:c r="G363" s="33"/>
    </x:row>
    <x:row r="364">
      <x:c r="A364" s="33"/>
      <x:c r="B364" s="33"/>
      <x:c r="C364" s="33"/>
      <x:c r="D364" s="33"/>
      <x:c r="E364" s="33"/>
      <x:c r="F364" s="33"/>
      <x:c r="G364" s="33"/>
    </x:row>
    <x:row r="365">
      <x:c r="A365" s="33"/>
      <x:c r="B365" s="33"/>
      <x:c r="C365" s="33"/>
      <x:c r="D365" s="33"/>
      <x:c r="E365" s="33"/>
      <x:c r="F365" s="33"/>
      <x:c r="G365" s="33"/>
    </x:row>
    <x:row r="366">
      <x:c r="A366" s="33"/>
      <x:c r="B366" s="33"/>
      <x:c r="C366" s="33"/>
      <x:c r="D366" s="33"/>
      <x:c r="E366" s="33"/>
      <x:c r="F366" s="33"/>
      <x:c r="G366" s="33"/>
    </x:row>
    <x:row r="367">
      <x:c r="A367" s="33"/>
      <x:c r="B367" s="33"/>
      <x:c r="C367" s="33"/>
      <x:c r="D367" s="33"/>
      <x:c r="E367" s="33"/>
      <x:c r="F367" s="33"/>
      <x:c r="G367" s="33"/>
    </x:row>
    <x:row r="368">
      <x:c r="A368" s="33"/>
      <x:c r="B368" s="33"/>
      <x:c r="C368" s="33"/>
      <x:c r="D368" s="33"/>
      <x:c r="E368" s="33"/>
      <x:c r="F368" s="33"/>
      <x:c r="G368" s="33"/>
    </x:row>
    <x:row r="369">
      <x:c r="A369" s="33"/>
      <x:c r="B369" s="33"/>
      <x:c r="C369" s="33"/>
      <x:c r="D369" s="33"/>
      <x:c r="E369" s="33"/>
      <x:c r="F369" s="33"/>
      <x:c r="G369" s="33"/>
    </x:row>
    <x:row r="370">
      <x:c r="A370" s="33"/>
      <x:c r="B370" s="33"/>
      <x:c r="C370" s="33"/>
      <x:c r="D370" s="33"/>
      <x:c r="E370" s="33"/>
      <x:c r="F370" s="33"/>
      <x:c r="G370" s="33"/>
    </x:row>
    <x:row r="371">
      <x:c r="A371" s="33"/>
      <x:c r="B371" s="33"/>
      <x:c r="C371" s="33"/>
      <x:c r="D371" s="33"/>
      <x:c r="E371" s="33"/>
      <x:c r="F371" s="33"/>
      <x:c r="G371" s="33"/>
    </x:row>
    <x:row r="372">
      <x:c r="A372" s="33"/>
      <x:c r="B372" s="33"/>
      <x:c r="C372" s="33"/>
      <x:c r="D372" s="33"/>
      <x:c r="E372" s="33"/>
      <x:c r="F372" s="33"/>
      <x:c r="G372" s="33"/>
    </x:row>
    <x:row r="373">
      <x:c r="A373" s="33"/>
      <x:c r="B373" s="33"/>
      <x:c r="C373" s="33"/>
      <x:c r="D373" s="33"/>
      <x:c r="E373" s="33"/>
      <x:c r="F373" s="33"/>
      <x:c r="G373" s="33"/>
    </x:row>
    <x:row r="374">
      <x:c r="A374" s="33"/>
      <x:c r="B374" s="33"/>
      <x:c r="C374" s="33"/>
      <x:c r="D374" s="33"/>
      <x:c r="E374" s="33"/>
      <x:c r="F374" s="33"/>
      <x:c r="G374" s="33"/>
    </x:row>
    <x:row r="375">
      <x:c r="A375" s="33"/>
      <x:c r="B375" s="33"/>
      <x:c r="C375" s="33"/>
      <x:c r="D375" s="33"/>
      <x:c r="E375" s="33"/>
      <x:c r="F375" s="33"/>
      <x:c r="G375" s="33"/>
    </x:row>
    <x:row r="376">
      <x:c r="A376" s="33"/>
      <x:c r="B376" s="33"/>
      <x:c r="C376" s="33"/>
      <x:c r="D376" s="33"/>
      <x:c r="E376" s="33"/>
      <x:c r="F376" s="33"/>
      <x:c r="G376" s="33"/>
    </x:row>
    <x:row r="377">
      <x:c r="A377" s="33"/>
      <x:c r="B377" s="33"/>
      <x:c r="C377" s="33"/>
      <x:c r="D377" s="33"/>
      <x:c r="E377" s="33"/>
      <x:c r="F377" s="33"/>
      <x:c r="G377" s="33"/>
    </x:row>
    <x:row r="378">
      <x:c r="A378" s="33"/>
      <x:c r="B378" s="33"/>
      <x:c r="C378" s="33"/>
      <x:c r="D378" s="33"/>
      <x:c r="E378" s="33"/>
      <x:c r="F378" s="33"/>
      <x:c r="G378" s="33"/>
    </x:row>
    <x:row r="379">
      <x:c r="A379" s="33"/>
      <x:c r="B379" s="33"/>
      <x:c r="C379" s="33"/>
      <x:c r="D379" s="33"/>
      <x:c r="E379" s="33"/>
      <x:c r="F379" s="33"/>
      <x:c r="G379" s="33"/>
    </x:row>
    <x:row r="380">
      <x:c r="A380" s="33"/>
      <x:c r="B380" s="33"/>
      <x:c r="C380" s="33"/>
      <x:c r="D380" s="33"/>
      <x:c r="E380" s="33"/>
      <x:c r="F380" s="33"/>
      <x:c r="G380" s="33"/>
    </x:row>
    <x:row r="381">
      <x:c r="A381" s="33"/>
      <x:c r="B381" s="33"/>
      <x:c r="C381" s="33"/>
      <x:c r="D381" s="33"/>
      <x:c r="E381" s="33"/>
      <x:c r="F381" s="33"/>
      <x:c r="G381" s="33"/>
    </x:row>
    <x:row r="382">
      <x:c r="A382" s="33"/>
      <x:c r="B382" s="33"/>
      <x:c r="C382" s="33"/>
      <x:c r="D382" s="33"/>
      <x:c r="E382" s="33"/>
      <x:c r="F382" s="33"/>
      <x:c r="G382" s="33"/>
    </x:row>
    <x:row r="383">
      <x:c r="A383" s="33"/>
      <x:c r="B383" s="33"/>
      <x:c r="C383" s="33"/>
      <x:c r="D383" s="33"/>
      <x:c r="E383" s="33"/>
      <x:c r="F383" s="33"/>
      <x:c r="G383" s="33"/>
    </x:row>
    <x:row r="384">
      <x:c r="A384" s="33"/>
      <x:c r="B384" s="33"/>
      <x:c r="C384" s="33"/>
      <x:c r="D384" s="33"/>
      <x:c r="E384" s="33"/>
      <x:c r="F384" s="33"/>
      <x:c r="G384" s="33"/>
    </x:row>
    <x:row r="385">
      <x:c r="A385" s="33"/>
      <x:c r="B385" s="33"/>
      <x:c r="C385" s="33"/>
      <x:c r="D385" s="33"/>
      <x:c r="E385" s="33"/>
      <x:c r="F385" s="33"/>
      <x:c r="G385" s="33"/>
    </x:row>
    <x:row r="386">
      <x:c r="A386" s="33"/>
      <x:c r="B386" s="33"/>
      <x:c r="C386" s="33"/>
      <x:c r="D386" s="33"/>
      <x:c r="E386" s="33"/>
      <x:c r="F386" s="33"/>
      <x:c r="G386" s="33"/>
    </x:row>
    <x:row r="387">
      <x:c r="A387" s="33"/>
      <x:c r="B387" s="33"/>
      <x:c r="C387" s="33"/>
      <x:c r="D387" s="33"/>
      <x:c r="E387" s="33"/>
      <x:c r="F387" s="33"/>
      <x:c r="G387" s="33"/>
    </x:row>
    <x:row r="388">
      <x:c r="A388" s="33"/>
      <x:c r="B388" s="33"/>
      <x:c r="C388" s="33"/>
      <x:c r="D388" s="33"/>
      <x:c r="E388" s="33"/>
      <x:c r="F388" s="33"/>
      <x:c r="G388" s="33"/>
    </x:row>
    <x:row r="389">
      <x:c r="A389" s="33"/>
      <x:c r="B389" s="33"/>
      <x:c r="C389" s="33"/>
      <x:c r="D389" s="33"/>
      <x:c r="E389" s="33"/>
      <x:c r="F389" s="33"/>
      <x:c r="G389" s="33"/>
    </x:row>
    <x:row r="390">
      <x:c r="A390" s="33"/>
      <x:c r="B390" s="33"/>
      <x:c r="C390" s="33"/>
      <x:c r="D390" s="33"/>
      <x:c r="E390" s="33"/>
      <x:c r="F390" s="33"/>
      <x:c r="G390" s="33"/>
    </x:row>
    <x:row r="391">
      <x:c r="A391" s="33"/>
      <x:c r="B391" s="33"/>
      <x:c r="C391" s="33"/>
      <x:c r="D391" s="33"/>
      <x:c r="E391" s="33"/>
      <x:c r="F391" s="33"/>
      <x:c r="G391" s="33"/>
    </x:row>
    <x:row r="392">
      <x:c r="A392" s="33"/>
      <x:c r="B392" s="33"/>
      <x:c r="C392" s="33"/>
      <x:c r="D392" s="33"/>
      <x:c r="E392" s="33"/>
      <x:c r="F392" s="33"/>
      <x:c r="G392" s="33"/>
    </x:row>
    <x:row r="393">
      <x:c r="A393" s="33"/>
      <x:c r="B393" s="33"/>
      <x:c r="C393" s="33"/>
      <x:c r="D393" s="33"/>
      <x:c r="E393" s="33"/>
      <x:c r="F393" s="33"/>
      <x:c r="G393" s="33"/>
    </x:row>
    <x:row r="394">
      <x:c r="A394" s="33"/>
      <x:c r="B394" s="33"/>
      <x:c r="C394" s="33"/>
      <x:c r="D394" s="33"/>
      <x:c r="E394" s="33"/>
      <x:c r="F394" s="33"/>
      <x:c r="G394" s="33"/>
    </x:row>
    <x:row r="395">
      <x:c r="A395" s="33"/>
      <x:c r="B395" s="33"/>
      <x:c r="C395" s="33"/>
      <x:c r="D395" s="33"/>
      <x:c r="E395" s="33"/>
      <x:c r="F395" s="33"/>
      <x:c r="G395" s="33"/>
    </x:row>
    <x:row r="396">
      <x:c r="A396" s="33"/>
      <x:c r="B396" s="33"/>
      <x:c r="C396" s="33"/>
      <x:c r="D396" s="33"/>
      <x:c r="E396" s="33"/>
      <x:c r="F396" s="33"/>
      <x:c r="G396" s="33"/>
    </x:row>
    <x:row r="397">
      <x:c r="A397" s="33"/>
      <x:c r="B397" s="33"/>
      <x:c r="C397" s="33"/>
      <x:c r="D397" s="33"/>
      <x:c r="E397" s="33"/>
      <x:c r="F397" s="33"/>
      <x:c r="G397" s="33"/>
    </x:row>
    <x:row r="398">
      <x:c r="A398" s="33"/>
      <x:c r="B398" s="33"/>
      <x:c r="C398" s="33"/>
      <x:c r="D398" s="33"/>
      <x:c r="E398" s="33"/>
      <x:c r="F398" s="33"/>
      <x:c r="G398" s="33"/>
    </x:row>
    <x:row r="399">
      <x:c r="A399" s="33"/>
      <x:c r="B399" s="33"/>
      <x:c r="C399" s="33"/>
      <x:c r="D399" s="33"/>
      <x:c r="E399" s="33"/>
      <x:c r="F399" s="33"/>
      <x:c r="G399" s="33"/>
    </x:row>
    <x:row r="400">
      <x:c r="A400" s="33"/>
      <x:c r="B400" s="33"/>
      <x:c r="C400" s="33"/>
      <x:c r="D400" s="33"/>
      <x:c r="E400" s="33"/>
      <x:c r="F400" s="33"/>
      <x:c r="G400" s="33"/>
    </x:row>
    <x:row r="401">
      <x:c r="A401" s="33"/>
      <x:c r="B401" s="33"/>
      <x:c r="C401" s="33"/>
      <x:c r="D401" s="33"/>
      <x:c r="E401" s="33"/>
      <x:c r="F401" s="33"/>
      <x:c r="G401" s="33"/>
    </x:row>
    <x:row r="402">
      <x:c r="A402" s="33"/>
      <x:c r="B402" s="33"/>
      <x:c r="C402" s="33"/>
      <x:c r="D402" s="33"/>
      <x:c r="E402" s="33"/>
      <x:c r="F402" s="33"/>
      <x:c r="G402" s="33"/>
    </x:row>
    <x:row r="403">
      <x:c r="A403" s="33"/>
      <x:c r="B403" s="33"/>
      <x:c r="C403" s="33"/>
      <x:c r="D403" s="33"/>
      <x:c r="E403" s="33"/>
      <x:c r="F403" s="33"/>
      <x:c r="G403" s="33"/>
    </x:row>
    <x:row r="404">
      <x:c r="A404" s="33"/>
      <x:c r="B404" s="33"/>
      <x:c r="C404" s="33"/>
      <x:c r="D404" s="33"/>
      <x:c r="E404" s="33"/>
      <x:c r="F404" s="33"/>
      <x:c r="G404" s="33"/>
    </x:row>
    <x:row r="405">
      <x:c r="A405" s="33"/>
      <x:c r="B405" s="33"/>
      <x:c r="C405" s="33"/>
      <x:c r="D405" s="33"/>
      <x:c r="E405" s="33"/>
      <x:c r="F405" s="33"/>
      <x:c r="G405" s="33"/>
    </x:row>
    <x:row r="406">
      <x:c r="A406" s="33"/>
      <x:c r="B406" s="33"/>
      <x:c r="C406" s="33"/>
      <x:c r="D406" s="33"/>
      <x:c r="E406" s="33"/>
      <x:c r="F406" s="33"/>
      <x:c r="G406" s="33"/>
    </x:row>
    <x:row r="407">
      <x:c r="A407" s="33"/>
      <x:c r="B407" s="33"/>
      <x:c r="C407" s="33"/>
      <x:c r="D407" s="33"/>
      <x:c r="E407" s="33"/>
      <x:c r="F407" s="33"/>
      <x:c r="G407" s="33"/>
    </x:row>
    <x:row r="408">
      <x:c r="A408" s="33"/>
      <x:c r="B408" s="33"/>
      <x:c r="C408" s="33"/>
      <x:c r="D408" s="33"/>
      <x:c r="E408" s="33"/>
      <x:c r="F408" s="33"/>
      <x:c r="G408" s="33"/>
    </x:row>
    <x:row r="409">
      <x:c r="A409" s="33"/>
      <x:c r="B409" s="33"/>
      <x:c r="C409" s="33"/>
      <x:c r="D409" s="33"/>
      <x:c r="E409" s="33"/>
      <x:c r="F409" s="33"/>
      <x:c r="G409" s="33"/>
    </x:row>
    <x:row r="410">
      <x:c r="A410" s="33"/>
      <x:c r="B410" s="33"/>
      <x:c r="C410" s="33"/>
      <x:c r="D410" s="33"/>
      <x:c r="E410" s="33"/>
      <x:c r="F410" s="33"/>
      <x:c r="G410" s="33"/>
    </x:row>
    <x:row r="411">
      <x:c r="A411" s="33"/>
      <x:c r="B411" s="33"/>
      <x:c r="C411" s="33"/>
      <x:c r="D411" s="33"/>
      <x:c r="E411" s="33"/>
      <x:c r="F411" s="33"/>
      <x:c r="G411" s="33"/>
    </x:row>
    <x:row r="412">
      <x:c r="A412" s="33"/>
      <x:c r="B412" s="33"/>
      <x:c r="C412" s="33"/>
      <x:c r="D412" s="33"/>
      <x:c r="E412" s="33"/>
      <x:c r="F412" s="33"/>
      <x:c r="G412" s="33"/>
    </x:row>
    <x:row r="413">
      <x:c r="A413" s="33"/>
      <x:c r="B413" s="33"/>
      <x:c r="C413" s="33"/>
      <x:c r="D413" s="33"/>
      <x:c r="E413" s="33"/>
      <x:c r="F413" s="33"/>
      <x:c r="G413" s="33"/>
    </x:row>
    <x:row r="414">
      <x:c r="A414" s="33"/>
      <x:c r="B414" s="33"/>
      <x:c r="C414" s="33"/>
      <x:c r="D414" s="33"/>
      <x:c r="E414" s="33"/>
      <x:c r="F414" s="33"/>
      <x:c r="G414" s="33"/>
    </x:row>
    <x:row r="415">
      <x:c r="A415" s="33"/>
      <x:c r="B415" s="33"/>
      <x:c r="C415" s="33"/>
      <x:c r="D415" s="33"/>
      <x:c r="E415" s="33"/>
      <x:c r="F415" s="33"/>
      <x:c r="G415" s="33"/>
    </x:row>
    <x:row r="416">
      <x:c r="A416" s="33"/>
      <x:c r="B416" s="33"/>
      <x:c r="C416" s="33"/>
      <x:c r="D416" s="33"/>
      <x:c r="E416" s="33"/>
      <x:c r="F416" s="33"/>
      <x:c r="G416" s="33"/>
    </x:row>
    <x:row r="417">
      <x:c r="A417" s="33"/>
      <x:c r="B417" s="33"/>
      <x:c r="C417" s="33"/>
      <x:c r="D417" s="33"/>
      <x:c r="E417" s="33"/>
      <x:c r="F417" s="33"/>
      <x:c r="G417" s="33"/>
    </x:row>
    <x:row r="418">
      <x:c r="A418" s="33"/>
      <x:c r="B418" s="33"/>
      <x:c r="C418" s="33"/>
      <x:c r="D418" s="33"/>
      <x:c r="E418" s="33"/>
      <x:c r="F418" s="33"/>
      <x:c r="G418" s="33"/>
    </x:row>
    <x:row r="419">
      <x:c r="A419" s="33"/>
      <x:c r="B419" s="33"/>
      <x:c r="C419" s="33"/>
      <x:c r="D419" s="33"/>
      <x:c r="E419" s="33"/>
      <x:c r="F419" s="33"/>
      <x:c r="G419" s="33"/>
    </x:row>
    <x:row r="420">
      <x:c r="A420" s="33"/>
      <x:c r="B420" s="33"/>
      <x:c r="C420" s="33"/>
      <x:c r="D420" s="33"/>
      <x:c r="E420" s="33"/>
      <x:c r="F420" s="33"/>
      <x:c r="G420" s="33"/>
    </x:row>
    <x:row r="421">
      <x:c r="A421" s="33"/>
      <x:c r="B421" s="33"/>
      <x:c r="C421" s="33"/>
      <x:c r="D421" s="33"/>
      <x:c r="E421" s="33"/>
      <x:c r="F421" s="33"/>
      <x:c r="G421" s="33"/>
    </x:row>
    <x:row r="422">
      <x:c r="A422" s="33"/>
      <x:c r="B422" s="33"/>
      <x:c r="C422" s="33"/>
      <x:c r="D422" s="33"/>
      <x:c r="E422" s="33"/>
      <x:c r="F422" s="33"/>
      <x:c r="G422" s="33"/>
    </x:row>
    <x:row r="423">
      <x:c r="A423" s="33"/>
      <x:c r="B423" s="33"/>
      <x:c r="C423" s="33"/>
      <x:c r="D423" s="33"/>
      <x:c r="E423" s="33"/>
      <x:c r="F423" s="33"/>
      <x:c r="G423" s="33"/>
    </x:row>
    <x:row r="424">
      <x:c r="A424" s="33"/>
      <x:c r="B424" s="33"/>
      <x:c r="C424" s="33"/>
      <x:c r="D424" s="33"/>
      <x:c r="E424" s="33"/>
      <x:c r="F424" s="33"/>
      <x:c r="G424" s="33"/>
    </x:row>
    <x:row r="425">
      <x:c r="A425" s="33"/>
      <x:c r="B425" s="33"/>
      <x:c r="C425" s="33"/>
      <x:c r="D425" s="33"/>
      <x:c r="E425" s="33"/>
      <x:c r="F425" s="33"/>
      <x:c r="G425" s="33"/>
    </x:row>
    <x:row r="426">
      <x:c r="A426" s="33"/>
      <x:c r="B426" s="33"/>
      <x:c r="C426" s="33"/>
      <x:c r="D426" s="33"/>
      <x:c r="E426" s="33"/>
      <x:c r="F426" s="33"/>
      <x:c r="G426" s="33"/>
    </x:row>
    <x:row r="427">
      <x:c r="A427" s="33"/>
      <x:c r="B427" s="33"/>
      <x:c r="C427" s="33"/>
      <x:c r="D427" s="33"/>
      <x:c r="E427" s="33"/>
      <x:c r="F427" s="33"/>
      <x:c r="G427" s="33"/>
    </x:row>
    <x:row r="428">
      <x:c r="A428" s="33"/>
      <x:c r="B428" s="33"/>
      <x:c r="C428" s="33"/>
      <x:c r="D428" s="33"/>
      <x:c r="E428" s="33"/>
      <x:c r="F428" s="33"/>
      <x:c r="G428" s="33"/>
    </x:row>
    <x:row r="429">
      <x:c r="A429" s="33"/>
      <x:c r="B429" s="33"/>
      <x:c r="C429" s="33"/>
      <x:c r="D429" s="33"/>
      <x:c r="E429" s="33"/>
      <x:c r="F429" s="33"/>
      <x:c r="G429" s="33"/>
    </x:row>
    <x:row r="430">
      <x:c r="A430" s="33"/>
      <x:c r="B430" s="33"/>
      <x:c r="C430" s="33"/>
      <x:c r="D430" s="33"/>
      <x:c r="E430" s="33"/>
      <x:c r="F430" s="33"/>
      <x:c r="G430" s="33"/>
    </x:row>
    <x:row r="431">
      <x:c r="A431" s="33"/>
      <x:c r="B431" s="33"/>
      <x:c r="C431" s="33"/>
      <x:c r="D431" s="33"/>
      <x:c r="E431" s="33"/>
      <x:c r="F431" s="33"/>
      <x:c r="G431" s="33"/>
    </x:row>
    <x:row r="432">
      <x:c r="A432" s="33"/>
      <x:c r="B432" s="33"/>
      <x:c r="C432" s="33"/>
      <x:c r="D432" s="33"/>
      <x:c r="E432" s="33"/>
      <x:c r="F432" s="33"/>
      <x:c r="G432" s="33"/>
    </x:row>
    <x:row r="433">
      <x:c r="A433" s="33"/>
      <x:c r="B433" s="33"/>
      <x:c r="C433" s="33"/>
      <x:c r="D433" s="33"/>
      <x:c r="E433" s="33"/>
      <x:c r="F433" s="33"/>
      <x:c r="G433" s="33"/>
    </x:row>
    <x:row r="434">
      <x:c r="A434" s="33"/>
      <x:c r="B434" s="33"/>
      <x:c r="C434" s="33"/>
      <x:c r="D434" s="33"/>
      <x:c r="E434" s="33"/>
      <x:c r="F434" s="33"/>
      <x:c r="G434" s="33"/>
    </x:row>
    <x:row r="435">
      <x:c r="A435" s="33"/>
      <x:c r="B435" s="33"/>
      <x:c r="C435" s="33"/>
      <x:c r="D435" s="33"/>
      <x:c r="E435" s="33"/>
      <x:c r="F435" s="33"/>
      <x:c r="G435" s="33"/>
    </x:row>
    <x:row r="436">
      <x:c r="A436" s="33"/>
      <x:c r="B436" s="33"/>
      <x:c r="C436" s="33"/>
      <x:c r="D436" s="33"/>
      <x:c r="E436" s="33"/>
      <x:c r="F436" s="33"/>
      <x:c r="G436" s="33"/>
    </x:row>
    <x:row r="437">
      <x:c r="A437" s="33"/>
      <x:c r="B437" s="33"/>
      <x:c r="C437" s="33"/>
      <x:c r="D437" s="33"/>
      <x:c r="E437" s="33"/>
      <x:c r="F437" s="33"/>
      <x:c r="G437" s="33"/>
    </x:row>
    <x:row r="438">
      <x:c r="A438" s="33"/>
      <x:c r="B438" s="33"/>
      <x:c r="C438" s="33"/>
      <x:c r="D438" s="33"/>
      <x:c r="E438" s="33"/>
      <x:c r="F438" s="33"/>
      <x:c r="G438" s="33"/>
    </x:row>
    <x:row r="439">
      <x:c r="A439" s="33"/>
      <x:c r="B439" s="33"/>
      <x:c r="C439" s="33"/>
      <x:c r="D439" s="33"/>
      <x:c r="E439" s="33"/>
      <x:c r="F439" s="33"/>
      <x:c r="G439" s="33"/>
    </x:row>
    <x:row r="440">
      <x:c r="A440" s="33"/>
      <x:c r="B440" s="33"/>
      <x:c r="C440" s="33"/>
      <x:c r="D440" s="33"/>
      <x:c r="E440" s="33"/>
      <x:c r="F440" s="33"/>
      <x:c r="G440" s="33"/>
    </x:row>
    <x:row r="441">
      <x:c r="A441" s="33"/>
      <x:c r="B441" s="33"/>
      <x:c r="C441" s="33"/>
      <x:c r="D441" s="33"/>
      <x:c r="E441" s="33"/>
      <x:c r="F441" s="33"/>
      <x:c r="G441" s="33"/>
    </x:row>
    <x:row r="442">
      <x:c r="A442" s="33"/>
      <x:c r="B442" s="33"/>
      <x:c r="C442" s="33"/>
      <x:c r="D442" s="33"/>
      <x:c r="E442" s="33"/>
      <x:c r="F442" s="33"/>
      <x:c r="G442" s="33"/>
    </x:row>
    <x:row r="443">
      <x:c r="A443" s="33"/>
      <x:c r="B443" s="33"/>
      <x:c r="C443" s="33"/>
      <x:c r="D443" s="33"/>
      <x:c r="E443" s="33"/>
      <x:c r="F443" s="33"/>
      <x:c r="G443" s="33"/>
    </x:row>
    <x:row r="444">
      <x:c r="A444" s="33"/>
      <x:c r="B444" s="33"/>
      <x:c r="C444" s="33"/>
      <x:c r="D444" s="33"/>
      <x:c r="E444" s="33"/>
      <x:c r="F444" s="33"/>
      <x:c r="G444" s="33"/>
    </x:row>
    <x:row r="445">
      <x:c r="A445" s="33"/>
      <x:c r="B445" s="33"/>
      <x:c r="C445" s="33"/>
      <x:c r="D445" s="33"/>
      <x:c r="E445" s="33"/>
      <x:c r="F445" s="33"/>
      <x:c r="G445" s="33"/>
    </x:row>
    <x:row r="446">
      <x:c r="A446" s="33"/>
      <x:c r="B446" s="33"/>
      <x:c r="C446" s="33"/>
      <x:c r="D446" s="33"/>
      <x:c r="E446" s="33"/>
      <x:c r="F446" s="33"/>
      <x:c r="G446" s="33"/>
    </x:row>
    <x:row r="447">
      <x:c r="A447" s="33"/>
      <x:c r="B447" s="33"/>
      <x:c r="C447" s="33"/>
      <x:c r="D447" s="33"/>
      <x:c r="E447" s="33"/>
      <x:c r="F447" s="33"/>
      <x:c r="G447" s="33"/>
    </x:row>
    <x:row r="448">
      <x:c r="A448" s="33"/>
      <x:c r="B448" s="33"/>
      <x:c r="C448" s="33"/>
      <x:c r="D448" s="33"/>
      <x:c r="E448" s="33"/>
      <x:c r="F448" s="33"/>
      <x:c r="G448" s="33"/>
    </x:row>
    <x:row r="449">
      <x:c r="A449" s="33"/>
      <x:c r="B449" s="33"/>
      <x:c r="C449" s="33"/>
      <x:c r="D449" s="33"/>
      <x:c r="E449" s="33"/>
      <x:c r="F449" s="33"/>
      <x:c r="G449" s="33"/>
    </x:row>
    <x:row r="450">
      <x:c r="A450" s="33"/>
      <x:c r="B450" s="33"/>
      <x:c r="C450" s="33"/>
      <x:c r="D450" s="33"/>
      <x:c r="E450" s="33"/>
      <x:c r="F450" s="33"/>
      <x:c r="G450" s="33"/>
    </x:row>
    <x:row r="451">
      <x:c r="A451" s="33"/>
      <x:c r="B451" s="33"/>
      <x:c r="C451" s="33"/>
      <x:c r="D451" s="33"/>
      <x:c r="E451" s="33"/>
      <x:c r="F451" s="33"/>
      <x:c r="G451" s="33"/>
    </x:row>
    <x:row r="452">
      <x:c r="A452" s="33"/>
      <x:c r="B452" s="33"/>
      <x:c r="C452" s="33"/>
      <x:c r="D452" s="33"/>
      <x:c r="E452" s="33"/>
      <x:c r="F452" s="33"/>
      <x:c r="G452" s="33"/>
    </x:row>
    <x:row r="453">
      <x:c r="A453" s="33"/>
      <x:c r="B453" s="33"/>
      <x:c r="C453" s="33"/>
      <x:c r="D453" s="33"/>
      <x:c r="E453" s="33"/>
      <x:c r="F453" s="33"/>
      <x:c r="G453" s="33"/>
    </x:row>
    <x:row r="454">
      <x:c r="A454" s="33"/>
      <x:c r="B454" s="33"/>
      <x:c r="C454" s="33"/>
      <x:c r="D454" s="33"/>
      <x:c r="E454" s="33"/>
      <x:c r="F454" s="33"/>
      <x:c r="G454" s="33"/>
    </x:row>
    <x:row r="455">
      <x:c r="A455" s="33"/>
      <x:c r="B455" s="33"/>
      <x:c r="C455" s="33"/>
      <x:c r="D455" s="33"/>
      <x:c r="E455" s="33"/>
      <x:c r="F455" s="33"/>
      <x:c r="G455" s="33"/>
    </x:row>
    <x:row r="456">
      <x:c r="A456" s="33"/>
      <x:c r="B456" s="33"/>
      <x:c r="C456" s="33"/>
      <x:c r="D456" s="33"/>
      <x:c r="E456" s="33"/>
      <x:c r="F456" s="33"/>
      <x:c r="G456" s="33"/>
    </x:row>
    <x:row r="457">
      <x:c r="A457" s="33"/>
      <x:c r="B457" s="33"/>
      <x:c r="C457" s="33"/>
      <x:c r="D457" s="33"/>
      <x:c r="E457" s="33"/>
      <x:c r="F457" s="33"/>
      <x:c r="G457" s="33"/>
    </x:row>
    <x:row r="458">
      <x:c r="A458" s="33"/>
      <x:c r="B458" s="33"/>
      <x:c r="C458" s="33"/>
      <x:c r="D458" s="33"/>
      <x:c r="E458" s="33"/>
      <x:c r="F458" s="33"/>
      <x:c r="G458" s="33"/>
    </x:row>
    <x:row r="459">
      <x:c r="A459" s="33"/>
      <x:c r="B459" s="33"/>
      <x:c r="C459" s="33"/>
      <x:c r="D459" s="33"/>
      <x:c r="E459" s="33"/>
      <x:c r="F459" s="33"/>
      <x:c r="G459" s="33"/>
    </x:row>
    <x:row r="460">
      <x:c r="A460" s="33"/>
      <x:c r="B460" s="33"/>
      <x:c r="C460" s="33"/>
      <x:c r="D460" s="33"/>
      <x:c r="E460" s="33"/>
      <x:c r="F460" s="33"/>
      <x:c r="G460" s="33"/>
    </x:row>
    <x:row r="461">
      <x:c r="A461" s="33"/>
      <x:c r="B461" s="33"/>
      <x:c r="C461" s="33"/>
      <x:c r="D461" s="33"/>
      <x:c r="E461" s="33"/>
      <x:c r="F461" s="33"/>
      <x:c r="G461" s="33"/>
    </x:row>
    <x:row r="462">
      <x:c r="A462" s="33"/>
      <x:c r="B462" s="33"/>
      <x:c r="C462" s="33"/>
      <x:c r="D462" s="33"/>
      <x:c r="E462" s="33"/>
      <x:c r="F462" s="33"/>
      <x:c r="G462" s="33"/>
    </x:row>
    <x:row r="463">
      <x:c r="A463" s="33"/>
      <x:c r="B463" s="33"/>
      <x:c r="C463" s="33"/>
      <x:c r="D463" s="33"/>
      <x:c r="E463" s="33"/>
      <x:c r="F463" s="33"/>
      <x:c r="G463" s="33"/>
    </x:row>
    <x:row r="464">
      <x:c r="A464" s="33"/>
      <x:c r="B464" s="33"/>
      <x:c r="C464" s="33"/>
      <x:c r="D464" s="33"/>
      <x:c r="E464" s="33"/>
      <x:c r="F464" s="33"/>
      <x:c r="G464" s="33"/>
    </x:row>
    <x:row r="465">
      <x:c r="A465" s="33"/>
      <x:c r="B465" s="33"/>
      <x:c r="C465" s="33"/>
      <x:c r="D465" s="33"/>
      <x:c r="E465" s="33"/>
      <x:c r="F465" s="33"/>
      <x:c r="G465" s="33"/>
    </x:row>
    <x:row r="466">
      <x:c r="A466" s="33"/>
      <x:c r="B466" s="33"/>
      <x:c r="C466" s="33"/>
      <x:c r="D466" s="33"/>
      <x:c r="E466" s="33"/>
      <x:c r="F466" s="33"/>
      <x:c r="G466" s="33"/>
    </x:row>
    <x:row r="467">
      <x:c r="A467" s="33"/>
      <x:c r="B467" s="33"/>
      <x:c r="C467" s="33"/>
      <x:c r="D467" s="33"/>
      <x:c r="E467" s="33"/>
      <x:c r="F467" s="33"/>
      <x:c r="G467" s="33"/>
    </x:row>
    <x:row r="468">
      <x:c r="A468" s="33"/>
      <x:c r="B468" s="33"/>
      <x:c r="C468" s="33"/>
      <x:c r="D468" s="33"/>
      <x:c r="E468" s="33"/>
      <x:c r="F468" s="33"/>
      <x:c r="G468" s="33"/>
    </x:row>
    <x:row r="469">
      <x:c r="A469" s="33"/>
      <x:c r="B469" s="33"/>
      <x:c r="C469" s="33"/>
      <x:c r="D469" s="33"/>
      <x:c r="E469" s="33"/>
      <x:c r="F469" s="33"/>
      <x:c r="G469" s="33"/>
    </x:row>
    <x:row r="470">
      <x:c r="A470" s="33"/>
      <x:c r="B470" s="33"/>
      <x:c r="C470" s="33"/>
      <x:c r="D470" s="33"/>
      <x:c r="E470" s="33"/>
      <x:c r="F470" s="33"/>
      <x:c r="G470" s="33"/>
    </x:row>
    <x:row r="471">
      <x:c r="A471" s="33"/>
      <x:c r="B471" s="33"/>
      <x:c r="C471" s="33"/>
      <x:c r="D471" s="33"/>
      <x:c r="E471" s="33"/>
      <x:c r="F471" s="33"/>
      <x:c r="G471" s="33"/>
    </x:row>
    <x:row r="472">
      <x:c r="A472" s="33"/>
      <x:c r="B472" s="33"/>
      <x:c r="C472" s="33"/>
      <x:c r="D472" s="33"/>
      <x:c r="E472" s="33"/>
      <x:c r="F472" s="33"/>
      <x:c r="G472" s="33"/>
    </x:row>
    <x:row r="473">
      <x:c r="A473" s="33"/>
      <x:c r="B473" s="33"/>
      <x:c r="C473" s="33"/>
      <x:c r="D473" s="33"/>
      <x:c r="E473" s="33"/>
      <x:c r="F473" s="33"/>
      <x:c r="G473" s="33"/>
    </x:row>
    <x:row r="474">
      <x:c r="A474" s="33"/>
      <x:c r="B474" s="33"/>
      <x:c r="C474" s="33"/>
      <x:c r="D474" s="33"/>
      <x:c r="E474" s="33"/>
      <x:c r="F474" s="33"/>
      <x:c r="G474" s="33"/>
    </x:row>
    <x:row r="475">
      <x:c r="A475" s="33"/>
      <x:c r="B475" s="33"/>
      <x:c r="C475" s="33"/>
      <x:c r="D475" s="33"/>
      <x:c r="E475" s="33"/>
      <x:c r="F475" s="33"/>
      <x:c r="G475" s="33"/>
    </x:row>
    <x:row r="476">
      <x:c r="A476" s="33"/>
      <x:c r="B476" s="33"/>
      <x:c r="C476" s="33"/>
      <x:c r="D476" s="33"/>
      <x:c r="E476" s="33"/>
      <x:c r="F476" s="33"/>
      <x:c r="G476" s="33"/>
    </x:row>
    <x:row r="477">
      <x:c r="A477" s="33"/>
      <x:c r="B477" s="33"/>
      <x:c r="C477" s="33"/>
      <x:c r="D477" s="33"/>
      <x:c r="E477" s="33"/>
      <x:c r="F477" s="33"/>
      <x:c r="G477" s="33"/>
    </x:row>
    <x:row r="478">
      <x:c r="A478" s="33"/>
      <x:c r="B478" s="33"/>
      <x:c r="C478" s="33"/>
      <x:c r="D478" s="33"/>
      <x:c r="E478" s="33"/>
      <x:c r="F478" s="33"/>
      <x:c r="G478" s="33"/>
    </x:row>
    <x:row r="479">
      <x:c r="A479" s="33"/>
      <x:c r="B479" s="33"/>
      <x:c r="C479" s="33"/>
      <x:c r="D479" s="33"/>
      <x:c r="E479" s="33"/>
      <x:c r="F479" s="33"/>
      <x:c r="G479" s="33"/>
    </x:row>
    <x:row r="480">
      <x:c r="A480" s="33"/>
      <x:c r="B480" s="33"/>
      <x:c r="C480" s="33"/>
      <x:c r="D480" s="33"/>
      <x:c r="E480" s="33"/>
      <x:c r="F480" s="33"/>
      <x:c r="G480" s="33"/>
    </x:row>
    <x:row r="481">
      <x:c r="A481" s="33"/>
      <x:c r="B481" s="33"/>
      <x:c r="C481" s="33"/>
      <x:c r="D481" s="33"/>
      <x:c r="E481" s="33"/>
      <x:c r="F481" s="33"/>
      <x:c r="G481" s="33"/>
    </x:row>
    <x:row r="482">
      <x:c r="A482" s="33"/>
      <x:c r="B482" s="33"/>
      <x:c r="C482" s="33"/>
      <x:c r="D482" s="33"/>
      <x:c r="E482" s="33"/>
      <x:c r="F482" s="33"/>
      <x:c r="G482" s="33"/>
    </x:row>
    <x:row r="483">
      <x:c r="A483" s="33"/>
      <x:c r="B483" s="33"/>
      <x:c r="C483" s="33"/>
      <x:c r="D483" s="33"/>
      <x:c r="E483" s="33"/>
      <x:c r="F483" s="33"/>
      <x:c r="G483" s="33"/>
    </x:row>
    <x:row r="484">
      <x:c r="A484" s="33"/>
      <x:c r="B484" s="33"/>
      <x:c r="C484" s="33"/>
      <x:c r="D484" s="33"/>
      <x:c r="E484" s="33"/>
      <x:c r="F484" s="33"/>
      <x:c r="G484" s="33"/>
    </x:row>
    <x:row r="485">
      <x:c r="A485" s="33"/>
      <x:c r="B485" s="33"/>
      <x:c r="C485" s="33"/>
      <x:c r="D485" s="33"/>
      <x:c r="E485" s="33"/>
      <x:c r="F485" s="33"/>
      <x:c r="G485" s="33"/>
    </x:row>
    <x:row r="486">
      <x:c r="A486" s="33"/>
      <x:c r="B486" s="33"/>
      <x:c r="C486" s="33"/>
      <x:c r="D486" s="33"/>
      <x:c r="E486" s="33"/>
      <x:c r="F486" s="33"/>
      <x:c r="G486" s="33"/>
    </x:row>
    <x:row r="487">
      <x:c r="A487" s="33"/>
      <x:c r="B487" s="33"/>
      <x:c r="C487" s="33"/>
      <x:c r="D487" s="33"/>
      <x:c r="E487" s="33"/>
      <x:c r="F487" s="33"/>
      <x:c r="G487" s="33"/>
    </x:row>
    <x:row r="488">
      <x:c r="A488" s="33"/>
      <x:c r="B488" s="33"/>
      <x:c r="C488" s="33"/>
      <x:c r="D488" s="33"/>
      <x:c r="E488" s="33"/>
      <x:c r="F488" s="33"/>
      <x:c r="G488" s="33"/>
    </x:row>
    <x:row r="489">
      <x:c r="A489" s="33"/>
      <x:c r="B489" s="33"/>
      <x:c r="C489" s="33"/>
      <x:c r="D489" s="33"/>
      <x:c r="E489" s="33"/>
      <x:c r="F489" s="33"/>
      <x:c r="G489" s="33"/>
    </x:row>
    <x:row r="490">
      <x:c r="A490" s="33"/>
      <x:c r="B490" s="33"/>
      <x:c r="C490" s="33"/>
      <x:c r="D490" s="33"/>
      <x:c r="E490" s="33"/>
      <x:c r="F490" s="33"/>
      <x:c r="G490" s="33"/>
    </x:row>
    <x:row r="491">
      <x:c r="A491" s="33"/>
      <x:c r="B491" s="33"/>
      <x:c r="C491" s="33"/>
      <x:c r="D491" s="33"/>
      <x:c r="E491" s="33"/>
      <x:c r="F491" s="33"/>
      <x:c r="G491" s="33"/>
    </x:row>
    <x:row r="492">
      <x:c r="A492" s="33"/>
      <x:c r="B492" s="33"/>
      <x:c r="C492" s="33"/>
      <x:c r="D492" s="33"/>
      <x:c r="E492" s="33"/>
      <x:c r="F492" s="33"/>
      <x:c r="G492" s="33"/>
    </x:row>
    <x:row r="493">
      <x:c r="A493" s="33"/>
      <x:c r="B493" s="33"/>
      <x:c r="C493" s="33"/>
      <x:c r="D493" s="33"/>
      <x:c r="E493" s="33"/>
      <x:c r="F493" s="33"/>
      <x:c r="G493" s="33"/>
    </x:row>
    <x:row r="494">
      <x:c r="A494" s="33"/>
      <x:c r="B494" s="33"/>
      <x:c r="C494" s="33"/>
      <x:c r="D494" s="33"/>
      <x:c r="E494" s="33"/>
      <x:c r="F494" s="33"/>
      <x:c r="G494" s="33"/>
    </x:row>
    <x:row r="495">
      <x:c r="A495" s="33"/>
      <x:c r="B495" s="33"/>
      <x:c r="C495" s="33"/>
      <x:c r="D495" s="33"/>
      <x:c r="E495" s="33"/>
      <x:c r="F495" s="33"/>
      <x:c r="G495" s="33"/>
    </x:row>
    <x:row r="496">
      <x:c r="A496" s="33"/>
      <x:c r="B496" s="33"/>
      <x:c r="C496" s="33"/>
      <x:c r="D496" s="33"/>
      <x:c r="E496" s="33"/>
      <x:c r="F496" s="33"/>
      <x:c r="G496" s="33"/>
    </x:row>
    <x:row r="497">
      <x:c r="A497" s="33"/>
      <x:c r="B497" s="33"/>
      <x:c r="C497" s="33"/>
      <x:c r="D497" s="33"/>
      <x:c r="E497" s="33"/>
      <x:c r="F497" s="33"/>
      <x:c r="G497" s="33"/>
    </x:row>
    <x:row r="498">
      <x:c r="A498" s="33"/>
      <x:c r="B498" s="33"/>
      <x:c r="C498" s="33"/>
      <x:c r="D498" s="33"/>
      <x:c r="E498" s="33"/>
      <x:c r="F498" s="33"/>
      <x:c r="G498" s="33"/>
    </x:row>
    <x:row r="499">
      <x:c r="A499" s="33"/>
      <x:c r="B499" s="33"/>
      <x:c r="C499" s="33"/>
      <x:c r="D499" s="33"/>
      <x:c r="E499" s="33"/>
      <x:c r="F499" s="33"/>
      <x:c r="G499" s="33"/>
    </x:row>
    <x:row r="500">
      <x:c r="A500" s="33"/>
      <x:c r="B500" s="33"/>
      <x:c r="C500" s="33"/>
      <x:c r="D500" s="33"/>
      <x:c r="E500" s="33"/>
      <x:c r="F500" s="33"/>
      <x:c r="G500" s="33"/>
    </x:row>
    <x:row r="501">
      <x:c r="A501" s="33"/>
      <x:c r="B501" s="33"/>
      <x:c r="C501" s="33"/>
      <x:c r="D501" s="33"/>
      <x:c r="E501" s="33"/>
      <x:c r="F501" s="33"/>
      <x:c r="G501" s="33"/>
    </x:row>
    <x:row r="502">
      <x:c r="A502" s="33"/>
      <x:c r="B502" s="33"/>
      <x:c r="C502" s="33"/>
      <x:c r="D502" s="33"/>
      <x:c r="E502" s="33"/>
      <x:c r="F502" s="33"/>
      <x:c r="G502" s="33"/>
    </x:row>
    <x:row r="503">
      <x:c r="A503" s="33"/>
      <x:c r="B503" s="33"/>
      <x:c r="C503" s="33"/>
      <x:c r="D503" s="33"/>
      <x:c r="E503" s="33"/>
      <x:c r="F503" s="33"/>
      <x:c r="G503" s="33"/>
    </x:row>
    <x:row r="504">
      <x:c r="A504" s="33"/>
      <x:c r="B504" s="33"/>
      <x:c r="C504" s="33"/>
      <x:c r="D504" s="33"/>
      <x:c r="E504" s="33"/>
      <x:c r="F504" s="33"/>
      <x:c r="G504" s="33"/>
    </x:row>
    <x:row r="505">
      <x:c r="A505" s="33"/>
      <x:c r="B505" s="33"/>
      <x:c r="C505" s="33"/>
      <x:c r="D505" s="33"/>
      <x:c r="E505" s="33"/>
      <x:c r="F505" s="33"/>
      <x:c r="G505" s="33"/>
    </x:row>
    <x:row r="506">
      <x:c r="A506" s="33"/>
      <x:c r="B506" s="33"/>
      <x:c r="C506" s="33"/>
      <x:c r="D506" s="33"/>
      <x:c r="E506" s="33"/>
      <x:c r="F506" s="33"/>
      <x:c r="G506" s="33"/>
    </x:row>
  </x:sheetData>
  <x:mergeCells>
    <x:mergeCell ref="A2:G2"/>
    <x:mergeCell ref="A3:G3"/>
  </x:mergeCells>
  <x:dataValidations count="1">
    <x:dataValidation type="list" sqref="F6:F5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7253bd1d784cf9"/>
  </x:tableParts>
</x:worksheet>
</file>

<file path=xl/worksheets/sheet4.xml><?xml version="1.0" encoding="utf-8"?>
<x:worksheet xmlns:x="http://schemas.openxmlformats.org/spreadsheetml/2006/main">
  <x:sheetPr>
    <x:tabColor rgb="FF8497B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2" hidden="0" customWidth="1"/>
    <x:col min="4" max="4" width="58" hidden="0" customWidth="1"/>
    <x:col min="5" max="5" width="30" hidden="0" customWidth="1"/>
  </x:cols>
  <x:sheetData>
    <x:row r="2" ht="26" customHeight="1">
      <x:c r="A2" s="22" t="str">
        <x:v>Field guide</x:v>
      </x:c>
      <x:c r="B2" s="22"/>
      <x:c r="C2" s="22"/>
      <x:c r="D2" s="22"/>
      <x:c r="E2" s="22"/>
    </x:row>
    <x:row r="5" ht="24" customHeight="1">
      <x:c r="A5" s="41" t="str">
        <x:v>SHEET</x:v>
      </x:c>
      <x:c r="B5" s="42" t="str">
        <x:v>COLUMN</x:v>
      </x:c>
      <x:c r="C5" s="42" t="str">
        <x:v>REQUIRED</x:v>
      </x:c>
      <x:c r="D5" s="42" t="str">
        <x:v>DESCRIPTION</x:v>
      </x:c>
      <x:c r="E5" s="43" t="str">
        <x:v>EXAMPLE</x:v>
      </x:c>
    </x:row>
    <x:row r="6">
      <x:c r="A6" s="44" t="str">
        <x:v>Clients</x:v>
      </x:c>
      <x:c r="B6" s="40" t="str">
        <x:v>CLIENT_CODE</x:v>
      </x:c>
      <x:c r="C6" s="40" t="str">
        <x:v>Yes</x:v>
      </x:c>
      <x:c r="D6" s="40" t="str">
        <x:v>Unique code used in every other workbook.</x:v>
      </x:c>
      <x:c r="E6" s="45" t="str">
        <x:v>CLIENT-0001</x:v>
      </x:c>
    </x:row>
    <x:row r="7">
      <x:c r="A7" s="44" t="str">
        <x:v>Clients</x:v>
      </x:c>
      <x:c r="B7" s="40" t="str">
        <x:v>CLIENT_TYPE</x:v>
      </x:c>
      <x:c r="C7" s="40" t="str">
        <x:v>Yes</x:v>
      </x:c>
      <x:c r="D7" s="40" t="str">
        <x:v>Organisation or Individual.</x:v>
      </x:c>
      <x:c r="E7" s="45" t="str">
        <x:v>Organisation</x:v>
      </x:c>
    </x:row>
    <x:row r="8">
      <x:c r="A8" s="44" t="str">
        <x:v>Clients</x:v>
      </x:c>
      <x:c r="B8" s="40" t="str">
        <x:v>CLIENT_NAME</x:v>
      </x:c>
      <x:c r="C8" s="40" t="str">
        <x:v>Yes</x:v>
      </x:c>
      <x:c r="D8" s="40" t="str">
        <x:v>Legal or commonly used client name.</x:v>
      </x:c>
      <x:c r="E8" s="45" t="str">
        <x:v>Example Developments (Pvt) Ltd</x:v>
      </x:c>
    </x:row>
    <x:row r="9">
      <x:c r="A9" s="44" t="str">
        <x:v>Clients</x:v>
      </x:c>
      <x:c r="B9" s="40" t="str">
        <x:v>BUSINESS_REGISTRATION_NO</x:v>
      </x:c>
      <x:c r="C9" s="40" t="str">
        <x:v>No</x:v>
      </x:c>
      <x:c r="D9" s="40" t="str">
        <x:v>Company registration number.</x:v>
      </x:c>
      <x:c r="E9" s="45" t="str">
        <x:v>PV00123456</x:v>
      </x:c>
    </x:row>
    <x:row r="10">
      <x:c r="A10" s="44" t="str">
        <x:v>Clients</x:v>
      </x:c>
      <x:c r="B10" s="40" t="str">
        <x:v>TIN</x:v>
      </x:c>
      <x:c r="C10" s="40" t="str">
        <x:v>No</x:v>
      </x:c>
      <x:c r="D10" s="40" t="str">
        <x:v>Tax identification number.</x:v>
      </x:c>
      <x:c r="E10" s="45" t="str">
        <x:v>123456789</x:v>
      </x:c>
    </x:row>
    <x:row r="11">
      <x:c r="A11" s="44" t="str">
        <x:v>Clients</x:v>
      </x:c>
      <x:c r="B11" s="40" t="str">
        <x:v>VAT_NUMBER</x:v>
      </x:c>
      <x:c r="C11" s="40" t="str">
        <x:v>No</x:v>
      </x:c>
      <x:c r="D11" s="40" t="str">
        <x:v>VAT registration number if applicable.</x:v>
      </x:c>
      <x:c r="E11" s="45" t="str">
        <x:v>VAT-12345</x:v>
      </x:c>
    </x:row>
    <x:row r="12">
      <x:c r="A12" s="44" t="str">
        <x:v>Clients</x:v>
      </x:c>
      <x:c r="B12" s="40" t="str">
        <x:v>BILLING_ADDRESS</x:v>
      </x:c>
      <x:c r="C12" s="40" t="str">
        <x:v>Yes</x:v>
      </x:c>
      <x:c r="D12" s="40" t="str">
        <x:v>Billing or registered address.</x:v>
      </x:c>
      <x:c r="E12" s="45" t="str">
        <x:v>12 Example Road, Colombo</x:v>
      </x:c>
    </x:row>
    <x:row r="13">
      <x:c r="A13" s="44" t="str">
        <x:v>Clients</x:v>
      </x:c>
      <x:c r="B13" s="40" t="str">
        <x:v>SITE_ADDRESS</x:v>
      </x:c>
      <x:c r="C13" s="40" t="str">
        <x:v>No</x:v>
      </x:c>
      <x:c r="D13" s="40" t="str">
        <x:v>Primary site address if different.</x:v>
      </x:c>
      <x:c r="E13" s="45" t="str">
        <x:v>45 Site Road, Colombo</x:v>
      </x:c>
    </x:row>
    <x:row r="14">
      <x:c r="A14" s="44" t="str">
        <x:v>Clients</x:v>
      </x:c>
      <x:c r="B14" s="40" t="str">
        <x:v>PHONE</x:v>
      </x:c>
      <x:c r="C14" s="40" t="str">
        <x:v>No</x:v>
      </x:c>
      <x:c r="D14" s="40" t="str">
        <x:v>Main telephone number.</x:v>
      </x:c>
      <x:c r="E14" s="45" t="str">
        <x:v>+94 11 234 5678</x:v>
      </x:c>
    </x:row>
    <x:row r="15">
      <x:c r="A15" s="44" t="str">
        <x:v>Clients</x:v>
      </x:c>
      <x:c r="B15" s="40" t="str">
        <x:v>EMAIL</x:v>
      </x:c>
      <x:c r="C15" s="40" t="str">
        <x:v>No</x:v>
      </x:c>
      <x:c r="D15" s="40" t="str">
        <x:v>Main email address.</x:v>
      </x:c>
      <x:c r="E15" s="45" t="str">
        <x:v>accounts@example.lk</x:v>
      </x:c>
    </x:row>
    <x:row r="16">
      <x:c r="A16" s="44" t="str">
        <x:v>Clients</x:v>
      </x:c>
      <x:c r="B16" s="40" t="str">
        <x:v>CONTACT_PERSON</x:v>
      </x:c>
      <x:c r="C16" s="40" t="str">
        <x:v>No</x:v>
      </x:c>
      <x:c r="D16" s="40" t="str">
        <x:v>Primary contact name.</x:v>
      </x:c>
      <x:c r="E16" s="45" t="str">
        <x:v>Nimal Perera</x:v>
      </x:c>
    </x:row>
    <x:row r="17">
      <x:c r="A17" s="44" t="str">
        <x:v>Clients</x:v>
      </x:c>
      <x:c r="B17" s="40" t="str">
        <x:v>ACTIVE</x:v>
      </x:c>
      <x:c r="C17" s="40" t="str">
        <x:v>Yes</x:v>
      </x:c>
      <x:c r="D17" s="40" t="str">
        <x:v>Whether the client remains active.</x:v>
      </x:c>
      <x:c r="E17" s="45" t="str">
        <x:v>Yes</x:v>
      </x:c>
    </x:row>
    <x:row r="18">
      <x:c r="A18" s="44" t="str">
        <x:v>Clients</x:v>
      </x:c>
      <x:c r="B18" s="40" t="str">
        <x:v>NOTES</x:v>
      </x:c>
      <x:c r="C18" s="40" t="str">
        <x:v>No</x:v>
      </x:c>
      <x:c r="D18" s="40" t="str">
        <x:v>Any migration or relationship notes.</x:v>
      </x:c>
      <x:c r="E18" s="45" t="str">
        <x:v>Client since 2024</x:v>
      </x:c>
    </x:row>
    <x:row r="19">
      <x:c r="A19" s="44" t="str">
        <x:v>Contacts</x:v>
      </x:c>
      <x:c r="B19" s="40" t="str">
        <x:v>CLIENT_CODE</x:v>
      </x:c>
      <x:c r="C19" s="40" t="str">
        <x:v>Yes</x:v>
      </x:c>
      <x:c r="D19" s="40" t="str">
        <x:v>Must match the Clients sheet.</x:v>
      </x:c>
      <x:c r="E19" s="45" t="str">
        <x:v>CLIENT-0001</x:v>
      </x:c>
    </x:row>
    <x:row r="20">
      <x:c r="A20" s="44" t="str">
        <x:v>Contacts</x:v>
      </x:c>
      <x:c r="B20" s="40" t="str">
        <x:v>CONTACT_NAME</x:v>
      </x:c>
      <x:c r="C20" s="40" t="str">
        <x:v>Yes</x:v>
      </x:c>
      <x:c r="D20" s="40" t="str">
        <x:v>Contact person name.</x:v>
      </x:c>
      <x:c r="E20" s="45" t="str">
        <x:v>Nimal Perera</x:v>
      </x:c>
    </x:row>
    <x:row r="21">
      <x:c r="A21" s="44" t="str">
        <x:v>Contacts</x:v>
      </x:c>
      <x:c r="B21" s="40" t="str">
        <x:v>JOB_TITLE</x:v>
      </x:c>
      <x:c r="C21" s="40" t="str">
        <x:v>No</x:v>
      </x:c>
      <x:c r="D21" s="40" t="str">
        <x:v>Role or designation.</x:v>
      </x:c>
      <x:c r="E21" s="45" t="str">
        <x:v>Project Director</x:v>
      </x:c>
    </x:row>
    <x:row r="22">
      <x:c r="A22" s="44" t="str">
        <x:v>Contacts</x:v>
      </x:c>
      <x:c r="B22" s="40" t="str">
        <x:v>PHONE</x:v>
      </x:c>
      <x:c r="C22" s="40" t="str">
        <x:v>No</x:v>
      </x:c>
      <x:c r="D22" s="40" t="str">
        <x:v>Direct phone number.</x:v>
      </x:c>
      <x:c r="E22" s="45" t="str">
        <x:v>+94 77 123 4567</x:v>
      </x:c>
    </x:row>
    <x:row r="23">
      <x:c r="A23" s="44" t="str">
        <x:v>Contacts</x:v>
      </x:c>
      <x:c r="B23" s="40" t="str">
        <x:v>EMAIL</x:v>
      </x:c>
      <x:c r="C23" s="40" t="str">
        <x:v>No</x:v>
      </x:c>
      <x:c r="D23" s="40" t="str">
        <x:v>Direct email address.</x:v>
      </x:c>
      <x:c r="E23" s="45" t="str">
        <x:v>nimal@example.lk</x:v>
      </x:c>
    </x:row>
    <x:row r="24">
      <x:c r="A24" s="44" t="str">
        <x:v>Contacts</x:v>
      </x:c>
      <x:c r="B24" s="40" t="str">
        <x:v>PRIMARY_CONTACT</x:v>
      </x:c>
      <x:c r="C24" s="40" t="str">
        <x:v>Yes</x:v>
      </x:c>
      <x:c r="D24" s="40" t="str">
        <x:v>Yes for the main contact.</x:v>
      </x:c>
      <x:c r="E24" s="45" t="str">
        <x:v>Yes</x:v>
      </x:c>
    </x:row>
    <x:row r="25">
      <x:c r="A25" s="46" t="str">
        <x:v>Contacts</x:v>
      </x:c>
      <x:c r="B25" s="47" t="str">
        <x:v>NOTES</x:v>
      </x:c>
      <x:c r="C25" s="47" t="str">
        <x:v>No</x:v>
      </x:c>
      <x:c r="D25" s="47" t="str">
        <x:v>Additional contact notes.</x:v>
      </x:c>
      <x:c r="E25" s="48" t="str">
        <x:v>Handles commercial approvals</x:v>
      </x:c>
    </x:row>
  </x:sheetData>
  <x:mergeCells>
    <x:mergeCell ref="A2:E2"/>
  </x:mergeCells>
  <x:conditionalFormatting sqref="C6:C25">
    <x:cfRule type="containsText" dxfId="0" priority="1" operator="containsText" text="Yes"/>
  </x:conditionalFormatting>
  <x:pageMargins left="0.7" right="0.7" top="0.75" bottom="0.75" header="0.3" footer="0.3"/>
</x:worksheet>
</file>